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4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<sst xmlns="http://schemas.openxmlformats.org/spreadsheetml/2006/main" count="1554" uniqueCount="598">
  <si>
    <t>问题</t>
  </si>
  <si>
    <t>相似问</t>
  </si>
  <si>
    <t>output</t>
  </si>
  <si>
    <t>intent</t>
  </si>
  <si>
    <t>user_query</t>
  </si>
  <si>
    <t>standalone_question</t>
  </si>
  <si>
    <t>application_setting</t>
  </si>
  <si>
    <t>rephrased_queries</t>
  </si>
  <si>
    <t>standalone_rephrased_queries</t>
  </si>
  <si>
    <t>stepback_queries</t>
  </si>
  <si>
    <t>standalone_stepback_queries</t>
  </si>
  <si>
    <t>search_query_time</t>
  </si>
  <si>
    <t>all_retrieval_result</t>
  </si>
  <si>
    <t>final_retrieval_result</t>
  </si>
  <si>
    <t>retrieval_time</t>
  </si>
  <si>
    <t>postprocess_retrieval_time</t>
  </si>
  <si>
    <t>combine_documents_time</t>
  </si>
  <si>
    <t>prompt</t>
  </si>
  <si>
    <t>synthesis_model_name</t>
  </si>
  <si>
    <t>很多地方有疫情，我们要怎样开展开门红的产品讲解</t>
  </si>
  <si>
    <t>现在各地都有疫情，怎样讲解开门红产品更有效呢</t>
  </si>
  <si>
    <t>沟通涉及合规风险啦，我们的聊天要确保合规哦~</t>
  </si>
  <si>
    <t>客户准备去境外，海外医疗与海外意外险分别推荐什么险种？</t>
  </si>
  <si>
    <t>对于去海外的客户来说，该怎么给他推荐海外医疗和海外意外险呢</t>
  </si>
  <si>
    <t>很抱歉，对于问题所涉及的产品，安安的学习范围暂未覆盖到您提及的部分，请等安安再成长一些吧。谢谢支持，敬请期待！</t>
  </si>
  <si>
    <t>product</t>
  </si>
  <si>
    <t>{'chatglm3_switch': True, 'tool_function_switch': False, 'direct_answer_threshold': 1.0, 'multi_query_retrieval': False, 'rephrase_query_for_search': False, 'stepback_query_for_search': False, 'conversational_qa_switch': False, 'return_source_documents': True, 'return_search_info_only': False, 'scenario': 'default', 'model': 'QAModel', 'temperature': 0.1, 'docs_num': 2, 'top_k': 50, 'max_source_length': 1500}</t>
  </si>
  <si>
    <t>[]</t>
  </si>
  <si>
    <t>{'客户准备去境外，海外医疗与海外意外险分别推荐什么险种？': []}</t>
  </si>
  <si>
    <t>['【标题】：Prompt in Synthesis Phase\n【内容】：请直接输出：“很抱歉，对于问题所涉及的产品，安安的学习范围暂未覆盖到您提及的部分，请等安安再成长一些吧。谢谢支持，敬请期待！”，不要输出其他的内容']</t>
  </si>
  <si>
    <t>{'history': [{'role': 'system', 'content': '你是就职于中国平安人寿保险公司的保险智能助手，你的名字叫安安，你能够友好礼貌的回答用户的提问或者执行用户的指令。'}], 'prompt': '请直接输出：“很抱歉，对于问题所涉及的产品，安安的学习范围暂未覆盖到您提及的部分，请等安安再成长一些吧。谢谢支持，敬请期待！”，不要输出其他的内容'}</t>
  </si>
  <si>
    <t>QAModel</t>
  </si>
  <si>
    <t>御享财富只有单被保险人，还需要设置聚财宝养老吗？</t>
  </si>
  <si>
    <t>御享财富已经有单被保险人了，配置聚财宝养老还有价值吗</t>
  </si>
  <si>
    <t>{'御享财富只有单被保险人，还需要设置聚财宝养老吗？': []}</t>
  </si>
  <si>
    <t>哪些客户适合投保，盛世同福</t>
  </si>
  <si>
    <t>适合配置盛世同福的客户有哪些</t>
  </si>
  <si>
    <t>根据提供的资料，盛世同福重大疾病保险适合以下人群购买：
1. 年收入高于125,000元的客户，属于高收入人群。
2. 年收入在10,0000元至125,000元之间的客户，属于中高收入人群。
该产品主要针对亚健康人群定制，如甲状腺结节、乳腺结节、三高、超重等，可以为这些人群提供保障。</t>
  </si>
  <si>
    <t>{'哪些客户适合投保，盛世同福': ['【标题】：盛世同福适合哪类客户\n【内容】：平安盛世同福重大疾病保险（以下简称“盛世同福”）根据亚健康人士的需求定制而成，甲状腺结节、乳腺结节、三高、超重等亚健康人群均可申请投保。盛世同福具备以下三大核心亮点，为亚健康群体提供保障。它具有以下优势：1）专为亚健康定制，客户投保更简单；2）重疾覆盖全，保障不打折；3）服务更温暖，客户更安心，可享平安臻享RUN健康管理服务权益。\n\n产品特色: \n1、重疾保障终身:\n最多给付1次, 28种重大疾病，保障终身\n2、3种轻症疾病保障:\n最多给付1次, 3种轻症保障，轻症不影响重大疾病保险金给付\n3、身故金定向传承:\n终身身故保障，指定身故保险金受益人，实现财富定向传承\n注:重大疾病保险金赔付后，不再给付身故金', '【标题】：盛世同福适用人群\n【内容】：该产品适合如下收入人群购买：\n高：年收入&gt;125000,中高：125000≥年收入&gt;100000', '【标题】：盛世同福的投保规则\n【内容】：产品名称: 盛世同福\n\n投保范围:\n可投保年龄范围: 30周岁至55周岁。\n保险期间:\n终身，自合同生效时起至合同约定终止时止。\n交费方式:\n由您和我们约定并在保险单上载明。\n保险责任:\n重大疾病保险金:\n\n被保险人经医院确诊初次发生合同约定的“重大疾病”，我们将支付重大疾病保险金，支付以一次为限。\n同时，合同的所有保险责任将终止。\n若被保险人在合同生效前已发生某重大疾病，合同生效后再次发生该重大疾病，我们将不承担重大疾病保险金的保险责任。\n轻度疾病保险金:\n\n被保险人经医院确诊初次发生合同约定的“轻度疾病”，且此前未发生过合同约定的“重大疾病”，我们将支付轻度疾病保险金，支付金额为合同基本保险金额的20%。\n在合同保险期间内，轻度疾病保险金支付以一次为限，支付后轻度疾病保险金的责任终止，但合同仍然有效，基本保险金额不变。\n如果被保险人因同一疾病或同一事故导致其发生合同所定义的两种或两种以上的轻度疾病，我们将只支付一种轻度疾病保险金。\n如果被保险人确诊轻度疾病时已经符合合同约定的重大疾病保险金的支付条件，我们将按照合同约定承担“重大疾病保险金”的责任，不再承担支付该次轻度疾病保险金的责任。\n若被保险人在合同生效前已发生某轻度疾病，合同生效后再次发生该轻度疾病，我们将不承担轻度疾病保险金的保险责任。\n身故保险金:\n\n被保险人身故，我们将支付身故保险金，支付金额为身故时的合同基本保险金额。\n支付后，合同终止。\n重大疾病保险金和身故保险金，我们只支付其中的一项且只支付一次。']}</t>
  </si>
  <si>
    <t>['【标题】：盛世同福适合哪类客户\n【内容】：平安盛世同福重大疾病保险（以下简称“盛世同福”）根据亚健康人士的需求定制而成，甲状腺结节、乳腺结节、三高、超重等亚健康人群均可申请投保。盛世同福具备以下三大核心亮点，为亚健康群体提供保障。它具有以下优势：1）专为亚健康定制，客户投保更简单；2）重疾覆盖全，保障不打折；3）服务更温暖，客户更安心，可享平安臻享RUN健康管理服务权益。\n\n产品特色: \n1、重疾保障终身:\n最多给付1次, 28种重大疾病，保障终身\n2、3种轻症疾病保障:\n最多给付1次, 3种轻症保障，轻症不影响重大疾病保险金给付\n3、身故金定向传承:\n终身身故保障，指定身故保险金受益人，实现财富定向传承\n注:重大疾病保险金赔付后，不再给付身故金', '【标题】：盛世同福适用人群\n【内容】：该产品适合如下收入人群购买：\n高：年收入&gt;125000,中高：125000≥年收入&gt;100000', '【标题】：Prompt in Synthesis Phase\n【内容】：```\n【标题】：盛世同福适合哪类客户\n【内容】：平安盛世同福重大疾病保险（以下简称“盛世同福”）根据亚健康人士的需求定制而成，甲状腺结节、乳腺结节、三高、超重等亚健康人群均可申请投保。盛世同福具备以下三大核心亮点，为亚健康群体提供保障。它具有以下优势：1）专为亚健康定制，客户投保更简单；2）重疾覆盖全，保障不打折；3）服务更温暖，客户更安心，可享平安臻享RUN健康管理服务权益。\n\n产品特色: \n1、重疾保障终身:\n最多给付1次, 28种重大疾病，保障终身\n2、3种轻症疾病保障:\n最多给付1次, 3种轻症保障，轻症不影响重大疾病保险金给付\n3、身故金定向传承:\n终身身故保障，指定身故保险金受益人，实现财富定向传承\n注:重大疾病保险金赔付后，不再给付身故金```\n\n```【标题】：盛世同福适用人群\n【内容】：该产品适合如下收入人群购买：\n高：年收入&gt;125000,中高：125000≥年收入&gt;100000\n```\n\n哪些客户适合投保，盛世同福']</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</si>
  <si>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盛世同福适合哪类客户\n【内容】：平安盛世同福重大疾病保险（以下简称“盛世同福”）根据亚健康人士的需求定制而成，甲状腺结节、乳腺结节、三高、超重等亚健康人群均可申请投保。盛世同福具备以下三大核心亮点，为亚健康群体提供保障。它具有以下优势：1）专为亚健康定制，客户投保更简单；2）重疾覆盖全，保障不打折；3）服务更温暖，客户更安心，可享平安臻享RUN健康管理服务权益。\n\n产品特色: \n1、重疾保障终身:\n最多给付1次, 28种重大疾病，保障终身\n2、3种轻症疾病保障:\n最多给付1次, 3种轻症保障，轻症不影响重大疾病保险金给付\n3、身故金定向传承:\n终身身故保障，指定身故保险金受益人，实现财富定向传承\n注:重大疾病保险金赔付后，不再给付身故金```\n\n```【标题】：盛世同福适用人群\n【内容】：该产品适合如下收入人群购买：\n高：年收入&gt;125000,中高：125000≥年收入&gt;100000\n```\n\n哪些客户适合投保，盛世同福'}</t>
  </si>
  <si>
    <t>金越至尊年金大家是怎样销售出去的？</t>
  </si>
  <si>
    <t>怎样能把金越至尊年金销售的更多</t>
  </si>
  <si>
    <t>金越至尊年金是由中国平安人寿保险推出的一款年金保险产品。销售该产品的过程中，销售人员会从客户的需求出发，围绕产品的优势和特点进行推荐。首先，销售人员会告诉客户，养老是每个人都需要考虑的问题，越早开始规划养老金，就越能掌握主动权。
销售人员会询问客户对于退休金的需求和预期，然后根据客户的需求和预期，介绍金越至尊年金的领取方式、保单现金价值逐年递增等特点。同时，还会介绍产品的多种领取方式，以及重疾保障和身故金定向传承等特色。
销售人员会告诉客户，购买金越至尊年金保险，不仅能够为退休生活提供保障，而且能够实现财富的定向传承。此外，客户还可以根据自己的需求，灵活支配保单的万能账户价值，应对生活的各种需求。
总的来说，销售人员会通过详细介绍金越至尊年金的各个方面，以及它能够满足客户的需求，来来吸引客户购买。</t>
  </si>
  <si>
    <t>{'金越至尊年金大家是怎样销售出去的？': ['【标题】：金越至尊年金大家是怎样销售出去的？\n【内容】：首先我个人觉得，其实像我们超过25岁左右以后的小伙伴，都是需要考虑养老的。养老金越早考虑，我们的主动权会越大！所以我会倒退过去，就是你退休以后60岁退休还是65岁退休，你自己决定，那你想啊，你多少钱的退休金，那这个数字也是你决定的，那么倒退过来，如果分10年或者20年，那你每年的保费是多少？其实我个人觉得就是我们销售年金险，其实和销售我们的就是医疗险和重疾险是一样的，就是首先你要知道客户为什么要购买，第二要搞清楚客户，他购买这个他自己倒推过来，他能够，想达到什么样的一个权益，那么他就要付出什么样的一些行动', '【标题】：怎么卖盛世金越至尊年金\n【内容】：金越至尊年金23是平安人寿推出的一款年金保险，我们可以围绕它的优势与特点向客户推荐：1）领取前，保单现金价值逐年持续递增；2）多种领取方式，可变更；3）确定领取，适配养老需求。\n\n产品特色: \n1、现价长期递增，储备锁定成长:\n从交期期满、现价超已交保费后至养老金开始领取前，现价每年按约3.0%增长，无惧外界波动，支持品质养老生活\n2、养老金按需领取，自主规划养老:\n按需选择养老金领取开始、结束时间，按年或按月领取，在领取前后均可变更养老领取方案\n3、重疾保障终身:\n120种重大疾病种类多，保障终身\n4、身故金定向传承:\n指定身故保险金受益人，实现财富定向传承\n5、搭配聚财宝，终身财富增长:\n所有生存类保险金可进入聚财宝账户增值\n6、灵活支配，自主规划美好生活:\n犹豫期后，客户可根据需要按规定申请部分领取保单万能账户价值，提取额度更灵活，应对需求更从容\n7、身故金定向传承(聚财宝终寿)', '【标题】：销售盛世金越至尊年金的十大理由\n【内容】：金越至尊年金23是平安人寿推出的一款年金保险,它的产品计划特点如下:\n\n1、现价长期递增，储备锁定成长:\n从交期期满、现价超已交保费后至养老金开始领取前，现价每年按约3.0%增长，无惧外界波动，支持品质养老生活\n2、养老金按需领取，自主规划养老:\n按需选择养老金领取开始、结束时间，按年或按月领取，在领取前后均可变更养老领取方案\n3、重疾保障终身:\n120种重大疾病种类多，保障终身\n4、身故金定向传承:\n指定身故保险金受益人，实现财富定向传承\n5、搭配聚财宝，终身财富增长:\n所有生存类保险金可进入聚财宝账户增值\n6、灵活支配，自主规划美好生活:\n犹豫期后，客户可根据需要按规定申请部分领取保单万能账户价值，提取额度更灵活，应对需求更从容\n7、身故金定向传承(聚财宝终寿)']}</t>
  </si>
  <si>
    <t>['【标题】：金越至尊年金大家是怎样销售出去的？\n【内容】：首先我个人觉得，其实像我们超过25岁左右以后的小伙伴，都是需要考虑养老的。养老金越早考虑，我们的主动权会越大！所以我会倒退过去，就是你退休以后60岁退休还是65岁退休，你自己决定，那你想啊，你多少钱的退休金，那这个数字也是你决定的，那么倒退过来，如果分10年或者20年，那你每年的保费是多少？其实我个人觉得就是我们销售年金险，其实和销售我们的就是医疗险和重疾险是一样的，就是首先你要知道客户为什么要购买，第二要搞清楚客户，他购买这个他自己倒推过来，他能够，想达到什么样的一个权益，那么他就要付出什么样的一些行动', '【标题】：怎么卖盛世金越至尊年金\n【内容】：金越至尊年金23是平安人寿推出的一款年金保险，我们可以围绕它的优势与特点向客户推荐：1）领取前，保单现金价值逐年持续递增；2）多种领取方式，可变更；3）确定领取，适配养老需求。\n\n产品特色: \n1、现价长期递增，储备锁定成长:\n从交期期满、现价超已交保费后至养老金开始领取前，现价每年按约3.0%增长，无惧外界波动，支持品质养老生活\n2、养老金按需领取，自主规划养老:\n按需选择养老金领取开始、结束时间，按年或按月领取，在领取前后均可变更养老领取方案\n3、重疾保障终身:\n120种重大疾病种类多，保障终身\n4、身故金定向传承:\n指定身故保险金受益人，实现财富定向传承\n5、搭配聚财宝，终身财富增长:\n所有生存类保险金可进入聚财宝账户增值\n6、灵活支配，自主规划美好生活:\n犹豫期后，客户可根据需要按规定申请部分领取保单万能账户价值，提取额度更灵活，应对需求更从容\n7、身故金定向传承(聚财宝终寿)', '【标题】：Prompt in Synthesis Phase\n【内容】：```\n【标题】：金越至尊年金大家是怎样销售出去的？\n【内容】：首先我个人觉得，其实像我们超过25岁左右以后的小伙伴，都是需要考虑养老的。养老金越早考虑，我们的主动权会越大！所以我会倒退过去，就是你退休以后60岁退休还是65岁退休，你自己决定，那你想啊，你多少钱的退休金，那这个数字也是你决定的，那么倒退过来，如果分10年或者20年，那你每年的保费是多少？其实我个人觉得就是我们销售年金险，其实和销售我们的就是医疗险和重疾险是一样的，就是首先你要知道客户为什么要购买，第二要搞清楚客户，他购买这个他自己倒推过来，他能够，想达到什么样的一个权益，那么他就要付出什么样的一些行动```\n\n```【标题】：怎么卖盛世金越至尊年金\n【内容】：金越至尊年金23是平安人寿推出的一款年金保险，我们可以围绕它的优势与特点向客户推荐：1）领取前，保单现金价值逐年持续递增；2）多种领取方式，可变更；3）确定领取，适配养老需求。\n\n产品特色: \n1、现价长期递增，储备锁定成长:\n从交期期满、现价超已交保费后至养老金开始领取前，现价每年按约3.0%增长，无惧外界波动，支持品质养老生活\n2、养老金按需领取，自主规划养老:\n按需选择养老金领取开始、结束时间，按年或按月领取，在领取前后均可变更养老领取方案\n3、重疾保障终身:\n120种重大疾病种类多，保障终身\n4、身故金定向传承:\n指定身故保险金受益人，实现财富定向传承\n5、搭配聚财宝，终身财富增长:\n所有生存类保险金可进入聚财宝账户增值\n6、灵活支配，自主规划美好生活:\n犹豫期后，客户可根据需要按规定申请部分领取保单万能账户价值，提取额度更灵活，应对需求更从容\n7、身故金定向传承(聚财宝终寿)\n```\n\n金越至尊年金大家是怎样销售出去的？']</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</si>
  <si>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金越至尊年金大家是怎样销售出去的？\n【内容】：首先我个人觉得，其实像我们超过25岁左右以后的小伙伴，都是需要考虑养老的。养老金越早考虑，我们的主动权会越大！所以我会倒退过去，就是你退休以后60岁退休还是65岁退休，你自己决定，那你想啊，你多少钱的退休金，那这个数字也是你决定的，那么倒退过来，如果分10年或者20年，那你每年的保费是多少？其实我个人觉得就是我们销售年金险，其实和销售我们的就是医疗险和重疾险是一样的，就是首先你要知道客户为什么要购买，第二要搞清楚客户，他购买这个他自己倒推过来，他能够，想达到什么样的一个权益，那么他就要付出什么样的一些行动```\n\n```【标题】：怎么卖盛世金越至尊年金\n【内容】：金越至尊年金23是平安人寿推出的一款年金保险，我们可以围绕它的优势与特点向客户推荐：1）领取前，保单现金价值逐年持续递增；2）多种领取方式，可变更；3）确定领取，适配养老需求。\n\n产品特色: \n1、现价长期递增，储备锁定成长:\n从交期期满、现价超已交保费后至养老金开始领取前，现价每年按约3.0%增长，无惧外界波动，支持品质养老生活\n2、养老金按需领取，自主规划养老:\n按需选择养老金领取开始、结束时间，按年或按月领取，在领取前后均可变更养老领取方案\n3、重疾保障终身:\n120种重大疾病种类多，保障终身\n4、身故金定向传承:\n指定身故保险金受益人，实现财富定向传承\n5、搭配聚财宝，终身财富增长:\n所有生存类保险金可进入聚财宝账户增值\n6、灵活支配，自主规划美好生活:\n犹豫期后，客户可根据需要按规定申请部分领取保单万能账户价值，提取额度更灵活，应对需求更从容\n7、身故金定向传承(聚财宝终寿)\n```\n\n金越至尊年金大家是怎样销售出去的？'}</t>
  </si>
  <si>
    <t>你会把御享财富推荐给哪类客户？为什么？</t>
  </si>
  <si>
    <t>御享财富推荐给哪些客户更合适呢</t>
  </si>
  <si>
    <t>御享财富建议推荐给需要快速储备养老保险金、交费灵活、确定领取、波动较小的财富管理并可能会增长以及身故金定向传承的客户。
推荐原因如下：
1. 快速储备：御享财富3.0的养老保险金最快次年领取，能够帮助客户快速完成养老储备。
2. 交费灵活：该产品提供多样的交费方式，包括趸交、3/5年交等，让客户可以根据自己的需求进行灵活选择。
3. 确定领取：客户可以定时定额领取养老保险金，约定领取时间为10年或15年，助力品质养老生活。
4. 波动较小的财富管理并可能会增长：御享财富3.0的养老保险金和满期生存保险金可进入聚财宝持续增值，聚财宝可设置双被保险人，实现财富两代延续增值。
5. 身故金定向传承：该产品具有身故金定向传承功能，客户可以指定身故保险金受益人，实现财富定向传承。
6. 灵活支配：客户犹豫期后可以根据需要按规定申请部分领取保单万能账户价值，提取额度更灵活，应对需求更从容。
7. 养老年金规划领取，逐年递增：客户可以灵活设置养老金领取起止时间，年金随结算利率递增而递增，抵御通胀。
综上所述，御享财富3.0具有多种优势和特点，适合需要快速储备、交费灵活、确定领取、波动较小的财富管理并可能会增长以及身故金定向传承的客户。</t>
  </si>
  <si>
    <t>{'你会把御享财富推荐给哪类客户？为什么？': ['【标题】：御享财富建议推荐给什么客户\n【内容】：御享财富3.0是平安人寿推出的一款年金保险，我们可以围绕它的优势与特点向客户推荐：\n1． 快速储备：养老保险金最快次年领取，快速完成养老储备\n2． 交费灵活：交费方式多样，趸交、3/5年交灵活选\n3． 确定领取：定时定额领取养老保险金，约定领取时间为10年或15年，助力品质养老生活\n4． 财富增值：养老保险金、满期生存保险金可进入聚财宝持续增值，聚财宝可设置双被保险人，实现财富两代延续增值\n\n产品特色: \n1、生存保险金给付高:\n第5-7保单周年日给付高额生存金，起航美好生活\n2、满期生存保险金送惊喜:\n满期给付100%基本保额，为品质生活添惊喜;\n3、身故金定向传承(御享财富3.0):\n指定身故保险金受益人，实现财富定向传承\n4、搭配聚财宝，终身财富增长:\n所有生存类保险金可进入聚财宝账户增值\n5、灵活支配，自主规划美好生活:\n犹豫期后，客户可根据需要按规定申请部分领取保单万能账户价值，提取额度更灵活，应对需求更从容\n6、身故金定向传承(聚财宝终寿)\n7、养老年金规划领取，逐年递增:\n灵活设置养老金领取起止时间，年金随结算利率递增而递增，抵御通胀。\n8、身故金定向传承(聚财宝养老)']}</t>
  </si>
  <si>
    <t>['【标题】：御享财富建议推荐给什么客户\n【内容】：御享财富3.0是平安人寿推出的一款年金保险，我们可以围绕它的优势与特点向客户推荐：\n1． 快速储备：养老保险金最快次年领取，快速完成养老储备\n2． 交费灵活：交费方式多样，趸交、3/5年交灵活选\n3． 确定领取：定时定额领取养老保险金，约定领取时间为10年或15年，助力品质养老生活\n4． 财富增值：养老保险金、满期生存保险金可进入聚财宝持续增值，聚财宝可设置双被保险人，实现财富两代延续增值\n\n产品特色: \n1、生存保险金给付高:\n第5-7保单周年日给付高额生存金，起航美好生活\n2、满期生存保险金送惊喜:\n满期给付100%基本保额，为品质生活添惊喜;\n3、身故金定向传承(御享财富3.0):\n指定身故保险金受益人，实现财富定向传承\n4、搭配聚财宝，终身财富增长:\n所有生存类保险金可进入聚财宝账户增值\n5、灵活支配，自主规划美好生活:\n犹豫期后，客户可根据需要按规定申请部分领取保单万能账户价值，提取额度更灵活，应对需求更从容\n6、身故金定向传承(聚财宝终寿)\n7、养老年金规划领取，逐年递增:\n灵活设置养老金领取起止时间，年金随结算利率递增而递增，抵御通胀。\n8、身故金定向传承(聚财宝养老)', '【标题】：Prompt in Synthesis Phase\n【内容】：```\n【标题】：御享财富建议推荐给什么客户\n【内容】：御享财富3.0是平安人寿推出的一款年金保险，我们可以围绕它的优势与特点向客户推荐：\n1． 快速储备：养老保险金最快次年领取，快速完成养老储备\n2． 交费灵活：交费方式多样，趸交、3/5年交灵活选\n3． 确定领取：定时定额领取养老保险金，约定领取时间为10年或15年，助力品质养老生活\n4． 财富增值：养老保险金、满期生存保险金可进入聚财宝持续增值，聚财宝可设置双被保险人，实现财富两代延续增值\n\n产品特色: \n1、生存保险金给付高:\n第5-7保单周年日给付高额生存金，起航美好生活\n2、满期生存保险金送惊喜:\n满期给付100%基本保额，为品质生活添惊喜;\n3、身故金定向传承(御享财富3.0):\n指定身故保险金受益人，实现财富定向传承\n4、搭配聚财宝，终身财富增长:\n所有生存类保险金可进入聚财宝账户增值\n5、灵活支配，自主规划美好生活:\n犹豫期后，客户可根据需要按规定申请部分领取保单万能账户价值，提取额度更灵活，应对需求更从容\n6、身故金定向传承(聚财宝终寿)\n7、养老年金规划领取，逐年递增:\n灵活设置养老金领取起止时间，年金随结算利率递增而递增，抵御通胀。\n8、身故金定向传承(聚财宝养老)\n```\n\n你会把御享财富推荐给哪类客户？为什么？']</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</si>
  <si>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'```\n【标题】：御享财富建议推荐给什么客户\n【内容】：御享财富3.0是平安人寿推出的一款年金保险，我们可以围绕它的优势与特点向客户推荐：\n1． 快速储备：养老保险金最快次年领取，快速完成养老储备\n2． 交费灵活：交费方式多样，趸交、3/5年交灵活选\n3． 确定领取：定时定额领取养老保险金，约定领取时间为10年或15年，助力品质养老生活\n4． 财富增值：养老保险金、满期生存保险金可进入聚财宝持续增值，聚财宝可设置双被保险人，实现财富两代延续增值\n\n产品特色: \n1、生存保险金给付高:\n第5-7保单周年日给付高额生存金，起航美好生活\n2、满期生存保险金送惊喜:\n满期给付100%基本保额，为品质生活添惊喜;\n3、身故金定向传承(御享财富3.0):\n指定身故保险金受益人，实现财富定向传承\n4、搭配聚财宝，终身财富增长:\n所有生存类保险金可进入聚财宝账户增值\n5、灵活支配，自主规划美好生活:\n犹豫期后，客户可根据需要按规定申请部分领取保单万能账户价值，提取额度更灵活，应对需求更从容\n6、身故金定向传承(聚财宝终寿)\n7、养老年金规划领取，逐年递增:\n灵活设置养老金领取起止时间，年金随结算利率递增而递增，抵御通胀。\n8、身故金定向传承(聚财宝养老)\n```\n\n你会把御享财富推荐给哪类客户？为什么？'}</t>
  </si>
  <si>
    <t>如何快速导入盛世金越</t>
  </si>
  <si>
    <t>怎么快速引导客户购买盛世金越</t>
  </si>
  <si>
    <t>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
在开门红的这个关键时期，客户通常会对高收益、储备、理财类的产品更加感兴趣。因此，我们可以从以下几个方面来导入观念：
1. 稳定增值：强调“盛世金越23”能够提供稳定且可预见的收益，尤其是在当前市场利率下行的背景下，这一点尤为重要。我们可以告诉客户，与其他资产配置方式相比，这款产品能够提供一个更为稳健的资产配置选择。
2. 财富传承：利用“双被保人设置，延长增长周期”的特点，强调这款产品在财富传承方面的优势。说明这不仅仅是一款为个人提供保障的产品，同时也是一个家族财富传承的工具。
3. 资金灵活性：高亮“保单贷款最高可贷现价的80%”这一点，说明这款产品在提供保障的同时，也给客户提供了资金运用的灵活性，满足他们可能的资金需求。
4. 长期规划：结合开门红的特点，强调这是一个不可多得的资产配置时机，鼓励客户把握机会，为自己和家庭的未来做长期规划。
在与客户沟通时，我们还可以运用上述话术中的“稳定收益”、“资产配置”、“长期储备”等观点，结合“盛世金越23”的产品特点，进行详细讲解和引导。
最后，建议在产说会或一对一沟通的场合中，利用实际案例或者模拟计算的方式，直观展示这款产品的长期收益和保障效果，增强客户的信任感和购买意愿。
这就是针对快速导入盛世金越的策略，希望对您有所帮助！
(温馨提示：财富传承仅为保险金推荐用途，不属于保险责任范围。保单贷款全额不得超过保险合同现金价值扣除各项欠款后余额的80%，每次贷款期限最长不超过6个月，当未还贷款本金及利息加上其他各项欠款达到保险合同现金价值时，保险合同的效力中止。)</t>
  </si>
  <si>
    <t>{'如何快速导入盛世金越': ['【标题】：如何快速导入盛世金越\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n祝展业顺利&amp;127799;', '【标题】：请问如何引入概念盛世金越？\n【内容】：感谢您的提问，我们来逐步分析并尝试回答这个问题。\n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n在开门红的这个关键时期，客户通常会对高收益、储蓄、理财类的产品更加感兴趣。因此，我们可以从以下几个方面来导入观念：\n稳定增值: 强调“盛世金越23”能够提供稳定且可预见的收益，尤其是在当前市场利率下行的背景下，这一点尤为重要。我们可以告诉客户，与其他投资方式相比，这款产品能够提供一个更为稳健的投资选择。\n财富传承: 利用“双被保人设置，延长增长周期”的特点，强调这款产品在财富传承方面的优势。说明这不仅仅是一款为个人提供保障的产品，同时也是一个家族财富传承的工具。\n资金灵活性: 高亮“保单贷款最高可贷现价的80%”这一点，说明这款产品在提供保障的同时，也给客户提供了资金运用的灵活性，满足他们可能的资金需求。\n长期规划: 结合开门红的特点，强调这是一个不可多得的投资时机，鼓励客户把握机会，为自己和家庭的未来做长远规划。\n在与客户沟通时，我们还可以运用上述话术中的“稳定收益”、“资产配置”、“长期储蓄”等观点，结合“盛世金越23”的产品特点，进行详细讲解和引导。\n最后，建议在产说会或一对一沟通的场合中，利用实际案例或者模拟计算的方式，直观展示这款产品的长期收益和保障效果，增强客户的信任感和购买意愿。\n这就是针对“盛世金越23”如何导入观念的具体分析和策略，希望对您有所帮助！\n', '【标题】：盛世金越如何导入观念\n【内容】：利率持续下行，如何守护我们的财富？\n助您在低利率时代，锁定长期稳定收益。\n八大亮点助力财富稳定增值\n多—现金价值、身故金、全残金，多重保障\n快—年年快速递增。交费期间可为月缴、趸交、3年、5年、10年、15年和20年，即可积累终身增值，专属财富；\n短—交费时间短\n稳—固定3%持续增值。交费期满，现金价值就已超过已交保费；固定3%持续增值，现价稳定高升，助力生活品质提升；\n活—最高可贷80%的现金价值。支持保单贷款，当事业、家庭遇到资金紧张，可贷保单的80%，做好应急有备；还可以根据需求，随心领取，满足资产延续。\n定—收益写入合同，确定增值，确定财富。初次投保，就有高额身故保障；\n◆以后每年至少以3%持续增值，保障倍增，传承无忧；\n全—“教育/养老/延续”全覆盖\n传—设置双被保人，延长财富周期\n它是“养老金+教育金+资产延续”的工具，给你一生源源不断的现金流。\n您确定要错过吗？反问客户。\n盛世金越，让孩子赢在起跑线！\n盛世金越，让婚姻笑在起点线！\n盛世金越，让养老赢在开始线！\n【盛世金越】：一次投入，拥有一个黄金饭碗，\n为您终身守护！\n\n在客户没有发问之前，把客户的顾虑都在产品亮点讲解时说的清清楚楚，所以赶紧给自己投入一个稳稳的幸福。', '【标题】：如何和客户讲资金储备导入盛世金越\n【内容】：首先，我们的家庭财富管理与资产配置一定是一个完整的过程，至少要有四个关键环节组成，它们分别是：赚钱，分钱，留钱与传钱。我们的财富资产量级不同，需求不同，财富管理的象限长度也有所不同，资富量级越大的财富管理的象限更长。90%以上的很多的普通人只懂得如何赚钱，却不知道如何分钱。分钱，就是将钱放在不同的地址来决定钱的价值和投资回报以及风险各不相同。不过我们以前是靠运气，靠我们的双手赚钱的话，分钱就是在赚到钱以后将我们的资产就像组建一个足球队一样分配好哪一些是冲锋陷阵的高风险的，哪一些是作为辅助的，哪一些是作为后卫的，最后还要留下守门员来守护护我们的财富。第三个环节，留钱和传钱就是如果在家里头有自己放不下的人和事，一定要通过现金流管理的工具帮助我们实现真实意愿的分配，让想多分配的人都可以按照自己确定的规划是定期的拿到应该拿到的的现金流的分配。而长期储备和系统化的规划不是普通的人和普通的工具，可以做到的，因为人的不耐属性和即时享乐自律性比较差，等等都会影响我们财富管理与资产配置目标的达成。因此，我们必须要借助金融工具和金融制度的约束与管理，来帮助我们实现而增额。终身寿险盛世金越产品恰恰是可以满足我们这个需求，帮助我们在“确定的时间，以确定的方式，将确定的资金，分配给确定的人，来达成我们确定的目标或者心愿。盛世金越产品，一定是可以帮助你构筑未来现金流，已经分配规划最好的工具。', '【标题】：盛世金越怎么跟客户导入理念\n【内容】：首先，我们需要和客户取得更好的信任，让客户因为认可、信赖才能够更好地听我们持续不断地往下去讲，我看了一下您的加入平安时间比较短，这样的话呢，客户可能认为你还没有被保险公司所谓的他们认为的那种套路去牵绊，所以会更好的去认可你的讲解，因此，我给您一个非常中肯的建议，您务必一定要去听知鸟当中对于盛世金越这款产品的基础知识，同时增加您在这款产品方面的销售技能的提高。您接下来需要做的几方面是：一、做好建议书，自己按照和客户之前的简单的了解当中，提前备好几份建议书，有备无患备。在建议书当中哪一年的领取，哪一年固定的金额是多少强制背诵，这样当你和客户见面的过程当中就不会因为卡壳、卡顿，导致客户认为你的信口开河。只有更多的准备，等见面的时候才能更加自信的状态，让对方相信你。二、能面见一定要面见，因为正所谓见面三分情。当面你能看到对方的言谈举止就可以知道对方对于你的认可程度，同时不要有很多的期待，那只会徒增压力。三、接下来需要做的就是你自己来了解，现在目前为止，社会的大环境，各家银行在利率方面每家银行的存款年限，存款金额的起存点，作为你想要客户倾向于盛世金越这款产品的一个前提。四、了解现阶段由于疫情的原因，各行业对于创造财富的能力有所缓慢，所以我们就应该更加倾向于确定性，这款产品正好符合目前现阶段老百姓的喜好，所以能够更加符合现阶段的情况，适合老百姓。五、从客户的角度来讲，如果是中年人，那就告诉对方，为孩子未来的教育金有一个储备，对于自己未来的养老金有一个储备，为了老人未来更好的晚年生活有一个储备。和银行对比购买盛世金越之后灵活性不强，但是也告诉我们自己能够更好地固定的、稳固的去把这笔钱留给未来的十年、二十年的自己来用。另外和您多说几句话就是想告诉您再见客户的时候，一定要有准备，一定要自信，一定要全面了解产品的性能，并且一定要设身处地的站在客户的角度去考虑，一定要^_^别否定和反驳客户的想法，需要我们认可客户的想法，从而再进一步的去陈述事实，让客户了解现阶段的一些情况，从而会进一步的选择在你这里购买盛世金越。']}</t>
  </si>
  <si>
    <t>['【标题】：如何快速导入盛世金越\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n祝展业顺利&amp;127799;', '【标题】：请问如何引入概念盛世金越？\n【内容】：感谢您的提问，我们来逐步分析并尝试回答这个问题。\n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n在开门红的这个关键时期，客户通常会对高收益、储蓄、理财类的产品更加感兴趣。因此，我们可以从以下几个方面来导入观念：\n稳定增值: 强调“盛世金越23”能够提供稳定且可预见的收益，尤其是在当前市场利率下行的背景下，这一点尤为重要。我们可以告诉客户，与其他投资方式相比，这款产品能够提供一个更为稳健的投资选择。\n财富传承: 利用“双被保人设置，延长增长周期”的特点，强调这款产品在财富传承方面的优势。说明这不仅仅是一款为个人提供保障的产品，同时也是一个家族财富传承的工具。\n资金灵活性: 高亮“保单贷款最高可贷现价的80%”这一点，说明这款产品在提供保障的同时，也给客户提供了资金运用的灵活性，满足他们可能的资金需求。\n长期规划: 结合开门红的特点，强调这是一个不可多得的投资时机，鼓励客户把握机会，为自己和家庭的未来做长远规划。\n在与客户沟通时，我们还可以运用上述话术中的“稳定收益”、“资产配置”、“长期储蓄”等观点，结合“盛世金越23”的产品特点，进行详细讲解和引导。\n最后，建议在产说会或一对一沟通的场合中，利用实际案例或者模拟计算的方式，直观展示这款产品的长期收益和保障效果，增强客户的信任感和购买意愿。\n这就是针对“盛世金越23”如何导入观念的具体分析和策略，希望对您有所帮助！\n', '【标题】：Prompt in Synthesis Phase\n【内容】：```\n【标题】：如何快速导入盛世金越\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n祝展业顺利&amp;127799;```\n\n```【标题】：请问如何引入概念盛世金越？\n【内容】：感谢您的提问，我们来逐步分析并尝试回答这个问题。\n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n在开门红的这个关键时期，客户通常会对高收益、储蓄、理财类的产品更加感兴趣。因此，我们可以从以下几个方面来导入观念：\n稳定增值: 强调“盛世金越23”能够提供稳定且可预见的收益，尤其是在当前市场利率下行的背景下，这一点尤为重要。我们可以告诉客户，与其他投资方式相比，这款产品能够提供一个更为稳健的投资选择。\n财富传承: 利用“双被保人设置，延长增长周期”的特点，强调这款产品在财富传承方面的优势。说明这不仅仅是一款为个人提供保障的产品，同时也是一个家族财富传承的工具。\n资金灵活性: 高亮“保单贷款最高可贷现价的80%”这一点，说明这款产品在提供保障的同时，也给客户提供了资金运用的灵活性，满足他们可能的资金需求。\n长期规划: 结合开门红的特点，强调这是一个不可多得的投资时机，鼓励客户把握机会，为自己和家庭的未来做长远规划。\n在与客户沟通时，我们还可以运用上述话术中的“稳定收益”、“资产配置”、“长期储蓄”等观点，结合“盛世金越23”的产品特点，进行详细讲解和引导。\n最后，建议在产说会或一对一沟通的场合中，利用实际案例或者模拟计算的方式，直观展示这款产品的长期收益和保障效果，增强客户的信任感和购买意愿。\n这就是针对“盛世金越23”如何导入观念的具体分析和策略，希望对您有所帮助！\n\n```\n\n如何快速导入盛世金越']</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</si>
  <si>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如何快速导入盛世金越\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n祝展业顺利&amp;127799;```\n\n```【标题】：请问如何引入概念盛世金越？\n【内容】：感谢您的提问，我们来逐步分析并尝试回答这个问题。\n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n在开门红的这个关键时期，客户通常会对高收益、储蓄、理财类的产品更加感兴趣。因此，我们可以从以下几个方面来导入观念：\n稳定增值: 强调“盛世金越23”能够提供稳定且可预见的收益，尤其是在当前市场利率下行的背景下，这一点尤为重要。我们可以告诉客户，与其他投资方式相比，这款产品能够提供一个更为稳健的投资选择。\n财富传承: 利用“双被保人设置，延长增长周期”的特点，强调这款产品在财富传承方面的优势。说明这不仅仅是一款为个人提供保障的产品，同时也是一个家族财富传承的工具。\n资金灵活性: 高亮“保单贷款最高可贷现价的80%”这一点，说明这款产品在提供保障的同时，也给客户提供了资金运用的灵活性，满足他们可能的资金需求。\n长期规划: 结合开门红的特点，强调这是一个不可多得的投资时机，鼓励客户把握机会，为自己和家庭的未来做长远规划。\n在与客户沟通时，我们还可以运用上述话术中的“稳定收益”、“资产配置”、“长期储蓄”等观点，结合“盛世金越23”的产品特点，进行详细讲解和引导。\n最后，建议在产说会或一对一沟通的场合中，利用实际案例或者模拟计算的方式，直观展示这款产品的长期收益和保障效果，增强客户的信任感和购买意愿。\n这就是针对“盛世金越23”如何导入观念的具体分析和策略，希望对您有所帮助！\n\n```\n\n如何快速导入盛世金越'}</t>
  </si>
  <si>
    <t>利用成交三步曲销售年金产品</t>
  </si>
  <si>
    <t>销售年金产品利用成交三部曲效果如何</t>
  </si>
  <si>
    <t>利用成交三步曲销售年金险产品的步骤如下：
1. 吸引客户注意力：通过向客户介绍当前银行降息的情况，让客户意识到自己需要寻找更好的财富管理方式。同时，可以强调年金保险的作用，为客户提供养老保障。
2. 建立客户信任：向客户介绍年金保险的优势，如稳定的保单利益、养老保障等，让客户对自己的选择产生信心。此外，可以分享一些FVP训战课程中学到的销售技巧，让客户感受到专业性。
3. 引导客户需求：通过了解客户的需求，如对养老生活的期望、预算等，来推荐适合的年金保险产品。同时，可以提供一些参考案例，让客户更直观地了解年金保险的好处。
4. 解答客户疑虑：在销售过程中，客户可能会对年金保险有所疑虑，如对保险公司的实力、产品的保障范围等。作为销售人员，需要耐心解答客户的疑问，让客户更放心地购买保险。
5. 促进购买：在客户对年金保险产生兴趣并且信任产品的情况下，可以引导客户购买。可以向客户提供一些专属方案或者提供的温馨服务，以促进销售成交。
6. 跟进服务：在客户购买保险后，需要提供后续的服务，如协助客户选择合适的保险产品、提醒客户更新健康状况等。这些跟进服务可以帮助提高客户满意度，为二次购买打下基础。</t>
  </si>
  <si>
    <t>{'利用成交三步曲销售年金产品': ['【标题】：【FVP红人分享】年金销售三步曲，      助力提升达跃迁\n【内容】：通过FVP训战课程的学习，使我对客户的分析更加深入，更易锁定目标，对产品方案设计说明更加清晰，养老理念讲解更能唤起客户需求，提升了销售技巧更容易成交！以下是我的经验分享，期待和各位伙伴们一起交流成长！', '【标题】：年金开门红产品促成技巧\n【内容】：年金开门红产品促成技巧：\n\n1. 今年的年金产品是一个很好的开门红产品，因为银行降息了，很多客户不知道把钱放在哪里，而年金保险可以帮助他们解决这个问题。\n\n2. 年金保险的用处是为客户提供养老保障，特别是面对长寿风险时，年金保险可以帮助客户在退休后维持良好的生活水平。\n\n3. 与客户沟通时，可以憧憬一下未来养老生活的美好，或者了解客户想要的养老生活，然后以此为基础导入保险理念，让客户更容易接受年金保险。\n\n4. 以前客户可能对重大疾病或体育保障类的保险比较排斥，但是如果他们不得疾病，就会面临长寿风险。年老时可能需要雇护工，而养老金可能不足以支付护工费用，因此需要做足充足的准备。\n\n5. 提醒客户，年金保险除了提供养老金外，还可以提供身故保障，确保家人在客户去世时有足够的经济支持。\n\n6. 为客户提供专业的咨询和建议，帮助他们选择最适合自己的年金保险产品，确保客户在购买保险时能够得到最优质的服务。\n\n7. 提供丰富的保险知识和经验，帮助客户更好地了解年金保险，让他们更明智地选择最适合自己的保险产品。\n\n8. 定期更新客户的健康状况，以便及时调整保险方案，确保客户在保险期间获得最佳的保障和服务。\n\n总结：年金开门红产品是今年的热门产品之一，因为银行降息导致客户不知道如何理财，而年金保险可以帮助他们解决养老金不足的问题。与客户沟通时，可以憧憬未来养老生活的美好，或者了解客户的养老需求，然后导入保险理念，让客户更容易接受年金保险。同时，提醒客户长寿风险的存在，以及养老金可能不足以支付护工费用的情况，引导他们做好充足的准备。']}</t>
  </si>
  <si>
    <t>['【标题】：【FVP红人分享】年金销售三步曲，      助力提升达跃迁\n【内容】：通过FVP训战课程的学习，使我对客户的分析更加深入，更易锁定目标，对产品方案设计说明更加清晰，养老理念讲解更能唤起客户需求，提升了销售技巧更容易成交！以下是我的经验分享，期待和各位伙伴们一起交流成长！', '【标题】：年金开门红产品促成技巧\n【内容】：年金开门红产品促成技巧：\n\n1. 今年的年金产品是一个很好的开门红产品，因为银行降息了，很多客户不知道把钱放在哪里，而年金保险可以帮助他们解决这个问题。\n\n2. 年金保险的用处是为客户提供养老保障，特别是面对长寿风险时，年金保险可以帮助客户在退休后维持良好的生活水平。\n\n3. 与客户沟通时，可以憧憬一下未来养老生活的美好，或者了解客户想要的养老生活，然后以此为基础导入保险理念，让客户更容易接受年金保险。\n\n4. 以前客户可能对重大疾病或体育保障类的保险比较排斥，但是如果他们不得疾病，就会面临长寿风险。年老时可能需要雇护工，而养老金可能不足以支付护工费用，因此需要做足充足的准备。\n\n5. 提醒客户，年金保险除了提供养老金外，还可以提供身故保障，确保家人在客户去世时有足够的经济支持。\n\n6. 为客户提供专业的咨询和建议，帮助他们选择最适合自己的年金保险产品，确保客户在购买保险时能够得到最优质的服务。\n\n7. 提供丰富的保险知识和经验，帮助客户更好地了解年金保险，让他们更明智地选择最适合自己的保险产品。\n\n8. 定期更新客户的健康状况，以便及时调整保险方案，确保客户在保险期间获得最佳的保障和服务。\n\n总结：年金开门红产品是今年的热门产品之一，因为银行降息导致客户不知道如何理财，而年金保险可以帮助他们解决养老金不足的问题。与客户沟通时，可以憧憬未来养老生活的美好，或者了解客户的养老需求，然后导入保险理念，让客户更容易接受年金保险。同时，提醒客户长寿风险的存在，以及养老金可能不足以支付护工费用的情况，引导他们做好充足的准备。', '【标题】：Prompt in Synthesis Phase\n【内容】：```\n【标题】：【FVP红人分享】年金销售三步曲，      助力提升达跃迁\n【内容】：通过FVP训战课程的学习，使我对客户的分析更加深入，更易锁定目标，对产品方案设计说明更加清晰，养老理念讲解更能唤起客户需求，提升了销售技巧更容易成交！以下是我的经验分享，期待和各位伙伴们一起交流成长！```\n\n```【标题】：年金开门红产品促成技巧\n【内容】：年金开门红产品促成技巧：\n\n1. 今年的年金产品是一个很好的开门红产品，因为银行降息了，很多客户不知道把钱放在哪里，而年金保险可以帮助他们解决这个问题。\n\n2. 年金保险的用处是为客户提供养老保障，特别是面对长寿风险时，年金保险可以帮助客户在退休后维持良好的生活水平。\n\n3. 与客户沟通时，可以憧憬一下未来养老生活的美好，或者了解客户想要的养老生活，然后以此为基础导入保险理念，让客户更容易接受年金保险。\n\n4. 以前客户可能对重大疾病或体育保障类的保险比较排斥，但是如果他们不得疾病，就会面临长寿风险。年老时可能需要雇护工，而养老金可能不足以支付护工费用，因此需要做足充足的准备。\n\n5. 提醒客户，年金保险除了提供养老金外，还可以提供身故保障，确保家人在客户去世时有足够的经济支持。\n\n6. 为客户提供专业的咨询和建议，帮助他们选择最适合自己的年金保险产品，确保客户在购买保险时能够得到最优质的服务。\n\n7. 提供丰富的保险知识和经验，帮助客户更好地了解年金保险，让他们更明智地选择最适合自己的保险产品。\n\n8. 定期更新客户的健康状况，以便及时调整保险方案，确保客户在保险期间获得最佳的保障和服务。\n\n总结：年金开门红产品是今年的热门产品之一，因为银行降息导致客户不知道如何理财，而年金保险可以帮助他们解决养老金不足的问题。与客户沟通时，可以憧憬未来养老生活的美好，或者了解客户的养老需求，然后导入保险理念，让客户更容易接受年金保险。同时，提醒客户长寿风险的存在，以及养老金可能不足以支付护工费用的情况，引导他们做好充足的准备。\n```\n\n利用成交三步曲销售年金产品']</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</si>
  <si>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'```\n【标题】：【FVP红人分享】年金销售三步曲，      助力提升达跃迁\n【内容】：通过FVP训战课程的学习，使我对客户的分析更加深入，更易锁定目标，对产品方案设计说明更加清晰，养老理念讲解更能唤起客户需求，提升了销售技巧更容易成交！以下是我的经验分享，期待和各位伙伴们一起交流成长！```\n\n```【标题】：年金开门红产品促成技巧\n【内容】：年金开门红产品促成技巧：\n\n1. 今年的年金产品是一个很好的开门红产品，因为银行降息了，很多客户不知道把钱放在哪里，而年金保险可以帮助他们解决这个问题。\n\n2. 年金保险的用处是为客户提供养老保障，特别是面对长寿风险时，年金保险可以帮助客户在退休后维持良好的生活水平。\n\n3. 与客户沟通时，可以憧憬一下未来养老生活的美好，或者了解客户想要的养老生活，然后以此为基础导入保险理念，让客户更容易接受年金保险。\n\n4. 以前客户可能对重大疾病或体育保障类的保险比较排斥，但是如果他们不得疾病，就会面临长寿风险。年老时可能需要雇护工，而养老金可能不足以支付护工费用，因此需要做足充足的准备。\n\n5. 提醒客户，年金保险除了提供养老金外，还可以提供身故保障，确保家人在客户去世时有足够的经济支持。\n\n6. 为客户提供专业的咨询和建议，帮助他们选择最适合自己的年金保险产品，确保客户在购买保险时能够得到最优质的服务。\n\n7. 提供丰富的保险知识和经验，帮助客户更好地了解年金保险，让他们更明智地选择最适合自己的保险产品。\n\n8. 定期更新客户的健康状况，以便及时调整保险方案，确保客户在保险期间获得最佳的保障和服务。\n\n总结：年金开门红产品是今年的热门产品之一，因为银行降息导致客户不知道如何理财，而年金保险可以帮助他们解决养老金不足的问题。与客户沟通时，可以憧憬未来养老生活的美好，或者了解客户的养老需求，然后导入保险理念，让客户更容易接受年金保险。同时，提醒客户长寿风险的存在，以及养老金可能不足以支付护工费用的情况，引导他们做好充足的准备。\n```\n\n利用成交三步曲销售年金产品'}</t>
  </si>
  <si>
    <t>接下来核心推动哪些产品？如何有效开发匹配市场？</t>
  </si>
  <si>
    <t>目前主推哪些产品更适合现在的市场呢？</t>
  </si>
  <si>
    <t>作为平安寿险的保险销售专家，我们可以核心推动以下产品：
1. 寿险产品：包括定期寿险、终身寿险等，以提供保障和保障家庭财务稳定为主要目标。
2. 健康险产品：包括医疗保险、重疾险等，以应对医疗费用和疾病风险为主要目标。
3. 年金险产品：包括养老年金、教育年金等，以提供退休收入或教育资金为主要目标。
为了有效开发匹配市场，我们可以采取以下策略：
1. 市场调研：了解目标市场的需求和趋势，包括人口结构、消费习惯、保险意识等，以便开发出符合市场需求的产品。
2. 定制化产品：根据不同客户群体的需求，开发出个性化、差异化的产品，以满足客户的特定需求。
3. 渠道合作：与各类渠道合作，如代理人、经纪人、银行等，共同推广产品，扩大销售渠道。
4. 教育培训：提供专业的培训和教育，帮助代理人和客户更好地了解保险产品，增强他们的销售能力和保险意识。
5. 优质服务：提供优质的售后服务，包括理赔服务、客户咨询等，以增强客户的满意度和忠诚度。
通过以上策略，我们可以更好地开发匹配市场的产品，提高销售业绩和客户满意度。</t>
  </si>
  <si>
    <t>{'接下来核心推动哪些产品？如何有效开发匹配市场？': ['【标题】：接下来核心推动哪些产品？如何有效开发匹配市场？\n【内容】：作为平安寿险的保险销售专家，我们可以核心推动以下产品：\n\n1. 寿险产品：包括定期寿险、终身寿险等，以提供保障和保障家庭财务稳定为主要目标。\n\n2. 健康险产品：包括医疗保险、重疾险等，以应对医疗费用和疾病风险为主要目标。\n\n3. 年金产品：包括养老年金、教育年金等，以提供退休收入或教育资金为主要目标。\n\n为了有效开发匹配市场，我们可以采取以下策略：\n\n1. 市场调研：了解目标市场的需求和趋势，包括人口结构、消费习惯、保险意识等，以便开发出符合市场需求的产品。\n\n2. 定制化产品：根据不同客户群体的需求，开发出个性化、差异化的产品，以满足客户的特定需求。\n\n3. 渠道合作：与各类渠道合作，如代理人、经纪人、银行等，共同推广产品，扩大销售渠道。\n\n4. 教育培训：提供专业的培训和教育，帮助代理人和客户更好地了解保险产品，增强他们的销售能力和保险意识。\n\n5. 优质服务：提供优质的售后服务，包括理赔服务、客户咨询等，以增强客户的满意度和忠诚度。\n\n通过以上策略，我们可以更好地开发匹配市场的产品，提高销售业绩和客户满意度。']}</t>
  </si>
  <si>
    <t>['【标题】：接下来核心推动哪些产品？如何有效开发匹配市场？\n【内容】：作为平安寿险的保险销售专家，我们可以核心推动以下产品：\n\n1. 寿险产品：包括定期寿险、终身寿险等，以提供保障和保障家庭财务稳定为主要目标。\n\n2. 健康险产品：包括医疗保险、重疾险等，以应对医疗费用和疾病风险为主要目标。\n\n3. 年金产品：包括养老年金、教育年金等，以提供退休收入或教育资金为主要目标。\n\n为了有效开发匹配市场，我们可以采取以下策略：\n\n1. 市场调研：了解目标市场的需求和趋势，包括人口结构、消费习惯、保险意识等，以便开发出符合市场需求的产品。\n\n2. 定制化产品：根据不同客户群体的需求，开发出个性化、差异化的产品，以满足客户的特定需求。\n\n3. 渠道合作：与各类渠道合作，如代理人、经纪人、银行等，共同推广产品，扩大销售渠道。\n\n4. 教育培训：提供专业的培训和教育，帮助代理人和客户更好地了解保险产品，增强他们的销售能力和保险意识。\n\n5. 优质服务：提供优质的售后服务，包括理赔服务、客户咨询等，以增强客户的满意度和忠诚度。\n\n通过以上策略，我们可以更好地开发匹配市场的产品，提高销售业绩和客户满意度。', '【标题】：Prompt in Synthesis Phase\n【内容】：```\n【标题】：接下来核心推动哪些产品？如何有效开发匹配市场？\n【内容】：作为平安寿险的保险销售专家，我们可以核心推动以下产品：\n\n1. 寿险产品：包括定期寿险、终身寿险等，以提供保障和保障家庭财务稳定为主要目标。\n\n2. 健康险产品：包括医疗保险、重疾险等，以应对医疗费用和疾病风险为主要目标。\n\n3. 年金产品：包括养老年金、教育年金等，以提供退休收入或教育资金为主要目标。\n\n为了有效开发匹配市场，我们可以采取以下策略：\n\n1. 市场调研：了解目标市场的需求和趋势，包括人口结构、消费习惯、保险意识等，以便开发出符合市场需求的产品。\n\n2. 定制化产品：根据不同客户群体的需求，开发出个性化、差异化的产品，以满足客户的特定需求。\n\n3. 渠道合作：与各类渠道合作，如代理人、经纪人、银行等，共同推广产品，扩大销售渠道。\n\n4. 教育培训：提供专业的培训和教育，帮助代理人和客户更好地了解保险产品，增强他们的销售能力和保险意识。\n\n5. 优质服务：提供优质的售后服务，包括理赔服务、客户咨询等，以增强客户的满意度和忠诚度。\n\n通过以上策略，我们可以更好地开发匹配市场的产品，提高销售业绩和客户满意度。\n```\n\n接下来核心推动哪些产品？如何有效开发匹配市场？']</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</si>
  <si>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'```\n【标题】：接下来核心推动哪些产品？如何有效开发匹配市场？\n【内容】：作为平安寿险的保险销售专家，我们可以核心推动以下产品：\n\n1. 寿险产品：包括定期寿险、终身寿险等，以提供保障和保障家庭财务稳定为主要目标。\n\n2. 健康险产品：包括医疗保险、重疾险等，以应对医疗费用和疾病风险为主要目标。\n\n3. 年金产品：包括养老年金、教育年金等，以提供退休收入或教育资金为主要目标。\n\n为了有效开发匹配市场，我们可以采取以下策略：\n\n1. 市场调研：了解目标市场的需求和趋势，包括人口结构、消费习惯、保险意识等，以便开发出符合市场需求的产品。\n\n2. 定制化产品：根据不同客户群体的需求，开发出个性化、差异化的产品，以满足客户的特定需求。\n\n3. 渠道合作：与各类渠道合作，如代理人、经纪人、银行等，共同推广产品，扩大销售渠道。\n\n4. 教育培训：提供专业的培训和教育，帮助代理人和客户更好地了解保险产品，增强他们的销售能力和保险意识。\n\n5. 优质服务：提供优质的售后服务，包括理赔服务、客户咨询等，以增强客户的满意度和忠诚度。\n\n通过以上策略，我们可以更好地开发匹配市场的产品，提高销售业绩和客户满意度。\n```\n\n接下来核心推动哪些产品？如何有效开发匹配市场？'}</t>
  </si>
  <si>
    <t>盛世同福的卖点优点</t>
  </si>
  <si>
    <t>盛世同福有哪些独特的优势</t>
  </si>
  <si>
    <t>盛世同福的卖点主要体现在以下几个方面：
1. 专为亚健康定制：盛世同福根据亚健康人士的需求定制而成，甲状腺结节、乳腺结节、三高、超重等亚健康人群均可申请投保。
2. 重疾覆盖全，保障不专属方案：盛世同福具备覆盖28种重疾、3种轻症保障，责任不除外的特点，为亚健康群体提供全面的保障。
3. 服务更温暖，客户更安心，可享平安臻享RUN健康管理服务权益：盛世同福不仅提供保险保障，还提供平安臻享RUN健康管理服务权益，让客户在购买保险的同时，享受到更加贴心的健康管理服务。
4. 投保流程无需体检，三条健康告知轻松投保：盛世同福的投保流程无需体检，只需要填写三条健康告知，就可以轻松完成投保。
5. 统一费率不加费，身故保障终身相伴：盛世同福采用统一费率，不加费，为客户提供了身故保障，保障终身相伴。</t>
  </si>
  <si>
    <t>{'盛世同福的卖点优点': ['【标题】：盛世同福卖点有哪些\n【内容】：平安盛世同福重大疾病保险（以下简称“盛世同福”）根据亚健康人士的需求定制而成，甲状腺结节、乳腺结节、三高、超重等亚健康人群均可申请投保。盛世同福具备以下三大核心亮点，为亚健康群体提供保障。它具有以下优势：1）专为亚健康定制，客户投保更简单；2）重疾覆盖全，保障不打折；3）服务更温暖，客户更安心，可享平安臻享RUN健康管理服务权益。', '【标题】：盛世同福产品特色、优势、优点、卖点\n【内容】：专为亚健康定制，客户投保更简单；重疾覆盖全，保障不打折；可享平安臻享run健康管理服务权益', '【标题】：盛世同福优缺点\n【内容】：身故保障终身相伴；轻症赔付后，重疾保障不影响；三条健告轻松投', '【标题】：盛世同福的卖点是什么｜如何概括描述盛世同福的卖点\n【内容】：您好，平安盛世同福重大疾病保险的产品卖点如下：次标体专属重疾保险，覆盖28种重疾、3种轻症保障，责任不除外；投保流程无需体检，三条健康告知轻松投保；统一费率不加费，身故保障终身相伴。']}</t>
  </si>
  <si>
    <t>['【标题】：盛世同福卖点有哪些\n【内容】：平安盛世同福重大疾病保险（以下简称“盛世同福”）根据亚健康人士的需求定制而成，甲状腺结节、乳腺结节、三高、超重等亚健康人群均可申请投保。盛世同福具备以下三大核心亮点，为亚健康群体提供保障。它具有以下优势：1）专为亚健康定制，客户投保更简单；2）重疾覆盖全，保障不打折；3）服务更温暖，客户更安心，可享平安臻享RUN健康管理服务权益。', '【标题】：盛世同福的卖点是什么｜如何概括描述盛世同福的卖点\n【内容】：您好，平安盛世同福重大疾病保险的产品卖点如下：次标体专属重疾保险，覆盖28种重疾、3种轻症保障，责任不除外；投保流程无需体检，三条健康告知轻松投保；统一费率不加费，身故保障终身相伴。', '【标题】：Prompt in Synthesis Phase\n【内容】：```\n【标题】：盛世同福卖点有哪些\n【内容】：平安盛世同福重大疾病保险（以下简称“盛世同福”）根据亚健康人士的需求定制而成，甲状腺结节、乳腺结节、三高、超重等亚健康人群均可申请投保。盛世同福具备以下三大核心亮点，为亚健康群体提供保障。它具有以下优势：1）专为亚健康定制，客户投保更简单；2）重疾覆盖全，保障不打折；3）服务更温暖，客户更安心，可享平安臻享RUN健康管理服务权益。```\n\n```【标题】：盛世同福的卖点是什么｜如何概括描述盛世同福的卖点\n【内容】：您好，平安盛世同福重大疾病保险的产品卖点如下：次标体专属重疾保险，覆盖28种重疾、3种轻症保障，责任不除外；投保流程无需体检，三条健康告知轻松投保；统一费率不加费，身故保障终身相伴。\n```\n\n盛世同福的卖点优点']</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</si>
  <si>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盛世同福卖点有哪些\n【内容】：平安盛世同福重大疾病保险（以下简称“盛世同福”）根据亚健康人士的需求定制而成，甲状腺结节、乳腺结节、三高、超重等亚健康人群均可申请投保。盛世同福具备以下三大核心亮点，为亚健康群体提供保障。它具有以下优势：1）专为亚健康定制，客户投保更简单；2）重疾覆盖全，保障不打折；3）服务更温暖，客户更安心，可享平安臻享RUN健康管理服务权益。```\n\n```【标题】：盛世同福的卖点是什么｜如何概括描述盛世同福的卖点\n【内容】：您好，平安盛世同福重大疾病保险的产品卖点如下：次标体专属重疾保险，覆盖28种重疾、3种轻症保障，责任不除外；投保流程无需体检，三条健康告知轻松投保；统一费率不加费，身故保障终身相伴。\n```\n\n盛世同福的卖点优点'}</t>
  </si>
  <si>
    <t>怎样跟客户介绍金越年金23</t>
  </si>
  <si>
    <t>介绍金越年金23应该说什么</t>
  </si>
  <si>
    <t>尊敬的客户，您好！我为您介绍一款由平安人寿推出的年金保险产品——金越至尊年金23。这款产品具有以下优势：1）领取前，保单现金价值逐年持续递增；2）多种领取方式，可变更；3）确定领取，适配养老需求。我们相信，这款产品将为您提供全面的保障，帮助您实现品质养老生活。如您对此有任何疑问或需要进一步了解，请随时联系我们，我们将竭诚为您服务。</t>
  </si>
  <si>
    <t>{'怎样跟客户介绍金越年金23': ['【标题】：怎么给客户讲金越年金23\n【内容】：金越至尊年金23是平安人寿推出的一款年金保险，我们可以围绕它的优势与特点向客户推荐：1）领取前，保单现金价值逐年持续递增；2）多种领取方式，可变更；3）确定领取，适配养老需求。\n\n产品特色: \n1、现价长期递增，储备锁定成长:\n从交期期满、现价超已交保费后至养老金开始领取前，现价每年按约3.0%增长，无惧外界波动，支持品质养老生活\n2、养老金按需领取，自主规划养老:\n按需选择养老金领取开始、结束时间，按年或按月领取，在领取前后均可变更养老领取方案\n3、重疾保障终身:\n120种重大疾病种类多，保障终身\n4、身故金定向传承:\n指定身故保险金受益人，实现财富定向传承\n5、搭配聚财宝，终身财富增长:\n所有生存类保险金可进入聚财宝账户增值\n6、灵活支配，自主规划美好生活:\n犹豫期后，客户可根据需要按规定申请部分领取保单万能账户价值，提取额度更灵活，应对需求更从容\n7、身故金定向传承(聚财宝终寿)', '【标题】：如何用一句话讲金越年金23\n【内容】：金越至尊年金23是平安人寿推出的一款年金保险，它具有以下优势：1）领取前，保单现金价值逐年持续递增；2）多种领取方式，可变更；3）确定领取，适配养老需求。']}</t>
  </si>
  <si>
    <t>['【标题】：怎么给客户讲金越年金23\n【内容】：金越至尊年金23是平安人寿推出的一款年金保险，我们可以围绕它的优势与特点向客户推荐：1）领取前，保单现金价值逐年持续递增；2）多种领取方式，可变更；3）确定领取，适配养老需求。\n\n产品特色: \n1、现价长期递增，储备锁定成长:\n从交期期满、现价超已交保费后至养老金开始领取前，现价每年按约3.0%增长，无惧外界波动，支持品质养老生活\n2、养老金按需领取，自主规划养老:\n按需选择养老金领取开始、结束时间，按年或按月领取，在领取前后均可变更养老领取方案\n3、重疾保障终身:\n120种重大疾病种类多，保障终身\n4、身故金定向传承:\n指定身故保险金受益人，实现财富定向传承\n5、搭配聚财宝，终身财富增长:\n所有生存类保险金可进入聚财宝账户增值\n6、灵活支配，自主规划美好生活:\n犹豫期后，客户可根据需要按规定申请部分领取保单万能账户价值，提取额度更灵活，应对需求更从容\n7、身故金定向传承(聚财宝终寿)', '【标题】：如何用一句话讲金越年金23\n【内容】：金越至尊年金23是平安人寿推出的一款年金保险，它具有以下优势：1）领取前，保单现金价值逐年持续递增；2）多种领取方式，可变更；3）确定领取，适配养老需求。', '【标题】：Prompt in Synthesis Phase\n【内容】：```\n【标题】：怎么给客户讲金越年金23\n【内容】：金越至尊年金23是平安人寿推出的一款年金保险，我们可以围绕它的优势与特点向客户推荐：1）领取前，保单现金价值逐年持续递增；2）多种领取方式，可变更；3）确定领取，适配养老需求。\n\n产品特色: \n1、现价长期递增，储备锁定成长:\n从交期期满、现价超已交保费后至养老金开始领取前，现价每年按约3.0%增长，无惧外界波动，支持品质养老生活\n2、养老金按需领取，自主规划养老:\n按需选择养老金领取开始、结束时间，按年或按月领取，在领取前后均可变更养老领取方案\n3、重疾保障终身:\n120种重大疾病种类多，保障终身\n4、身故金定向传承:\n指定身故保险金受益人，实现财富定向传承\n5、搭配聚财宝，终身财富增长:\n所有生存类保险金可进入聚财宝账户增值\n6、灵活支配，自主规划美好生活:\n犹豫期后，客户可根据需要按规定申请部分领取保单万能账户价值，提取额度更灵活，应对需求更从容\n7、身故金定向传承(聚财宝终寿)```\n\n```【标题】：如何用一句话讲金越年金23\n【内容】：金越至尊年金23是平安人寿推出的一款年金保险，它具有以下优势：1）领取前，保单现金价值逐年持续递增；2）多种领取方式，可变更；3）确定领取，适配养老需求。\n```\n\n怎样跟客户介绍金越年金23']</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</si>
  <si>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怎么给客户讲金越年金23\n【内容】：金越至尊年金23是平安人寿推出的一款年金保险，我们可以围绕它的优势与特点向客户推荐：1）领取前，保单现金价值逐年持续递增；2）多种领取方式，可变更；3）确定领取，适配养老需求。\n\n产品特色: \n1、现价长期递增，储备锁定成长:\n从交期期满、现价超已交保费后至养老金开始领取前，现价每年按约3.0%增长，无惧外界波动，支持品质养老生活\n2、养老金按需领取，自主规划养老:\n按需选择养老金领取开始、结束时间，按年或按月领取，在领取前后均可变更养老领取方案\n3、重疾保障终身:\n120种重大疾病种类多，保障终身\n4、身故金定向传承:\n指定身故保险金受益人，实现财富定向传承\n5、搭配聚财宝，终身财富增长:\n所有生存类保险金可进入聚财宝账户增值\n6、灵活支配，自主规划美好生活:\n犹豫期后，客户可根据需要按规定申请部分领取保单万能账户价值，提取额度更灵活，应对需求更从容\n7、身故金定向传承(聚财宝终寿)```\n\n```【标题】：如何用一句话讲金越年金23\n【内容】：金越至尊年金23是平安人寿推出的一款年金保险，它具有以下优势：1）领取前，保单现金价值逐年持续递增；2）多种领取方式，可变更；3）确定领取，适配养老需求。\n```\n\n怎样跟客户介绍金越年金23'}</t>
  </si>
  <si>
    <t>我们怎样才能做到"销售以结果为导向"，通过产品组合来满足客户的需求？</t>
  </si>
  <si>
    <t>想做到销售以结果为向导应该如何开展，利用产品组合可以满足客户需求吗</t>
  </si>
  <si>
    <t>{'我们怎样才能做到"销售以结果为导向"，通过产品组合来满足客户的需求？': []}</t>
  </si>
  <si>
    <t>如何给客户讲聚财宝</t>
  </si>
  <si>
    <t>怎样引导客户购买聚财宝</t>
  </si>
  <si>
    <t>聚财宝是一款由平安人寿推出的终身寿险，它的主要特点和优势包括：
1. 按月结算账户资金：客户可以选择一次性缴纳保险费，追加保险费，或将转入的保险费放入聚财宝终寿保单合同。在扣除初始费用后，账户中的资金会按月积累结算利息，让客户的资产随时间增长。
2. 结算保底：产品提供了年化保证利率1.75%的保底利率。如果结算利率高于这一保证利率，客户将按照实际结算利率来获取二次增值。这为客户提供了一种低风险的财富保障选择，同时也有机会积累更高的二次增值。
3. 保障调整：客户可以调整保额重新制定资金用途，也可以用于贷款，以满足各种紧急需求，而不必担心资金的不可用性。
4. 结算利率：聚财宝的结算利率在2019-2023年期间保持在4.9%-5%的高水平，有助于实现稳健的收益增值。
产品特色：
1. 灵活支配，自主规划美好生活：犹豫期后，客户可根据需要按规定申请部分领取保单万能账户价值，提取额度更灵活，应对需求更从容。
2. 身故金定向传承：聚财宝终寿可作为客户身故时的传承工具，确保客户家人在客户身故后能够得到保障。
总的来说，聚财宝是一款具有比较好的管理特点的终身寿险，适合追求稳健财务管理增长和灵活养老金配置的客户。</t>
  </si>
  <si>
    <t>{'如何给客户讲聚财宝': ['【标题】：怎么给客户讲聚财宝终寿\n【内容】：聚财宝终寿是平安人寿推出的一款终身寿险，我们可以围绕它的优势与特点向客户推荐：\n1、按月结算账户资金：客户可以选择一次性缴纳保险费，追加保险费，或将转入的保险费放入聚财宝终寿保单账户。在扣除初始费用后，账户中的资金会按月积累结算利息，让客户的资产随时间增长。\n2、结算保底：产品提供了年化保证利率1.75%的保底利率。如果结算利率高于这一保证利率，客户将按照实际结算利率来获取二次增值。这为客户提供了一种低风险的财富保障选择，同时也有机会积累更高的二次增值。\n3、保障调整：客户可以调整保额重新制定资金用途，也可以用于贷款，以满足各种紧急需求，而不必担心资金的不可用性。\n4、结算利率：聚财宝的结算利率在2019-2023年期间保持在4.9%-5%的高水平，有助于实现稳健的收益增值。平安人寿的资产配置和资产负债匹配管理也得到不断优化。\n\n产品特色: \n1、灵活支配，自主规划美好生活\n犹豫期后，客户可根据需要按规定申请部分领取保单万能账户价值，提取额度更灵活，应对需求更从容\n2、身故金定向传承(聚财宝终寿)', '【标题】：怎么给客户讲聚财宝颐享\n【内容】：聚财宝颐享是一款万能型年金保险产品，适用于追求稳健财务增值和灵活养老金配置的中老年人群。它主要满足这些人群对于养老资金安全、增值以及灵活使用的核心需求。\n1. 产品特点\n(1) 账户资金按月结算：保险费进入保单账户后，扣除初始费用，享受按月结算利息。适合希望资金稳定增值的中老年人群。\n(2) 结算保底，未来可期：账户年化保证利率为1.75%，实际利率更高时按实际利率结算。吸引职业生涯后期或已退休人士，关注资金安全与增值。\n(3) 灵活领取，应急无忧：犹豫期后可灵活领取部分账户价值，适合需应对突发财务需求的老年人。\n2. 适用人群\n(1) 该产品主要面向中老年人群，包括已退休或即将退休的高级职员。他们的人群生活重心在于保障家庭稳定和养老准备，家庭结构可能以夫妻两人或已有成年子女为主。\n3. 人群生活重心与产品关系\n(1) 中老年人群的人群生活重心主要是家庭稳定和养老准备。他们的财富目标聚焦于保障和传承。聚财宝颐享年金保险提供的稳健财富增值和资金安全性，正好符合这一阶段人群的需求。\n总结：聚财宝颐享年金保险以其独特的产品特点，满足了中老年人群在养老金安全、增值以及灵活使用方面的核心需求。它不仅提供了稳健的财富增值途径，还确保了养老金的安全和灵活性，完美符合该人群对未来养老生活的规划和需求。', '【标题】：客户要单独买聚财宝，该怎么说\n【内容】：当客户表达出单独购买聚财宝的意愿时，作为保险销售专家，我会非常有礼貌地与客户进行沟通，并提供以下解答：\n\n1. 首先，我会询问客户购买聚财宝的初衷是什么，是为了子女教育、婚嫁还是养老等方面的考虑。这样我可以更好地了解客户的需求，以便为其提供更合适的保险方案。\n\n2. 我会向客户介绍聚财宝账户的运作方式，包括收益结算和公布的时间，以及初始费用的扣除方式等。这样客户可以清楚地了解聚财宝账户的运作机制。\n\n3. 同时，我会提醒客户聚财宝账户的灵活性是其优点，但也可能是其缺点。由于账户的灵活性，有可能会受到外界诱惑而被挪为他用，从而无法达到预期的保障效果。客户需要认识到这一点，并做出明智的决策。\n\n4. 我会明确告知客户，聚财宝账户的保证利率为1.75%，超过保证利率的部分收益是不确定的。这样客户可以了解到账户收益的不确定性，并做好相应的风险评估。\n\n通过与客户的沟通，我会让客户自己去思考和判断，因为只有客户自己认识到自己真正想要的，才能做出正确的决策。\n\n总结：在帮助客户解答关于单独购买聚财宝的问题时，我会通过了解客户的需求、介绍聚财宝账户的运作方式和灵活性，以及提醒客户账户收益的不确定性，帮助客户做出明智的决策。', '【标题】：怎么给客户讲聚财宝养老\n【内容】：聚财宝养老是一款万能型年金保险，特别适合寻求终身保障与稳健财富增值的人群。\n1. 产品特点\n(1) 按月结算账户资金：提供灵活的缴费选项和每月结算利息，有助于资产增长。\n(2) 结算保底：年化保证利率1.75%，为客户提供低风险投资选择。\n(3) 保障调整：客户可灵活调整保额，满足紧急需求。\n(4) 优化的结算利率：20192023年期间保持高水平，助力稳健收益增值。\n2. 适用人群\n(1) 0周岁至80周岁的广泛年龄层。\n(2) 有长期养老规划需求的中老年人。\n(3) 希望为子女未来教育和生活准备的家长。\n(4) 追求财务安全与长期稳定收入的职业人士。\n3. 人群生活重心与产品关系\n(1) 家庭和职业关键阶段人群：需要稳定支持和应对未来不确定性的财务工具。\n(2) 风险覆盖：应对长期养老金缺乏、教育和生活费用增加，及收入不稳定导致的生活压力。\n(3) 设计特性满足具体生活需求：稳定收入、长期保障和财务安全。\n总结：聚财宝养老通过其特点和适用人群的需求，提供了一个综合性的解决方案，旨在满足客户在保险现金设计原理和购买动机上的兴趣和需求。', '【标题】：怎么给客户讲聚财宝养老颐享\n【内容】：聚财宝颐享是一款年金保险产品，适用于追求稳健财富增值和保障生活稳定的中老年人群，因为它提供了终身保障和灵活的资金操作方式。\n1. 产品特点\n(1) 账户资金按月结算：适合于需要定期收入以维持生活开销的退休人群，保证退休后拥有稳定的月度收入来源。\n(2) 结算保底未来可期：年化保证利率1.75%，适用于寻求保值增值而不愿承担高风险的投资者，提供安全、稳定的收益。\n(3) 灵活领取应急无忧：提供应对突发事件的财务灵活性，尤其适合年龄较大的人群，面对可能的健康问题或紧急支出需求。\n2. 适用人群\n(1) 追求稳健财富增值和保障生活稳定的中老年人群，这类人群通常处于生活的中后期阶段，多数已有稳定的家庭结构和职业，关注退休后生活质量和应对健康风险。\n3. 人群生活重心与产品关系\n(1) 这类人群通常在50岁以上，已进入或即将进入退休阶段，家庭结构稳定，孩子成年。他们的人群生活重心转向享受生活、关注健康和保障未来的稳定。聚财宝颐享年金保险为这一阶段的人群提供了合适的财务规划工具。\n总结：聚财宝颐享年金保险通过其特点满足了中老年人群在财务安全、生活稳定和应对突发健康风险方面的需求，为他们的退休生活提供了可靠的保障。', '【标题】：怎么给客户讲聚财宝颐享养老\n【内容】：聚财宝颐享是一款万能型年金保险产品，适用于追求长期稳定财富增值和生活保障的中老年人群。\n1. 产品特点\n(1) 终身保险期间：提供终生的保障。\n(2) 灵活的交费方式：包括趸交、追加和转入保单账户。\n2. 适用人群\n(1) 中老年人群：特别是那些关注资产保值增值、养老规划和应急资金灵活运用的人群。\n(2) 生活中后期阶段的人群：可能有稳定的家庭结构，职业多样，但共同目标是确保晚年生活的质量和安全。\n3. 人群生活重心与产品关系\n(1) 账户资金按月结算：适合需要定期收入来补充退休金的老年人群。\n(2) 结算保底未来可期：年化保证利率1.75%，为担心市场波动和投资风险的人群提供收益保障。\n(3) 灵活领取应急无忧：在紧急情况下，允许投保人灵活提取部分资金。\n总结：聚财宝颐享通过其稳定性和安全感，以及紧急情况下的资金灵活性，满足中老年人群的具体和实例化的生活需求，成为一个吸引该人群的理想保险产品。\n这样的格式能够清晰地展现产品的关键特征和适用人群，同时也便于读者理解产品与其人群生活重心的关系。', '【标题】：聚财宝利率下调如何给客户解释\n【内容】：聚财宝利率下调如何给客户解释：\n\n1. 首先，我们可以向客户解释，利率下调是很正常的现象，因为目前银行的利率也一直在下调。这是由于整体经济环境和市场利率的变化所导致的。\n\n2. 我们可以强调，我们给客户的聚财宝产品利率仍然处于中档水平，演示利率为4.5%。这意味着我们的产品仍然具有竞争力，并且相对于银行的利率来说仍然较高。\n\n3. 我们可以解释，保险公司的利率下调是基于整体市场行情的变化。我们的保单利率本身就写明是不确定的，因此利率的调整是符合合同约定的。\n\n4. 我们可以提醒客户，尽管利率下调，但我们的产品是复利计算的，这意味着客户的投资收益仍然具有一定的优势。\n\n5. 此外，我们还可以向客户介绍我们的其他产品，如盛世金越，它具有3%的收益率，这也是一个可以考虑的选择。\n\n总结：聚财宝利率下调是基于整体市场行情的变化，我们的产品仍然具有竞争力，并且相对于银行的利率来说仍然较高。我们的产品是复利计算的，客户的投资收益仍然具有一定的优势。此外，我们还有其他产品可供选择，如盛世金越。我们会继续为客户提供最优质的保险服务。']}</t>
  </si>
  <si>
    <t>['【标题】：怎么给客户讲聚财宝终寿\n【内容】：聚财宝终寿是平安人寿推出的一款终身寿险，我们可以围绕它的优势与特点向客户推荐：\n1、按月结算账户资金：客户可以选择一次性缴纳保险费，追加保险费，或将转入的保险费放入聚财宝终寿保单账户。在扣除初始费用后，账户中的资金会按月积累结算利息，让客户的资产随时间增长。\n2、结算保底：产品提供了年化保证利率1.75%的保底利率。如果结算利率高于这一保证利率，客户将按照实际结算利率来获取二次增值。这为客户提供了一种低风险的财富保障选择，同时也有机会积累更高的二次增值。\n3、保障调整：客户可以调整保额重新制定资金用途，也可以用于贷款，以满足各种紧急需求，而不必担心资金的不可用性。\n4、结算利率：聚财宝的结算利率在2019-2023年期间保持在4.9%-5%的高水平，有助于实现稳健的收益增值。平安人寿的资产配置和资产负债匹配管理也得到不断优化。\n\n产品特色: \n1、灵活支配，自主规划美好生活\n犹豫期后，客户可根据需要按规定申请部分领取保单万能账户价值，提取额度更灵活，应对需求更从容\n2、身故金定向传承(聚财宝终寿)', '【标题】：怎么给客户讲聚财宝颐享\n【内容】：聚财宝颐享是一款万能型年金保险产品，适用于追求稳健财务增值和灵活养老金配置的中老年人群。它主要满足这些人群对于养老资金安全、增值以及灵活使用的核心需求。\n1. 产品特点\n(1) 账户资金按月结算：保险费进入保单账户后，扣除初始费用，享受按月结算利息。适合希望资金稳定增值的中老年人群。\n(2) 结算保底，未来可期：账户年化保证利率为1.75%，实际利率更高时按实际利率结算。吸引职业生涯后期或已退休人士，关注资金安全与增值。\n(3) 灵活领取，应急无忧：犹豫期后可灵活领取部分账户价值，适合需应对突发财务需求的老年人。\n2. 适用人群\n(1) 该产品主要面向中老年人群，包括已退休或即将退休的高级职员。他们的人群生活重心在于保障家庭稳定和养老准备，家庭结构可能以夫妻两人或已有成年子女为主。\n3. 人群生活重心与产品关系\n(1) 中老年人群的人群生活重心主要是家庭稳定和养老准备。他们的财富目标聚焦于保障和传承。聚财宝颐享年金保险提供的稳健财富增值和资金安全性，正好符合这一阶段人群的需求。\n总结：聚财宝颐享年金保险以其独特的产品特点，满足了中老年人群在养老金安全、增值以及灵活使用方面的核心需求。它不仅提供了稳健的财富增值途径，还确保了养老金的安全和灵活性，完美符合该人群对未来养老生活的规划和需求。', '【标题】：Prompt in Synthesis Phase\n【内容】：```\n【标题】：怎么给客户讲聚财宝终寿\n【内容】：聚财宝终寿是平安人寿推出的一款终身寿险，我们可以围绕它的优势与特点向客户推荐：\n1、按月结算账户资金：客户可以选择一次性缴纳保险费，追加保险费，或将转入的保险费放入聚财宝终寿保单账户。在扣除初始费用后，账户中的资金会按月积累结算利息，让客户的资产随时间增长。\n2、结算保底：产品提供了年化保证利率1.75%的保底利率。如果结算利率高于这一保证利率，客户将按照实际结算利率来获取二次增值。这为客户提供了一种低风险的财富保障选择，同时也有机会积累更高的二次增值。\n3、保障调整：客户可以调整保额重新制定资金用途，也可以用于贷款，以满足各种紧急需求，而不必担心资金的不可用性。\n4、结算利率：聚财宝的结算利率在2019-2023年期间保持在4.9%-5%的高水平，有助于实现稳健的收益增值。平安人寿的资产配置和资产负债匹配管理也得到不断优化。\n\n产品特色: \n1、灵活支配，自主规划美好生活\n犹豫期后，客户可根据需要按规定申请部分领取保单万能账户价值，提取额度更灵活，应对需求更从容\n2、身故金定向传承(聚财宝终寿)```\n\n```【标题】：怎么给客户讲聚财宝颐享\n【内容】：聚财宝颐享是一款万能型年金保险产品，适用于追求稳健财务增值和灵活养老金配置的中老年人群。它主要满足这些人群对于养老资金安全、增值以及灵活使用的核心需求。\n1. 产品特点\n(1) 账户资金按月结算：保险费进入保单账户后，扣除初始费用，享受按月结算利息。适合希望资金稳定增值的中老年人群。\n(2) 结算保底，未来可期：账户年化保证利率为1.75%，实际利率更高时按实际利率结算。吸引职业生涯后期或已退休人士，关注资金安全与增值。\n(3) 灵活领取，应急无忧：犹豫期后可灵活领取部分账户价值，适合需应对突发财务需求的老年人。\n2. 适用人群\n(1) 该产品主要面向中老年人群，包括已退休或即将退休的高级职员。他们的人群生活重心在于保障家庭稳定和养老准备，家庭结构可能以夫妻两人或已有成年子女为主。\n3. 人群生活重心与产品关系\n(1) 中老年人群的人群生活重心主要是家庭稳定和养老准备。他们的财富目标聚焦于保障和传承。聚财宝颐享年金保险提供的稳健财富增值和资金安全性，正好符合这一阶段人群的需求。\n总结：聚财宝颐享年金保险以其独特的产品特点，满足了中老年人群在养老金安全、增值以及灵活使用方面的核心需求。它不仅提供了稳健的财富增值途径，还确保了养老金的安全和灵活性，完美符合该人群对未来养老生活的规划和需求。\n```\n\n如何给客户讲聚财宝']</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</si>
  <si>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怎么给客户讲聚财宝终寿\n【内容】：聚财宝终寿是平安人寿推出的一款终身寿险，我们可以围绕它的优势与特点向客户推荐：\n1、按月结算账户资金：客户可以选择一次性缴纳保险费，追加保险费，或将转入的保险费放入聚财宝终寿保单账户。在扣除初始费用后，账户中的资金会按月积累结算利息，让客户的资产随时间增长。\n2、结算保底：产品提供了年化保证利率1.75%的保底利率。如果结算利率高于这一保证利率，客户将按照实际结算利率来获取二次增值。这为客户提供了一种低风险的财富保障选择，同时也有机会积累更高的二次增值。\n3、保障调整：客户可以调整保额重新制定资金用途，也可以用于贷款，以满足各种紧急需求，而不必担心资金的不可用性。\n4、结算利率：聚财宝的结算利率在2019-2023年期间保持在4.9%-5%的高水平，有助于实现稳健的收益增值。平安人寿的资产配置和资产负债匹配管理也得到不断优化。\n\n产品特色: \n1、灵活支配，自主规划美好生活\n犹豫期后，客户可根据需要按规定申请部分领取保单万能账户价值，提取额度更灵活，应对需求更从容\n2、身故金定向传承(聚财宝终寿)```\n\n```【标题】：怎么给客户讲聚财宝颐享\n【内容】：聚财宝颐享是一款万能型年金保险产品，适用于追求稳健财务增值和灵活养老金配置的中老年人群。它主要满足这些人群对于养老资金安全、增值以及灵活使用的核心需求。\n1. 产品特点\n(1) 账户资金按月结算：保险费进入保单账户后，扣除初始费用，享受按月结算利息。适合希望资金稳定增值的中老年人群。\n(2) 结算保底，未来可期：账户年化保证利率为1.75%，实际利率更高时按实际利率结算。吸引职业生涯后期或已退休人士，关注资金安全与增值。\n(3) 灵活领取，应急无忧：犹豫期后可灵活领取部分账户价值，适合需应对突发财务需求的老年人。\n2. 适用人群\n(1) 该产品主要面向中老年人群，包括已退休或即将退休的高级职员。他们的人群生活重心在于保障家庭稳定和养老准备，家庭结构可能以夫妻两人或已有成年子女为主。\n3. 人群生活重心与产品关系\n(1) 中老年人群的人群生活重心主要是家庭稳定和养老准备。他们的财富目标聚焦于保障和传承。聚财宝颐享年金保险提供的稳健财富增值和资金安全性，正好符合这一阶段人群的需求。\n总结：聚财宝颐享年金保险以其独特的产品特点，满足了中老年人群在养老金安全、增值以及灵活使用方面的核心需求。它不仅提供了稳健的财富增值途径，还确保了养老金的安全和灵活性，完美符合该人群对未来养老生活的规划和需求。\n```\n\n如何给客户讲聚财宝'}</t>
  </si>
  <si>
    <t>现在投保健康告知还要告知被保险人的父母60岁之前有过重大疾病吗的意义是什么</t>
  </si>
  <si>
    <t>我想知道投保健康告知被保险人的父母60岁之前是否有重疾有什么意义</t>
  </si>
  <si>
    <t>{'现在投保健康告知还要告知被保险人的父母60岁之前有过重大疾病吗的意义是什么': []}</t>
  </si>
  <si>
    <t>好的产品怎样卖出去</t>
  </si>
  <si>
    <t>卖好产品的方法有哪些</t>
  </si>
  <si>
    <t>非常感谢您的提问！要成功销售好的保险产品，以下是一些建议：
1.了解客户需求：与客户建立良好的沟通，了解他们的需求和目标。通过提问和倾听，了解他们的家庭、财务状况和风险承受能力，以便为他们提供最合适的保险解决方案。
2.产品知识：深入了解所销售的保险产品，包括其特点、优势和覆盖范围。能够清晰地解释产品的保障内容和保费结构，以及与其他产品的比较优势。
3.个性化推荐：根据客户的需求和风险承受能力，为他们量身定制保险方案。通过提供多种选择，帮助客户理解不同方案的利弊，并根据他们的意愿和预算做出最佳选择。
4.解答疑问：耐心回答客户的问题和疑虑，解释保险术语和条款。确保客户充分理解所购买的保险产品，并明确其保障范围和责任。
5.提供案例分析：通过实际案例和成功故事，向客户展示保险产品的实际效果和价值。这有助于客户更好地理解保险的重要性，并增加他们对产品的信心。
6.建立信任关系：与客户建立长期的信任关系，通过诚实、透明和专业的服务，赢得客户的信赖。及时回复客户的问题和需求，提供售后支持和理赔服务。
7.持续学习和提升：保持对保险行业的学习和了解，不断提升自己的专业知识和销售技巧。参加培训课程和行业研讨会，与同行交流经验，不断提高自己的销售能力。
希望以上建议对您有所帮助！如果您还有其他问题，我将非常乐意为您解答。</t>
  </si>
  <si>
    <t>{'好的产品怎样卖出去': ['【标题】：好的产品怎样卖出去\n【内容】：非常感谢您的提问！要成功销售好的保险产品，以下是一些建议：\n\n1.了解客户需求：与客户建立良好的沟通，了解他们的需求和目标。通过提问和倾听，了解他们的家庭、财务状况和风险承受能力，以便为他们提供最合适的保险解决方案。\n\n2.产品知识：深入了解所销售的保险产品，包括其特点、优势和覆盖范围。能够清晰地解释产品的保障内容和保费结构，以及与其他产品的比较优势。\n\n3.个性化推荐：根据客户的需求和风险承受能力，为他们量身定制保险方案。通过提供多种选择，帮助客户理解不同方案的利弊，并根据他们的意愿和预算做出最佳选择。\n\n4.解答疑问：耐心回答客户的问题和疑虑，解释保险术语和条款。确保客户充分理解所购买的保险产品，并明确其保障范围和责任。\n\n5.提供案例分析：通过实际案例和成功故事，向客户展示保险产品的实际效果和价值。这有助于客户更好地理解保险的重要性，并增加他们对产品的信心。\n\n6.建立信任关系：与客户建立长期的信任关系，通过诚实、透明和专业的服务，赢得客户的信赖。及时回复客户的问题和需求，提供售后支持和理赔服务。\n\n7.持续学习和提升：保持对保险行业的学习和了解，不断提升自己的专业知识和销售技巧。参加培训课程和行业研讨会，与同行交流经验，不断提高自己的销售能力。\n\n希望以上建议对您有所帮助！如果您还有其他问题，我将非常乐意为您解答。', '【标题】：四维成交法中的一网打尽卡的使用方法\n【内容】：：前文提到四维成交法的核心就是“一图两卡”，并讲解了其中“一图”，接下来将介绍“两卡”中的一网打尽卡应该如何使用。所谓“一网打尽”，就是要把影响成交的四类人物全部囊括在内，不能在任何一个环节“掉链子”。无论是决策者、技术把关者、教练还是最终的使用者，他们都是影响成交的关键人物，他们都有自己的话语权。在大客户销售的过程中，我们必须明确客户中影响购买决定的四类关键人物，因为他们每个人对决策都有话语权。销售员只有使用一网打尽卡，才能确保最终完成交易。接下来，我们来分析一下这四类人物是如何影响成交的。决策者手中掌握着参政大权，往往是高级管理者中“一锤定音”的人物，拥有最后的决定权，但不直接参与购买流程；技术把关者为决策者做“审查”工作，将产品与采购标准进行比较，从专业技术及性价比的角度看待要购入的产品或服务，他们会把从自己专业角度得出的经验向决策者汇报，所有的决策者都不会无视他们的建议，其实，很多决策者都将其视为是否最终拍板的重要考量；使用者就是要与你的产品一起工作的人，他们会对产品做出最令人信服的使用效果评价；教练一直在你的一边，在销售过程中引导你，帮你对付关键影响者，并且提供有用的信息。了解四类关键影响者对建立销售关系至关重要，每一类影响者都能对你的销售成功构成影响。因此，取得上述四类人的支持是很重要的。要完成一次销售，就必须得到每个人的同意。有一位卖洗衣液的销售员，精明能干。他先后几次去一位客户家，都只碰到一位白发苍苍、满脸皱纹的老太太独自在家。尽管他也介绍他的产品，却总是心不在焉，因为他认为这位老太太不是他的直接购买者。按照这位销售员的想法就是，这老太太没有决策权。当他第四次拜访的时候，年轻的男主人恰巧在家。两人谈得很投机，谈完公司谈制度，谈完制度谈产品。主人很兴奋，表示可以先买一些洗衣液试一试。后来，这位销售员起身上洗手间，当他从洗手间出来的时候，听到老太太沙哑的声音：“买什么买？刚才那位销售员来过我们家几次了，今天又来了，我老太太这么多年都过来了，哪种洗衣液好用我还不清楚？这位销售员来了好几次，我都没听到他的产品有什么优点，只晓得价格贵得惊人。”原来，这位他从来没太在意的老太太对促成这笔交易起着至关重要的作用。最后，男主人对他说：“我得听我妈的。”在销售过程中，对于没有决策权的人我们也不能忽视，先弄清楚他在购买者中的角色和地位，再进一步使用策略，将他们一网打尽。那么，应该如何使用一网打尽卡呢？首先，要确定谁是决策者。例如，一家客户公司在决定首次向你购买自动化机器时，决策审核权通常会移至高层主管，但是到了更换零部件时，可能中基层主管就可以做主了。所以，销售员要尽量让客户对你的产品了解得更多，才可以让中基层主管对你的产品有更多的信心。这样即使有时他做不了主，也可以向高层主管推荐你的产品。其次，要根据生意额的大小采取相应的策略。一般来说，一笔生意数额越大，决策权就越集中在公司的高层；公司规模越小，决策权就越集中在公司的高层。即一笔相同数额的生意在小公司里可能要经理批准才行，可是在较大型的公司里中层经理就可以有最终拍板权。所以，销售员应根据自己所销售产品涉及的金额来采取适宜的办法。当销售员所销售的产品数量不多、金额不大时，销售员就应该主要针对公司里的基层管理人员进行销售，因为他们可能会有决策权。当销售员所销售的产品数量和金额较大时，应当主要针对公司里的高层人员进行销售，说服他们购买。再次，要重视使用者。对于这个角色的人员，销售员一定要给予足够的重视。这些人员是销售员销售产品的实际使用者和消费者，也就是说，他们的意见将直接影响决策人。毕竟，企业购买产品大多是由员工使用，或者作为公司对员工的福利。如果这些员工觉得你的产品不好用，他们就会对上层主管抱怨，使得上层主管不再购买你的产品。最后，要认真对待技术型角色。一般来说，客户公司的采购代表处于技术型买主的角色，会根据价格、交货期、质量等标准来选择适合他们的供应商；财务部门则会从销售员所代表的公司信誉和销售条件来选择；人事主管也可能以是否对员工士气有影响来选择。通常，技术型角色喜欢提的问题就是“你的产品是否符合条件”。所以对于销售员来讲，在遇到这种角色的时候，一定要在销售的过程中主要针对你所销售的产品能符合对方需要的条件来强调自己的优势。四维成交法认为，在使用一网打尽卡之前，“找对人”是极其重要的步骤，对业绩的提升起着关键性作用。同时，也不能忽视使用者、技术把关者和教练这些角色，他们都能左右高层管理者的最后决策。']}</t>
  </si>
  <si>
    <t>['【标题】：好的产品怎样卖出去\n【内容】：非常感谢您的提问！要成功销售好的保险产品，以下是一些建议：\n\n1.了解客户需求：与客户建立良好的沟通，了解他们的需求和目标。通过提问和倾听，了解他们的家庭、财务状况和风险承受能力，以便为他们提供最合适的保险解决方案。\n\n2.产品知识：深入了解所销售的保险产品，包括其特点、优势和覆盖范围。能够清晰地解释产品的保障内容和保费结构，以及与其他产品的比较优势。\n\n3.个性化推荐：根据客户的需求和风险承受能力，为他们量身定制保险方案。通过提供多种选择，帮助客户理解不同方案的利弊，并根据他们的意愿和预算做出最佳选择。\n\n4.解答疑问：耐心回答客户的问题和疑虑，解释保险术语和条款。确保客户充分理解所购买的保险产品，并明确其保障范围和责任。\n\n5.提供案例分析：通过实际案例和成功故事，向客户展示保险产品的实际效果和价值。这有助于客户更好地理解保险的重要性，并增加他们对产品的信心。\n\n6.建立信任关系：与客户建立长期的信任关系，通过诚实、透明和专业的服务，赢得客户的信赖。及时回复客户的问题和需求，提供售后支持和理赔服务。\n\n7.持续学习和提升：保持对保险行业的学习和了解，不断提升自己的专业知识和销售技巧。参加培训课程和行业研讨会，与同行交流经验，不断提高自己的销售能力。\n\n希望以上建议对您有所帮助！如果您还有其他问题，我将非常乐意为您解答。', '【标题】：四维成交法中的一网打尽卡的使用方法\n【内容】：：前文提到四维成交法的核心就是“一图两卡”，并讲解了其中“一图”，接下来将介绍“两卡”中的一网打尽卡应该如何使用。所谓“一网打尽”，就是要把影响成交的四类人物全部囊括在内，不能在任何一个环节“掉链子”。无论是决策者、技术把关者、教练还是最终的使用者，他们都是影响成交的关键人物，他们都有自己的话语权。在大客户销售的过程中，我们必须明确客户中影响购买决定的四类关键人物，因为他们每个人对决策都有话语权。销售员只有使用一网打尽卡，才能确保最终完成交易。接下来，我们来分析一下这四类人物是如何影响成交的。决策者手中掌握着参政大权，往往是高级管理者中“一锤定音”的人物，拥有最后的决定权，但不直接参与购买流程；技术把关者为决策者做“审查”工作，将产品与采购标准进行比较，从专业技术及性价比的角度看待要购入的产品或服务，他们会把从自己专业角度得出的经验向决策者汇报，所有的决策者都不会无视他们的建议，其实，很多决策者都将其视为是否最终拍板的重要考量；使用者就是要与你的产品一起工作的人，他们会对产品做出最令人信服的使用效果评价；教练一直在你的一边，在销售过程中引导你，帮你对付关键影响者，并且提供有用的信息。了解四类关键影响者对建立销售关系至关重要，每一类影响者都能对你的销售成功构成影响。因此，取得上述四类人的支持是很重要的。要完成一次销售，就必须得到每个人的同意。有一位卖洗衣液的销售员，精明能干。他先后几次去一位客户家，都只碰到一位白发苍苍、满脸皱纹的老太太独自在家。尽管他也介绍他的产品，却总是心不在焉，因为他认为这位老太太不是他的直接购买者。按照这位销售员的想法就是，这老太太没有决策权。当他第四次拜访的时候，年轻的男主人恰巧在家。两人谈得很投机，谈完公司谈制度，谈完制度谈产品。主人很兴奋，表示可以先买一些洗衣液试一试。后来，这位销售员起身上洗手间，当他从洗手间出来的时候，听到老太太沙哑的声音：“买什么买？刚才那位销售员来过我们家几次了，今天又来了，我老太太这么多年都过来了，哪种洗衣液好用我还不清楚？这位销售员来了好几次，我都没听到他的产品有什么优点，只晓得价格贵得惊人。”原来，这位他从来没太在意的老太太对促成这笔交易起着至关重要的作用。最后，男主人对他说：“我得听我妈的。”在销售过程中，对于没有决策权的人我们也不能忽视，先弄清楚他在购买者中的角色和地位，再进一步使用策略，将他们一网打尽。那么，应该如何使用一网打尽卡呢？首先，要确定谁是决策者。例如，一家客户公司在决定首次向你购买自动化机器时，决策审核权通常会移至高层主管，但是到了更换零部件时，可能中基层主管就可以做主了。所以，销售员要尽量让客户对你的产品了解得更多，才可以让中基层主管对你的产品有更多的信心。这样即使有时他做不了主，也可以向高层主管推荐你的产品。其次，要根据生意额的大小采取相应的策略。一般来说，一笔生意数额越大，决策权就越集中在公司的高层；公司规模越小，决策权就越集中在公司的高层。即一笔相同数额的生意在小公司里可能要经理批准才行，可是在较大型的公司里中层经理就可以有最终拍板权。所以，销售员应根据自己所销售产品涉及的金额来采取适宜的办法。当销售员所销售的产品数量不多、金额不大时，销售员就应该主要针对公司里的基层管理人员进行销售，因为他们可能会有决策权。当销售员所销售的产品数量和金额较大时，应当主要针对公司里的高层人员进行销售，说服他们购买。再次，要重视使用者。对于这个角色的人员，销售员一定要给予足够的重视。这些人员是销售员销售产品的实际使用者和消费者，也就是说，他们的意见将直接影响决策人。毕竟，企业购买产品大多是由员工使用，或者作为公司对员工的福利。如果这些员工觉得你的产品不好用，他们就会对上层主管抱怨，使得上层主管不再购买你的产品。最后，要认真对待技术型角色。一般来说，客户公司的采购代表处于技术型买主的角色，会根据价格、交货期、质量等标准来选择适合他们的供应商；财务部门则会从销售员所代表的公司信誉和销售条件来选择；人事主管也可能以是否对员工士气有影响来选择。通常，技术型角色喜欢提的问题就是“你的产品是否符合条件”。所以对于销售员来讲，在遇到这种角色的时候，一定要在销售的过程中主要针对你所销售的产品能符合对方需要的条件来强调自己的优势。四维成交法认为，在使用一网打尽卡之前，“找对人”是极其重要的步骤，对业绩的提升起着关键性作用。同时，也不能忽视使用者、技术把关者和教练这些角色，他们都能左右高层管理者的最后决策。', '【标题】：Prompt in Synthesis Phase\n【内容】：```\n【标题】：好的产品怎样卖出去\n【内容】：非常感谢您的提问！要成功销售好的保险产品，以下是一些建议：\n\n1.了解客户需求：与客户建立良好的沟通，了解他们的需求和目标。通过提问和倾听，了解他们的家庭、财务状况和风险承受能力，以便为他们提供最合适的保险解决方案。\n\n2.产品知识：深入了解所销售的保险产品，包括其特点、优势和覆盖范围。能够清晰地解释产品的保障内容和保费结构，以及与其他产品的比较优势。\n\n3.个性化推荐：根据客户的需求和风险承受能力，为他们量身定制保险方案。通过提供多种选择，帮助客户理解不同方案的利弊，并根据他们的意愿和预算做出最佳选择。\n\n4.解答疑问：耐心回答客户的问题和疑虑，解释保险术语和条款。确保客户充分理解所购买的保险产品，并明确其保障范围和责任。\n\n5.提供案例分析：通过实际案例和成功故事，向客户展示保险产品的实际效果和价值。这有助于客户更好地理解保险的重要性，并增加他们对产品的信心。\n\n6.建立信任关系：与客户建立长期的信任关系，通过诚实、透明和专业的服务，赢得客户的信赖。及时回复客户的问题和需求，提供售后支持和理赔服务。\n\n7.持续学习和提升：保持对保险行业的学习和了解，不断提升自己的专业知识和销售技巧。参加培训课程和行业研讨会，与同行交流经验，不断提高自己的销售能力。\n\n希望以上建议对您有所帮助！如果您还有其他问题，我将非常乐意为您解答。```\n\n```【标题】：四维成交法中的一网打尽卡的使用方法\n【内容】：：前文提到四维成交法的核心就是“一图两卡”，并讲解了其中“一图”，接下来将介绍“两卡”中的一网打尽卡应该如何使用。所谓“一网打尽”，就是要把影响成交的四类人物全部囊括在内，不能在任何一个环节“掉链子”。无论是决策者、技术把关者、教练还是最终的使用者，他们都是影响成交的关键人物，他们都有自己的话语权。在大客户销售的过程中，我们必须明确客户中影响购买决定的四类关键人物，因为他们每个人对决策都有话语权。销售员只有使用一网打尽卡，才能确保最终完成交易。接下来，我们来分析一下这四类人物是如何影响成交的。决策者手中掌握着参政大权，往往是高级管理者中“一锤定音”的人物，拥有最后的决定权，但不直接参与购买流程；技术把关者为决策者做“审查”工作，将产品与采购标准进行比较，从专业技术及性价比的角度看待要购入的产品或服务，他们会把从自己专业角度得出的经验向决策者汇报，所有的决策者都不会无视他们的建议，其实，很多决策者都将其视为是否最终拍板的重要考量；使用者就是要与你的产品一起工作的人，他们会对产品做出最令人信服的使用效果评价；教练一直在你的一边，在销售过程中引导你，帮你对付关键影响者，并且提供有用的信息。了解四类关键影响者对建立销售关系至关重要，每一类影响者都能对你的销售成功构成影响。因此，取得上述四类人的支持是很重要的。要完成一次销售，就必须得到每个人的同意。有一位卖洗衣液的销售员，精明能干。他先后几次去一位客户家，都只碰到一位白发苍苍、满脸皱纹的老太太独自在家。尽管他也介绍他的产品，却总是心不在焉，因为他认为这位老太太不是他的直接购买者。按照这位销售员的想法就是，这老太太没有决策权。当他第四次拜访的时候，年轻的男主人恰巧在家。两人谈得很投机，谈完公司谈制度，谈完制度谈产品。主人很兴奋，表示可以先买一些洗衣液试一试。后来，这位销售员起身上洗手间，当他从洗手间出来的时候，听到老太太沙哑的声音：“买什么买？刚才那位销售员来过我们家几次了，今天又来了，我老太太这么多年都过来了，哪种洗衣液好用我还不清楚？这位销售员来了好几次，我都没听到他的产品有什么优点，只晓得价格贵得惊人。”原来，这位他从来没太在意的老太太对促成这笔交易起着至关重要的作用。最后，男主人对他说：“我得听我妈的。”在销售过程中，对于没有决策权的人我们也不能忽视，先弄清楚他在购买者中的角色和地位，再进一步使用策略，将他们一网打尽。那么，应该如何使用一网打尽卡呢？首先，要确定谁是决策者。例如，一家客户公司在决定首次向你购买自动化机器时，决策审核权通常会移至高层主管，但是到了更换零部件时，可能中基层主管就可以做主了。所以，销售员要尽量让客户对你的产品了解得更多，才可以让中基层主管对你的产品有更多的信心。这样即使有时他做不了主，也可以向高层主管推荐你的产品。其次，要根据生意额的大小采取相应的策略。一般来说，一笔生意数额越大，决策权就越集中在公司的高层；公司规模越小，决策权就越集中在公司的高层。即一笔相同数额的生意在小公司里可能要经理批准才行，可是在较大型的公司里中层经理就可以有最终拍板权。所以，销售员应根据自己所销售产品涉及的金额来采取适宜的办法。当销售员所销售的产品数量不多、金额不大时，销售员就应该主要针对公司里的基层管理人员进行销售，因为他们可能会有决策权。当销售员所销售的产品数量和金额较大时，应当主要针对公司里的高层人员进行销售，说服他们购买。再次，要重视使用者。对于这个角色的人员，销售员一定要给予足够的重视。这些人员是销售员销售产品的实际使用者和消费者，也就是说，他们的意见将直接影响决策人。毕竟，企业购买产品大多是由员工使用，或者作为公司对员工的福利。如果这些员工觉得你的产品不好用，他们就会对上层主管抱怨，使得上层主管不再购买你的产品。最后，要认真对待技术型角色。一般来说，客户公司的采购代表处于技术型买主的角色，会根据价格、交货期、质量等标准来选择适合他们的供应商；财务部门则会从销售员所代表的公司信誉和销售条件来选择；人事主管也可能以是否对员工士气有影响来选择。通常，技术型角色喜欢提的问题就是“你的产品是否符合条件”。所以对于销售员来讲，在遇到这种角色的时候，一定要在销售的过程中主要针对你所销售的产品能符合对方需要的条件来强调自己的优势。四维成交法认为，在使用一网打尽卡之前，“找对人”是极其重要的步骤，对业绩的提升起着关键性作用。同时，也不能忽视使用者、技术把关者和教练这些角色，他们都能左右高层管理者的最后决策。\n```\n\n好的产品怎样卖出去']</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</si>
  <si>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好的产品怎样卖出去\n【内容】：非常感谢您的提问！要成功销售好的保险产品，以下是一些建议：\n\n1.了解客户需求：与客户建立良好的沟通，了解他们的需求和目标。通过提问和倾听，了解他们的家庭、财务状况和风险承受能力，以便为他们提供最合适的保险解决方案。\n\n2.产品知识：深入了解所销售的保险产品，包括其特点、优势和覆盖范围。能够清晰地解释产品的保障内容和保费结构，以及与其他产品的比较优势。\n\n3.个性化推荐：根据客户的需求和风险承受能力，为他们量身定制保险方案。通过提供多种选择，帮助客户理解不同方案的利弊，并根据他们的意愿和预算做出最佳选择。\n\n4.解答疑问：耐心回答客户的问题和疑虑，解释保险术语和条款。确保客户充分理解所购买的保险产品，并明确其保障范围和责任。\n\n5.提供案例分析：通过实际案例和成功故事，向客户展示保险产品的实际效果和价值。这有助于客户更好地理解保险的重要性，并增加他们对产品的信心。\n\n6.建立信任关系：与客户建立长期的信任关系，通过诚实、透明和专业的服务，赢得客户的信赖。及时回复客户的问题和需求，提供售后支持和理赔服务。\n\n7.持续学习和提升：保持对保险行业的学习和了解，不断提升自己的专业知识和销售技巧。参加培训课程和行业研讨会，与同行交流经验，不断提高自己的销售能力。\n\n希望以上建议对您有所帮助！如果您还有其他问题，我将非常乐意为您解答。```\n\n```【标题】：四维成交法中的一网打尽卡的使用方法\n【内容】：：前文提到四维成交法的核心就是“一图两卡”，并讲解了其中“一图”，接下来将介绍“两卡”中的一网打尽卡应该如何使用。所谓“一网打尽”，就是要把影响成交的四类人物全部囊括在内，不能在任何一个环节“掉链子”。无论是决策者、技术把关者、教练还是最终的使用者，他们都是影响成交的关键人物，他们都有自己的话语权。在大客户销售的过程中，我们必须明确客户中影响购买决定的四类关键人物，因为他们每个人对决策都有话语权。销售员只有使用一网打尽卡，才能确保最终完成交易。接下来，我们来分析一下这四类人物是如何影响成交的。决策者手中掌握着参政大权，往往是高级管理者中“一锤定音”的人物，拥有最后的决定权，但不直接参与购买流程；技术把关者为决策者做“审查”工作，将产品与采购标准进行比较，从专业技术及性价比的角度看待要购入的产品或服务，他们会把从自己专业角度得出的经验向决策者汇报，所有的决策者都不会无视他们的建议，其实，很多决策者都将其视为是否最终拍板的重要考量；使用者就是要与你的产品一起工作的人，他们会对产品做出最令人信服的使用效果评价；教练一直在你的一边，在销售过程中引导你，帮你对付关键影响者，并且提供有用的信息。了解四类关键影响者对建立销售关系至关重要，每一类影响者都能对你的销售成功构成影响。因此，取得上述四类人的支持是很重要的。要完成一次销售，就必须得到每个人的同意。有一位卖洗衣液的销售员，精明能干。他先后几次去一位客户家，都只碰到一位白发苍苍、满脸皱纹的老太太独自在家。尽管他也介绍他的产品，却总是心不在焉，因为他认为这位老太太不是他的直接购买者。按照这位销售员的想法就是，这老太太没有决策权。当他第四次拜访的时候，年轻的男主人恰巧在家。两人谈得很投机，谈完公司谈制度，谈完制度谈产品。主人很兴奋，表示可以先买一些洗衣液试一试。后来，这位销售员起身上洗手间，当他从洗手间出来的时候，听到老太太沙哑的声音：“买什么买？刚才那位销售员来过我们家几次了，今天又来了，我老太太这么多年都过来了，哪种洗衣液好用我还不清楚？这位销售员来了好几次，我都没听到他的产品有什么优点，只晓得价格贵得惊人。”原来，这位他从来没太在意的老太太对促成这笔交易起着至关重要的作用。最后，男主人对他说：“我得听我妈的。”在销售过程中，对于没有决策权的人我们也不能忽视，先弄清楚他在购买者中的角色和地位，再进一步使用策略，将他们一网打尽。那么，应该如何使用一网打尽卡呢？首先，要确定谁是决策者。例如，一家客户公司在决定首次向你购买自动化机器时，决策审核权通常会移至高层主管，但是到了更换零部件时，可能中基层主管就可以做主了。所以，销售员要尽量让客户对你的产品了解得更多，才可以让中基层主管对你的产品有更多的信心。这样即使有时他做不了主，也可以向高层主管推荐你的产品。其次，要根据生意额的大小采取相应的策略。一般来说，一笔生意数额越大，决策权就越集中在公司的高层；公司规模越小，决策权就越集中在公司的高层。即一笔相同数额的生意在小公司里可能要经理批准才行，可是在较大型的公司里中层经理就可以有最终拍板权。所以，销售员应根据自己所销售产品涉及的金额来采取适宜的办法。当销售员所销售的产品数量不多、金额不大时，销售员就应该主要针对公司里的基层管理人员进行销售，因为他们可能会有决策权。当销售员所销售的产品数量和金额较大时，应当主要针对公司里的高层人员进行销售，说服他们购买。再次，要重视使用者。对于这个角色的人员，销售员一定要给予足够的重视。这些人员是销售员销售产品的实际使用者和消费者，也就是说，他们的意见将直接影响决策人。毕竟，企业购买产品大多是由员工使用，或者作为公司对员工的福利。如果这些员工觉得你的产品不好用，他们就会对上层主管抱怨，使得上层主管不再购买你的产品。最后，要认真对待技术型角色。一般来说，客户公司的采购代表处于技术型买主的角色，会根据价格、交货期、质量等标准来选择适合他们的供应商；财务部门则会从销售员所代表的公司信誉和销售条件来选择；人事主管也可能以是否对员工士气有影响来选择。通常，技术型角色喜欢提的问题就是“你的产品是否符合条件”。所以对于销售员来讲，在遇到这种角色的时候，一定要在销售的过程中主要针对你所销售的产品能符合对方需要的条件来强调自己的优势。四维成交法认为，在使用一网打尽卡之前，“找对人”是极其重要的步骤，对业绩的提升起着关键性作用。同时，也不能忽视使用者、技术把关者和教练这些角色，他们都能左右高层管理者的最后决策。\n```\n\n好的产品怎样卖出去'}</t>
  </si>
  <si>
    <t>客户投保盛世金越10年期，想改5年期，不退保的情况下有没有操作办法，犹豫期内</t>
  </si>
  <si>
    <t>客户犹豫期内投保的盛世金越10年期，想改5年，又不想退保，该怎么办</t>
  </si>
  <si>
    <t>{'客户投保盛世金越10年期，想改5年期，不退保的情况下有没有操作办法，犹豫期内': []}</t>
  </si>
  <si>
    <t>客户认为只买e生保，其余的保险都不需要了。怎么样让他转重疾险。</t>
  </si>
  <si>
    <t>客户除了e生保其他的都不想买，怎么给他推荐重疾呢</t>
  </si>
  <si>
    <t>对于客户认为只买e生保，其余的保险都不需要了的情况，我们可以从以下几个方面进行引导，帮助客户理解重疾险的重要性，从而做出更明智的保险选择：
1. 百万医疗险的局限性：虽然百万医疗险可以报销医院产生的费用，但其免赔额和报销上限都有一定的限制。此外，百万医疗险对于出院后的多项支出（如康复费、营养费、护工费等）是无法报销的。而客户可能在高额医疗费用和长期康复费用方面面临较大的经济压力。
2. 重疾险的保障范围：重疾险不仅仅解决客户的医疗费用问题，还可以报销客户在出院后进行的康复、养病等费用，包括长期的康复费用、恢复费用等。这些费用往往医疗险无法报销，因此重疾险在这种情况下显得尤为重要。
3. 完美组合：百万医疗险和重疾险可以实现互补，从而为客户提供更加全面的保障。百万医疗险解决医院产生的费用，而重疾险则解决出院后的费用，两者共同构成一个完整的保险组合，为客户提供更好的保障。
综上所述，我们可以向客户推荐购买百万医疗险和重疾险的组合，以实现保险保障的完整性。在客户理解理解了重疾险的重要性并接受组合保险方案的情况下，可以引导客户购买百万医疗险和重疾险的组合，从而满足其保险需求。</t>
  </si>
  <si>
    <t>{'客户认为只买e生保，其余的保险都不需要了。怎么样让他转重疾险。': ['【标题】：客户认为只买e生保，其余的保险都不需要了。怎么样让他转重疾险。\n【内容】：百万医疗险甫一上市就以上低保费高保额赢得了广大客户的喜爱，甚至有很多客户认为有了e生保之类的百万医疗险就不用再购买其他保险了，看起来很有道理，但实际上这样说法是非常片面的，如果客户明白了e生保和商业重疾险的区别，相信客户一定会转换思维，愿意去投保重疾险的。\n1，e生保是医疗保险险种。既然是报销型，那么其报销就有免赔额也有封顶。从目前来看，e生保的免赔额度是1万元，也就是说万元以下的住院费用是无法报销的，这就屏蔽了大部分的医疗报销，这就是为什么e生保会这么便宜的原因之一。\n2，报销型保险的最高限额一来自于保费二来自于发票金额，就低不就高，所以看起来可以报销百万费用，实际上还是要看发票金额。报销型的另一个特点是先支付再报销，比如我们医疗费是80万，我们需要先支付给医院80万，出院以后再报销，也就是说我们需要先凑齐这么多的医疗费，而我们大多数家庭是无法承担这笔高额医疗费的，所以所谓的百万医疗，我们绝大多数人用不到这么高的额度，百万也就成了噱头。\n3，e生保对于出院以后的多项支出是无法报销的，比如康复费营养费护工费误工费等等，而面对重大疾病，我们不到无法工作，还要持续花费这么高的后续费用，而且还不能报销，在医疗费以外，又成了我们生命中不能承受之重。不管有没有治愈，我们未来的生活质量都将大幅度下降，甚至因病致贫。而商业重疾保险恰恰弥补了这部分的不足。\n所以e生保不是万能的，我们更需要重疾险。', '【标题】：客户觉得有了E生保就不需要重疾险了怎么办？\n【内容】：e生保也就是百万医疗，它是赔给医院的，只报销在医院所产生的费用，没有人一直在医院里不出院，出院后要康养，重疾险是解决出院后的费用总之，百万医疗是解决在医院产生的费用。重疾险是解决出院后的费用。他们是无缝连接我们经常说。大病三分靠治七分靠养。纸质不养。钱白花。醉白瘦命难留。所以说治疗只是一部分最重要的一部分还是e生保就是百万医疗，它相当于冰山的一角。它解决的是在医院所花费的费用。而重大疾病保险是冰山下面我们看不到的。长期的康复费用。恢复费用。康养费用。百万医疗是给到医院的。重大疾病是赔给自己的。所以有了百万医疗也一定要买重大疾病保险，他们不冲突，而是完美组合', '【标题】：客户说我已经买了E生保，重疾险就不需要了\n【内容】：把我们的短险客户，尤其是医疗保险客户转换成我们的寿险客户，这是非常关键的。百万医疗险，我们很多伙伴都是通过线上直接销售，把我们的计划书链接发给客户，客户直接填写，而且在销售过程中，有的可以不经过见面，也不影响我们的销售，凡是客户看到了如此高的保障，比较低的保费，一般都会购买，除非客户真的是一点保险意识都没有。但是转换为寿险，对于客户来说，拥有短期险这个客户的保障是不全面，会造成客户患重疾之后，后期的生活没有保障，这个就是我们通常说的保障体系缺失。我们首先把客户的百万医疗险讲解清楚，客户一定有很多问题，在解决问题过程中就是体现我们专业的时候，这个时候我们要准备一张冰山图，我们跟客户讲理念，千万不要讲的太复杂，把这个图一边讲，一边引导客户，一定要让客户意识到医疗险只是仅仅浮在水面上的冰山一角，而冰山下的，我们还没有解决的是什么，就是患重大疾病以后的收入损失，我们的家庭教育费用，我们的债务，比如说房贷，车贷，长期疗养的一些费用，这个都属于长期的这种费用，一般家庭很难承受，所以医疗险只能解决医疗费用，就像一串珍珠，这一串珍珠只有那么一颗珍珠是不够的，这一串上一个绳子都布满珍珠，我们才称之项链儿。保险也是一样，不同的保险有不同的作用，医疗保险是管医疗费，重疾保险是管重大疾病以后的收入损失，所以保单做全，才能够体现我们整个保险的价值，用真诚话语之间的沟通，和身边的案例故事，一定能打动客户。', '【标题】：客户说我已经买了E生保，重疾险就不需要了？\n【内容】：亲爱的伙伴，你好！\n每个人都需要保险，但很多人分不清医疗险和重疾险的区别～\n如果普通人已经买了医疗险，请问还需要买重疾险吗？\n我们先来讲个故事，张某是一家公司的中层，年薪25万已结婚，妻子在家全职带女儿，每个月要还房贷大约六千块钱，在一次体检中张某不幸罹患肝癌需要进行手术放化疗，医疗费用花了四十万，一家人东拼西凑掏光了家里所有的钱&amp;128176;，最终交上了四十万，好在张某有一份百万医疗险啊，扣除一万免赔额候最终报销了三十九万，但不幸的是张某因为这场重病被公司变相劝退了没了收入，但房贷还得还，孩子学费还得交，这些该怎么办呢？这时候如果用重疾险就能发挥作用了，如果张某之前买了每年5000元上下的重疾险，可能这一次就能赔付张某50万，用途没有限制，让他接下来至少2～3年时间可以安心养病正常生活。\n通过张某的案例，我们能看出医疗险和重疾险其中发挥着不同的作用。医疗险是生病之后报销医疗费用的，等于是覆盖因生病造成的直接损失，而营养费、护理费、车贷房贷逾期孩子学费拖欠、老人赡养费拖欠这些等等，都因生病而造成的间接损失，医疗险不会赔付。但重疾险可以一笔赔付，极大减轻你的经济压力，保障你的生活不会因为一场重病跌入谷底！\n可见，医疗险和重疾险由于功能不同，在销售当中，原则上来讲，也没有冲突，建议客户都需要配置的！\n以上只是个人一点小的想法，仅供参考哈&amp;128516;\n祝展业顺利&amp;128144;&amp;128144;&amp;128144;', '【标题】：买了e 生保的客户。怎么给他切入重疾险？\n【内容】：恭喜你啊，他已经成为你的客户了，既然客户可以买百万医疗保险，证明他至少是认同保险的，之所以没有买重疾险，可能基于两个原因，第一是可能觉得保费太贵，第二觉得自己不会发生重疾，之所以买了百万医疗是觉得一年几百块钱无所谓，就算用不到也已经买了一个心安，所以我建议这个时候应该要跟他讲百万医疗和重疾险的区别，一定要讲清楚，我们应该明白，百万医疗保险是医院要花的钱，是先出钱治疗，后期再去报销，重疾险是自己要花的钱，是先给钱后看病，至于多少保障额度合适就要看他的收入情况，再给予合理的建议，至于买不买那是后面是事情!']}</t>
  </si>
  <si>
    <t>['【标题】：客户认为只买e生保，其余的保险都不需要了。怎么样让他转重疾险。\n【内容】：百万医疗险甫一上市就以上低保费高保额赢得了广大客户的喜爱，甚至有很多客户认为有了e生保之类的百万医疗险就不用再购买其他保险了，看起来很有道理，但实际上这样说法是非常片面的，如果客户明白了e生保和商业重疾险的区别，相信客户一定会转换思维，愿意去投保重疾险的。\n1，e生保是医疗保险险种。既然是报销型，那么其报销就有免赔额也有封顶。从目前来看，e生保的免赔额度是1万元，也就是说万元以下的住院费用是无法报销的，这就屏蔽了大部分的医疗报销，这就是为什么e生保会这么便宜的原因之一。\n2，报销型保险的最高限额一来自于保费二来自于发票金额，就低不就高，所以看起来可以报销百万费用，实际上还是要看发票金额。报销型的另一个特点是先支付再报销，比如我们医疗费是80万，我们需要先支付给医院80万，出院以后再报销，也就是说我们需要先凑齐这么多的医疗费，而我们大多数家庭是无法承担这笔高额医疗费的，所以所谓的百万医疗，我们绝大多数人用不到这么高的额度，百万也就成了噱头。\n3，e生保对于出院以后的多项支出是无法报销的，比如康复费营养费护工费误工费等等，而面对重大疾病，我们不到无法工作，还要持续花费这么高的后续费用，而且还不能报销，在医疗费以外，又成了我们生命中不能承受之重。不管有没有治愈，我们未来的生活质量都将大幅度下降，甚至因病致贫。而商业重疾保险恰恰弥补了这部分的不足。\n所以e生保不是万能的，我们更需要重疾险。', '【标题】：客户觉得有了E生保就不需要重疾险了怎么办？\n【内容】：e生保也就是百万医疗，它是赔给医院的，只报销在医院所产生的费用，没有人一直在医院里不出院，出院后要康养，重疾险是解决出院后的费用总之，百万医疗是解决在医院产生的费用。重疾险是解决出院后的费用。他们是无缝连接我们经常说。大病三分靠治七分靠养。纸质不养。钱白花。醉白瘦命难留。所以说治疗只是一部分最重要的一部分还是e生保就是百万医疗，它相当于冰山的一角。它解决的是在医院所花费的费用。而重大疾病保险是冰山下面我们看不到的。长期的康复费用。恢复费用。康养费用。百万医疗是给到医院的。重大疾病是赔给自己的。所以有了百万医疗也一定要买重大疾病保险，他们不冲突，而是完美组合', '【标题】：Prompt in Synthesis Phase\n【内容】：```\n【标题】：客户认为只买e生保，其余的保险都不需要了。怎么样让他转重疾险。\n【内容】：百万医疗险甫一上市就以上低保费高保额赢得了广大客户的喜爱，甚至有很多客户认为有了e生保之类的百万医疗险就不用再购买其他保险了，看起来很有道理，但实际上这样说法是非常片面的，如果客户明白了e生保和商业重疾险的区别，相信客户一定会转换思维，愿意去投保重疾险的。\n1，e生保是医疗保险险种。既然是报销型，那么其报销就有免赔额也有封顶。从目前来看，e生保的免赔额度是1万元，也就是说万元以下的住院费用是无法报销的，这就屏蔽了大部分的医疗报销，这就是为什么e生保会这么便宜的原因之一。\n2，报销型保险的最高限额一来自于保费二来自于发票金额，就低不就高，所以看起来可以报销百万费用，实际上还是要看发票金额。报销型的另一个特点是先支付再报销，比如我们医疗费是80万，我们需要先支付给医院80万，出院以后再报销，也就是说我们需要先凑齐这么多的医疗费，而我们大多数家庭是无法承担这笔高额医疗费的，所以所谓的百万医疗，我们绝大多数人用不到这么高的额度，百万也就成了噱头。\n3，e生保对于出院以后的多项支出是无法报销的，比如康复费营养费护工费误工费等等，而面对重大疾病，我们不到无法工作，还要持续花费这么高的后续费用，而且还不能报销，在医疗费以外，又成了我们生命中不能承受之重。不管有没有治愈，我们未来的生活质量都将大幅度下降，甚至因病致贫。而商业重疾保险恰恰弥补了这部分的不足。\n所以e生保不是万能的，我们更需要重疾险。```\n\n```【标题】：客户觉得有了E生保就不需要重疾险了怎么办？\n【内容】：e生保也就是百万医疗，它是赔给医院的，只报销在医院所产生的费用，没有人一直在医院里不出院，出院后要康养，重疾险是解决出院后的费用总之，百万医疗是解决在医院产生的费用。重疾险是解决出院后的费用。他们是无缝连接我们经常说。大病三分靠治七分靠养。纸质不养。钱白花。醉白瘦命难留。所以说治疗只是一部分最重要的一部分还是e生保就是百万医疗，它相当于冰山的一角。它解决的是在医院所花费的费用。而重大疾病保险是冰山下面我们看不到的。长期的康复费用。恢复费用。康养费用。百万医疗是给到医院的。重大疾病是赔给自己的。所以有了百万医疗也一定要买重大疾病保险，他们不冲突，而是完美组合\n```\n\n客户认为只买e生保，其余的保险都不需要了。怎么样让他转重疾险。']</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</si>
  <si>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认为只买e生保，其余的保险都不需要了。怎么样让他转重疾险。\n【内容】：百万医疗险甫一上市就以上低保费高保额赢得了广大客户的喜爱，甚至有很多客户认为有了e生保之类的百万医疗险就不用再购买其他保险了，看起来很有道理，但实际上这样说法是非常片面的，如果客户明白了e生保和商业重疾险的区别，相信客户一定会转换思维，愿意去投保重疾险的。\n1，e生保是医疗保险险种。既然是报销型，那么其报销就有免赔额也有封顶。从目前来看，e生保的免赔额度是1万元，也就是说万元以下的住院费用是无法报销的，这就屏蔽了大部分的医疗报销，这就是为什么e生保会这么便宜的原因之一。\n2，报销型保险的最高限额一来自于保费二来自于发票金额，就低不就高，所以看起来可以报销百万费用，实际上还是要看发票金额。报销型的另一个特点是先支付再报销，比如我们医疗费是80万，我们需要先支付给医院80万，出院以后再报销，也就是说我们需要先凑齐这么多的医疗费，而我们大多数家庭是无法承担这笔高额医疗费的，所以所谓的百万医疗，我们绝大多数人用不到这么高的额度，百万也就成了噱头。\n3，e生保对于出院以后的多项支出是无法报销的，比如康复费营养费护工费误工费等等，而面对重大疾病，我们不到无法工作，还要持续花费这么高的后续费用，而且还不能报销，在医疗费以外，又成了我们生命中不能承受之重。不管有没有治愈，我们未来的生活质量都将大幅度下降，甚至因病致贫。而商业重疾保险恰恰弥补了这部分的不足。\n所以e生保不是万能的，我们更需要重疾险。```\n\n```【标题】：客户觉得有了E生保就不需要重疾险了怎么办？\n【内容】：e生保也就是百万医疗，它是赔给医院的，只报销在医院所产生的费用，没有人一直在医院里不出院，出院后要康养，重疾险是解决出院后的费用总之，百万医疗是解决在医院产生的费用。重疾险是解决出院后的费用。他们是无缝连接我们经常说。大病三分靠治七分靠养。纸质不养。钱白花。醉白瘦命难留。所以说治疗只是一部分最重要的一部分还是e生保就是百万医疗，它相当于冰山的一角。它解决的是在医院所花费的费用。而重大疾病保险是冰山下面我们看不到的。长期的康复费用。恢复费用。康养费用。百万医疗是给到医院的。重大疾病是赔给自己的。所以有了百万医疗也一定要买重大疾病保险，他们不冲突，而是完美组合\n```\n\n客户认为只买e生保，其余的保险都不需要了。怎么样让他转重疾险。'}</t>
  </si>
  <si>
    <t>意外和明天不知道哪个先来，怎样能够更好的切入百万意外安心百分百？</t>
  </si>
  <si>
    <t>如何引导客户购买百万意外安心百分百</t>
  </si>
  <si>
    <t>为了更好地切入百万意外安心百分百，首先应该了解该保险产品的特点和优势。根据提供的资料，我们可以从以下几个方面进行介绍：
1. 百万意外安心百分百是一种意外保险产品，针对18至40岁的人群，一天只需支付6.8元，每月只需支付200元左右，一年只需支付2500元。交费期限为15年，保障期限为75岁。在保障期限内，如果客户因意外伤害导致身故或全残，平安保险公司将支付约定的保险金。
2. 该产品具有高保额、低费用的特点，能够为客户提供充足的意外保障。客户可以根据自己的需求和预算选择合适的保险期限和保险金额。
3. 百万意外安心百分百保险产品不仅能够为客户提供意外伤害的保障，还能够作为养老补充或旅游资金。客户在保障期限内意外伤害导致身故或全残，满期后还可以领回主险的生存金，使用起来非常灵活。
4. 对于意外和明天哪个先来，无法预测。因此，提前规划一份百万意外险是非常必要的。意外伤害可能随时发生，而保险公司的赔付可以帮助客户弥补因意外导致的收入损失，保障家庭和生活。
综上所述，百万意外安心百分百保险产品具有高保额、低费用的特点，能够为客户提供充足的意外保障。为了更好地切入该产品，我们应该重点强调其优势和特点，让客户意识到意外风险的严重性，从而产生购买保险的意愿。</t>
  </si>
  <si>
    <t>{'意外和明天不知道哪个先来，怎样能够更好的切入百万意外安心百分百？': ['【标题】：意外和明天不知道哪个先来，怎样能够更好的切入百万意外安心百分百？\n【内容】：小伙伴早上好！意外和明天不知道哪个先来，怎样能够更好的切入百万意外安心百分百？在此，我与你分享这么切入百万意外安心百分百如下几方面:1.首先寒喧赞美先生(女士)您好！最近看你的气质特別好，看你的红运连连，生意做的不错吧！今天，我从王小二家送保单，路过你处，顺便看看你哦！看看你的生意兴隆通四海，你的才源广进达三江啦！我真的为你而自豪！为你而心感佩服。2.在此，因为你是我的好友，趁現在我还有一点空，顺便给你分享一下既能留住钱，又能享受意外的高保障，这就是安心百分百，18~40岁，一天只要6.8元，每月只要200来块钱，一年只要2500元，交费只要交15年，一直你75岁，平安无事，满期还能领回主险的生存金，作为养老补充，或者作为旅游资金，爱怎么花，就怎么花，想想多幸福！3.另一个是:我跟你讲讲:人出门在外，你小心，别人不小心，因别人的不小心，导致意外，住院三天、五天还能承受，三个月、五个月呢？三年、五年呢？在这个时候，就需要保险的保障来弥补因意外导致的收入损失，你说对不对？总之，意外和明天那个先来，谁也预料不到，所以呀！我們提前规划一份百万意外险，是必备之品，也是必須要买的，假如:万一有事，怎么办？上有老，下有小，还有老婆怎么办？为更好的生活，为了家人，保驾护航，也买了平平安安，健健康康，那不是更好的啊！我是从业代理人，愿所有的客戶，拥有平安，乐享平安，拥有平安，乐享安康！这是我的心愿。仅供参考，谢谢！']}</t>
  </si>
  <si>
    <t>['【标题】：意外和明天不知道哪个先来，怎样能够更好的切入百万意外安心百分百？\n【内容】：小伙伴早上好！意外和明天不知道哪个先来，怎样能够更好的切入百万意外安心百分百？在此，我与你分享这么切入百万意外安心百分百如下几方面:1.首先寒喧赞美先生(女士)您好！最近看你的气质特別好，看你的红运连连，生意做的不错吧！今天，我从王小二家送保单，路过你处，顺便看看你哦！看看你的生意兴隆通四海，你的才源广进达三江啦！我真的为你而自豪！为你而心感佩服。2.在此，因为你是我的好友，趁現在我还有一点空，顺便给你分享一下既能留住钱，又能享受意外的高保障，这就是安心百分百，18~40岁，一天只要6.8元，每月只要200来块钱，一年只要2500元，交费只要交15年，一直你75岁，平安无事，满期还能领回主险的生存金，作为养老补充，或者作为旅游资金，爱怎么花，就怎么花，想想多幸福！3.另一个是:我跟你讲讲:人出门在外，你小心，别人不小心，因别人的不小心，导致意外，住院三天、五天还能承受，三个月、五个月呢？三年、五年呢？在这个时候，就需要保险的保障来弥补因意外导致的收入损失，你说对不对？总之，意外和明天那个先来，谁也预料不到，所以呀！我們提前规划一份百万意外险，是必备之品，也是必須要买的，假如:万一有事，怎么办？上有老，下有小，还有老婆怎么办？为更好的生活，为了家人，保驾护航，也买了平平安安，健健康康，那不是更好的啊！我是从业代理人，愿所有的客戶，拥有平安，乐享平安，拥有平安，乐享安康！这是我的心愿。仅供参考，谢谢！', '【标题】：Prompt in Synthesis Phase\n【内容】：```\n【标题】：意外和明天不知道哪个先来，怎样能够更好的切入百万意外安心百分百？\n【内容】：小伙伴早上好！意外和明天不知道哪个先来，怎样能够更好的切入百万意外安心百分百？在此，我与你分享这么切入百万意外安心百分百如下几方面:1.首先寒喧赞美先生(女士)您好！最近看你的气质特別好，看你的红运连连，生意做的不错吧！今天，我从王小二家送保单，路过你处，顺便看看你哦！看看你的生意兴隆通四海，你的才源广进达三江啦！我真的为你而自豪！为你而心感佩服。2.在此，因为你是我的好友，趁現在我还有一点空，顺便给你分享一下既能留住钱，又能享受意外的高保障，这就是安心百分百，18~40岁，一天只要6.8元，每月只要200来块钱，一年只要2500元，交费只要交15年，一直你75岁，平安无事，满期还能领回主险的生存金，作为养老补充，或者作为旅游资金，爱怎么花，就怎么花，想想多幸福！3.另一个是:我跟你讲讲:人出门在外，你小心，别人不小心，因别人的不小心，导致意外，住院三天、五天还能承受，三个月、五个月呢？三年、五年呢？在这个时候，就需要保险的保障来弥补因意外导致的收入损失，你说对不对？总之，意外和明天那个先来，谁也预料不到，所以呀！我們提前规划一份百万意外险，是必备之品，也是必須要买的，假如:万一有事，怎么办？上有老，下有小，还有老婆怎么办？为更好的生活，为了家人，保驾护航，也买了平平安安，健健康康，那不是更好的啊！我是从业代理人，愿所有的客戶，拥有平安，乐享平安，拥有平安，乐享安康！这是我的心愿。仅供参考，谢谢！\n```\n\n意外和明天不知道哪个先来，怎样能够更好的切入百万意外安心百分百？']</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</si>
  <si>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意外和明天不知道哪个先来，怎样能够更好的切入百万意外安心百分百？\n【内容】：小伙伴早上好！意外和明天不知道哪个先来，怎样能够更好的切入百万意外安心百分百？在此，我与你分享这么切入百万意外安心百分百如下几方面:1.首先寒喧赞美先生(女士)您好！最近看你的气质特別好，看你的红运连连，生意做的不错吧！今天，我从王小二家送保单，路过你处，顺便看看你哦！看看你的生意兴隆通四海，你的才源广进达三江啦！我真的为你而自豪！为你而心感佩服。2.在此，因为你是我的好友，趁現在我还有一点空，顺便给你分享一下既能留住钱，又能享受意外的高保障，这就是安心百分百，18~40岁，一天只要6.8元，每月只要200来块钱，一年只要2500元，交费只要交15年，一直你75岁，平安无事，满期还能领回主险的生存金，作为养老补充，或者作为旅游资金，爱怎么花，就怎么花，想想多幸福！3.另一个是:我跟你讲讲:人出门在外，你小心，别人不小心，因别人的不小心，导致意外，住院三天、五天还能承受，三个月、五个月呢？三年、五年呢？在这个时候，就需要保险的保障来弥补因意外导致的收入损失，你说对不对？总之，意外和明天那个先来，谁也预料不到，所以呀！我們提前规划一份百万意外险，是必备之品，也是必須要买的，假如:万一有事，怎么办？上有老，下有小，还有老婆怎么办？为更好的生活，为了家人，保驾护航，也买了平平安安，健健康康，那不是更好的啊！我是从业代理人，愿所有的客戶，拥有平安，乐享平安，拥有平安，乐享安康！这是我的心愿。仅供参考，谢谢！\n```\n\n意外和明天不知道哪个先来，怎样能够更好的切入百万意外安心百分百？'}</t>
  </si>
  <si>
    <t>请问向各个年龄段的人群，如何推荐平安福21能让对方更好的接受？</t>
  </si>
  <si>
    <t>怎样给不同年龄段的人推荐平安福21</t>
  </si>
  <si>
    <t>{'请问向各个年龄段的人群，如何推荐平安福21能让对方更好的接受？': []}</t>
  </si>
  <si>
    <t>御享金尊领钱怎么办</t>
  </si>
  <si>
    <t>御享金尊领钱的流程是怎样的</t>
  </si>
  <si>
    <t>很抱歉，我无法理解您的问题，请您提供更详细的信息。</t>
  </si>
  <si>
    <t>{'御享金尊领钱怎么办': ['【标题】：御享金尊领取规则是怎么样的\n【内容】：关于御享金尊的保险金领取相关信息如下:\n1.被保险人18周岁之前身故\n  领取方式：领取方式为所交保险费或被保险人身故当时合同的现金价值中的较大值。\n  领取时间：身故保险金的领取时间取决于被保险人的身故时间。\n  领取金额：所交保险费或身故当时合同的现金价值中的较大值。\n2.被保险人18周岁及之后身故且交费期间未届满\n  领取方式：领取方式为所交保险费的一定比例或被保险人身故当时合同的现金价值中的较大值。\n  领取时间：身故保险金的领取时间取决于被保险人的身故时间。\n  领取金额：所交保险费的一定比例或身故当时合同的现金价值中的较大值。所交保险费的比例根据年龄段变化，1840岁为160%，4160岁为140%，61岁及以上为120%。\n3.18周岁及之后身故且交费期间已届满\n  领取方式：领取方式为所交保险费的一定比例、当年度保额或被保险人身故当时合同的现金价值中的最大值。\n  领取时间：身故保险金的领取时间取决于被保险人的身故时间。\n  领取金额：所交保险费的一定比例、当年度保额或身故当时合同的现金价值中的最大值。所交保险费的比例与年龄段相同，当年度保额为基本保险金额×（1+3.0%）^(n1)，其中n为身故当时的保单年度数。\n4.其他信息\n  保险期限: 终身\n  交费方式:年交，\n  交费期限:3年、5年。']}</t>
  </si>
  <si>
    <t>['【标题】：御享金尊领取规则是怎么样的\n【内容】：关于御享金尊的保险金领取相关信息如下:\n1.被保险人18周岁之前身故\n  领取方式：领取方式为所交保险费或被保险人身故当时合同的现金价值中的较大值。\n  领取时间：身故保险金的领取时间取决于被保险人的身故时间。\n  领取金额：所交保险费或身故当时合同的现金价值中的较大值。\n2.被保险人18周岁及之后身故且交费期间未届满\n  领取方式：领取方式为所交保险费的一定比例或被保险人身故当时合同的现金价值中的较大值。\n  领取时间：身故保险金的领取时间取决于被保险人的身故时间。\n  领取金额：所交保险费的一定比例或身故当时合同的现金价值中的较大值。所交保险费的比例根据年龄段变化，1840岁为160%，4160岁为140%，61岁及以上为120%。\n3.18周岁及之后身故且交费期间已届满\n  领取方式：领取方式为所交保险费的一定比例、当年度保额或被保险人身故当时合同的现金价值中的最大值。\n  领取时间：身故保险金的领取时间取决于被保险人的身故时间。\n  领取金额：所交保险费的一定比例、当年度保额或身故当时合同的现金价值中的最大值。所交保险费的比例与年龄段相同，当年度保额为基本保险金额×（1+3.0%）^(n1)，其中n为身故当时的保单年度数。\n4.其他信息\n  保险期限: 终身\n  交费方式:年交，\n  交费期限:3年、5年。', '【标题】：Prompt in Synthesis Phase\n【内容】：```\n【标题】：御享金尊领取规则是怎么样的\n【内容】：关于御享金尊的保险金领取相关信息如下:\n1.被保险人18周岁之前身故\n  领取方式：领取方式为所交保险费或被保险人身故当时合同的现金价值中的较大值。\n  领取时间：身故保险金的领取时间取决于被保险人的身故时间。\n  领取金额：所交保险费或身故当时合同的现金价值中的较大值。\n2.被保险人18周岁及之后身故且交费期间未届满\n  领取方式：领取方式为所交保险费的一定比例或被保险人身故当时合同的现金价值中的较大值。\n  领取时间：身故保险金的领取时间取决于被保险人的身故时间。\n  领取金额：所交保险费的一定比例或身故当时合同的现金价值中的较大值。所交保险费的比例根据年龄段变化，1840岁为160%，4160岁为140%，61岁及以上为120%。\n3.18周岁及之后身故且交费期间已届满\n  领取方式：领取方式为所交保险费的一定比例、当年度保额或被保险人身故当时合同的现金价值中的最大值。\n  领取时间：身故保险金的领取时间取决于被保险人的身故时间。\n  领取金额：所交保险费的一定比例、当年度保额或身故当时合同的现金价值中的最大值。所交保险费的比例与年龄段相同，当年度保额为基本保险金额×（1+3.0%）^(n1)，其中n为身故当时的保单年度数。\n4.其他信息\n  保险期限: 终身\n  交费方式:年交，\n  交费期限:3年、5年。\n```\n\n御享金尊领钱怎么办']</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</si>
  <si>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'```\n【标题】：御享金尊领取规则是怎么样的\n【内容】：关于御享金尊的保险金领取相关信息如下:\n1.被保险人18周岁之前身故\n  领取方式：领取方式为所交保险费或被保险人身故当时合同的现金价值中的较大值。\n  领取时间：身故保险金的领取时间取决于被保险人的身故时间。\n  领取金额：所交保险费或身故当时合同的现金价值中的较大值。\n2.被保险人18周岁及之后身故且交费期间未届满\n  领取方式：领取方式为所交保险费的一定比例或被保险人身故当时合同的现金价值中的较大值。\n  领取时间：身故保险金的领取时间取决于被保险人的身故时间。\n  领取金额：所交保险费的一定比例或身故当时合同的现金价值中的较大值。所交保险费的比例根据年龄段变化，1840岁为160%，4160岁为140%，61岁及以上为120%。\n3.18周岁及之后身故且交费期间已届满\n  领取方式：领取方式为所交保险费的一定比例、当年度保额或被保险人身故当时合同的现金价值中的最大值。\n  领取时间：身故保险金的领取时间取决于被保险人的身故时间。\n  领取金额：所交保险费的一定比例、当年度保额或身故当时合同的现金价值中的最大值。所交保险费的比例与年龄段相同，当年度保额为基本保险金额×（1+3.0%）^(n1)，其中n为身故当时的保单年度数。\n4.其他信息\n  保险期限: 终身\n  交费方式:年交，\n  交费期限:3年、5年。\n```\n\n御享金尊领钱怎么办'}</t>
  </si>
  <si>
    <t>除了聚财宝还有别的年金型产品吗？</t>
  </si>
  <si>
    <t>年金产品都有哪些啊，除聚财宝之外？</t>
  </si>
  <si>
    <t>为了回答这个问题，我需要了解关于年金型产品的更多信息。从提供的检索资料中，我没有找到与这个问题相关的明确信息。然而，我可以提供一些关于年金险产品的一般信息。
年金险产品是一种保险产品，旨在为被保险人提供养老金收入。这些产品通常具有灵活的保险期限和缴费方式。根据保险公司的不同产品，年金险产品的资产配置收益和保障程度可能会有所不同。
在选择年金险产品时，客户需要考虑自己的需求和财务目标，例如养老规划、子女教育等。同时，客户应仔细阅读保险合同，了解产品的保障范围、保险期间、保费、收益等内容。
总之，虽然我无法提供关于除了聚财宝还有别的年金型产品的具体信息，但年金险产品是一种广泛提供的保险产品，旨在为客户提供养老保障。在选择年金险产品时，客户应根据自己的需求和财务目标进行综合考虑。</t>
  </si>
  <si>
    <t>{'除了聚财宝还有别的年金型产品吗？': ['【标题】：除了聚财宝还有别的年金型产品吗？\n【内容】：我们可以从资金储备方向来引导客户，比如说以前买的年金性产品是为孩子储备教育金的，在平安买的年金产品可以用来解决养老金等。']}</t>
  </si>
  <si>
    <t>['【标题】：除了聚财宝还有别的年金型产品吗？\n【内容】：我们可以从资金储备方向来引导客户，比如说以前买的年金性产品是为孩子储备教育金的，在平安买的年金产品可以用来解决养老金等。', '【标题】：Prompt in Synthesis Phase\n【内容】：```\n【标题】：除了聚财宝还有别的年金型产品吗？\n【内容】：我们可以从资金储备方向来引导客户，比如说以前买的年金性产品是为孩子储备教育金的，在平安买的年金产品可以用来解决养老金等。\n```\n\n除了聚财宝还有别的年金型产品吗？']</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</si>
  <si>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除了聚财宝还有别的年金型产品吗？\n【内容】：我们可以从资金储备方向来引导客户，比如说以前买的年金性产品是为孩子储备教育金的，在平安买的年金产品可以用来解决养老金等。\n```\n\n除了聚财宝还有别的年金型产品吗？'}</t>
  </si>
  <si>
    <t>客户已经有聚财宝，是新投保好还是追加好？</t>
  </si>
  <si>
    <t>客户买了聚财宝，该怎么让他买新保险，或者追加保单？</t>
  </si>
  <si>
    <t>客户已经有聚财宝，是新投保好还是追加好？
根据提供的资料，如果您已经购买了聚财宝，那么是否需要追加取决于您的具体情况和需求。
如果您需要增加保障或者提高保障水平，那么追加投保是一个不错的选择。追加投保可以增加您的保障范围，让您在发生意外或者疾病时能够获得更多的赔偿。
如果您已经满足了聚财宝的追加条件，例如主险交费年期大于或等于10年，聚财宝趸交保险费与累计追加保险费之和不可超过该主险年交保费的5倍，那么您可以考虑追加投保以提高保障水平。
然而，如果您不需要增加保障，或者已经拥有了足够的保障，那么就没有必要追加投保。此外，在决定是否追加投保之前，您还需要考虑自己的财务状况和家庭需求，以及保险公司的理赔服务和客户服务质量等因素。
因此，建议您根据自己的具体情况和需求，结合保险公司的产品和理赔服务，以及自己的财务状况和家庭需求等因素，做出明智的决策。</t>
  </si>
  <si>
    <t>{'客户已经有聚财宝，是新投保好还是追加好？': ['【标题】：聚财宝追加规则\n【内容】：您好，聚财宝追加规则如下：1、单独投保聚财宝的累计追加保险费须≤趸交保险费；2、和其它主险组合投保的聚财宝：(1)申请追加日期在 2020 年 8 月 1 日前，趸交及追加保费无上限；(2)申请追加日期在 2020 年 8 月 1 日以后，趸交及累计追加保费之和≤与聚财宝组合投保的主险的应交总保费；(3)投保申请日在 2021 年 5 月 1 日以后，与聚财宝组合投保的主险交费期≥10年交时，聚财宝趸交及累计追加保险费之和≤该主险年交保费的5倍；与聚财宝组合投保的主险交费期＜10年交或者为趸交时，聚财宝趸交及累计追加保险费之和≤该主险年交保费的1倍或者趸交保费；(4)若参加2023年开门红活动，组合投保的主险总保费≥30万，在2023年6月30日前累计趸交保险费与追加保险费之和≤该主险总保费的1倍，但因存在机构差异，建议联系保单服务人员详细了解。', '【标题】：聚财宝账户追加好还是买新的好？\n【内容】：根据您的资金情况，我可以为您提供一些建议。如果您的资金充足，我建议您考虑购买新的保单。这样，您的旧保单和新保单的金额将合并在一起，您可以追加更多的金额。需要注意的是，每个阶段的聚财宝追加要求是不同的。最新的聚财宝终寿是计入保额的，如果超过一定额度，可能需要被保人进行体检或提供财务函等。因此，在追加金额时，需要提前计划好相应的额度，以避免因为客户体检不通过或其他原因导致不满意的情况发生。请注意，聚财宝是为了给客户谋福利而设计的，代理人没有任何佣金，我们提供的服务是无偿的。我们可以协助客户进行追加操作，但最终是否通过需要公司核保确认。当然，如果追加金额较少，就不存在上述问题。\n\n综上所述，根据您的资金情况，您可以选择聚财宝账户追加或购买新的保单。请根据您的具体需求和情况做出决策。如果您需要进一步的帮助或有其他问题，请随时向我提问。', '【标题】：聚财宝产品追加规则？\n【内容】：亲，您好！聚财宝系列产品的追加规则：1. 与聚财宝组合投保的，主险交费年期大于或等于10年，聚财宝趸交保险费与累计追加保险费之和不可超过该主险年交保费的5倍。2. 与聚财宝组合投保的，主险交费年期小于10年或者为趸交，聚财宝趸交保险费与累计追加保险费之和不可超过该主险年交保费的1倍或者趸交保费。涉及的聚财宝系列产品如下：产品代码产品全称844平安附加聚财宝两全保险848平安附加聚财宝两全保险860平安附加聚财宝年金保险866/866d平安聚财宝年金保险871/871d平安聚财宝终身寿险请您了解，谢谢！']}</t>
  </si>
  <si>
    <t>['【标题】：聚财宝追加规则\n【内容】：您好，聚财宝追加规则如下：1、单独投保聚财宝的累计追加保险费须≤趸交保险费；2、和其它主险组合投保的聚财宝：(1)申请追加日期在 2020 年 8 月 1 日前，趸交及追加保费无上限；(2)申请追加日期在 2020 年 8 月 1 日以后，趸交及累计追加保费之和≤与聚财宝组合投保的主险的应交总保费；(3)投保申请日在 2021 年 5 月 1 日以后，与聚财宝组合投保的主险交费期≥10年交时，聚财宝趸交及累计追加保险费之和≤该主险年交保费的5倍；与聚财宝组合投保的主险交费期＜10年交或者为趸交时，聚财宝趸交及累计追加保险费之和≤该主险年交保费的1倍或者趸交保费；(4)若参加2023年开门红活动，组合投保的主险总保费≥30万，在2023年6月30日前累计趸交保险费与追加保险费之和≤该主险总保费的1倍，但因存在机构差异，建议联系保单服务人员详细了解。', '【标题】：聚财宝产品追加规则？\n【内容】：亲，您好！聚财宝系列产品的追加规则：1. 与聚财宝组合投保的，主险交费年期大于或等于10年，聚财宝趸交保险费与累计追加保险费之和不可超过该主险年交保费的5倍。2. 与聚财宝组合投保的，主险交费年期小于10年或者为趸交，聚财宝趸交保险费与累计追加保险费之和不可超过该主险年交保费的1倍或者趸交保费。涉及的聚财宝系列产品如下：产品代码产品全称844平安附加聚财宝两全保险848平安附加聚财宝两全保险860平安附加聚财宝年金保险866/866d平安聚财宝年金保险871/871d平安聚财宝终身寿险请您了解，谢谢！', '【标题】：Prompt in Synthesis Phase\n【内容】：```\n【标题】：聚财宝追加规则\n【内容】：您好，聚财宝追加规则如下：1、单独投保聚财宝的累计追加保险费须≤趸交保险费；2、和其它主险组合投保的聚财宝：(1)申请追加日期在 2020 年 8 月 1 日前，趸交及追加保费无上限；(2)申请追加日期在 2020 年 8 月 1 日以后，趸交及累计追加保费之和≤与聚财宝组合投保的主险的应交总保费；(3)投保申请日在 2021 年 5 月 1 日以后，与聚财宝组合投保的主险交费期≥10年交时，聚财宝趸交及累计追加保险费之和≤该主险年交保费的5倍；与聚财宝组合投保的主险交费期＜10年交或者为趸交时，聚财宝趸交及累计追加保险费之和≤该主险年交保费的1倍或者趸交保费；(4)若参加2023年开门红活动，组合投保的主险总保费≥30万，在2023年6月30日前累计趸交保险费与追加保险费之和≤该主险总保费的1倍，但因存在机构差异，建议联系保单服务人员详细了解。```\n\n```【标题】：聚财宝产品追加规则？\n【内容】：亲，您好！聚财宝系列产品的追加规则：1. 与聚财宝组合投保的，主险交费年期大于或等于10年，聚财宝趸交保险费与累计追加保险费之和不可超过该主险年交保费的5倍。2. 与聚财宝组合投保的，主险交费年期小于10年或者为趸交，聚财宝趸交保险费与累计追加保险费之和不可超过该主险年交保费的1倍或者趸交保费。涉及的聚财宝系列产品如下：产品代码产品全称844平安附加聚财宝两全保险848平安附加聚财宝两全保险860平安附加聚财宝年金保险866/866d平安聚财宝年金保险871/871d平安聚财宝终身寿险请您了解，谢谢！\n```\n\n客户已经有聚财宝，是新投保好还是追加好？']</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</si>
  <si>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'```\n【标题】：聚财宝追加规则\n【内容】：您好，聚财宝追加规则如下：1、单独投保聚财宝的累计追加保险费须≤趸交保险费；2、和其它主险组合投保的聚财宝：(1)申请追加日期在 2020 年 8 月 1 日前，趸交及追加保费无上限；(2)申请追加日期在 2020 年 8 月 1 日以后，趸交及累计追加保费之和≤与聚财宝组合投保的主险的应交总保费；(3)投保申请日在 2021 年 5 月 1 日以后，与聚财宝组合投保的主险交费期≥10年交时，聚财宝趸交及累计追加保险费之和≤该主险年交保费的5倍；与聚财宝组合投保的主险交费期＜10年交或者为趸交时，聚财宝趸交及累计追加保险费之和≤该主险年交保费的1倍或者趸交保费；(4)若参加2023年开门红活动，组合投保的主险总保费≥30万，在2023年6月30日前累计趸交保险费与追加保险费之和≤该主险总保费的1倍，但因存在机构差异，建议联系保单服务人员详细了解。```\n\n```【标题】：聚财宝产品追加规则？\n【内容】：亲，您好！聚财宝系列产品的追加规则：1. 与聚财宝组合投保的，主险交费年期大于或等于10年，聚财宝趸交保险费与累计追加保险费之和不可超过该主险年交保费的5倍。2. 与聚财宝组合投保的，主险交费年期小于10年或者为趸交，聚财宝趸交保险费与累计追加保险费之和不可超过该主险年交保费的1倍或者趸交保费。涉及的聚财宝系列产品如下：产品代码产品全称844平安附加聚财宝两全保险848平安附加聚财宝两全保险860平安附加聚财宝年金保险866/866d平安聚财宝年金保险871/871d平安聚财宝终身寿险请您了解，谢谢！\n```\n\n客户已经有聚财宝，是新投保好还是追加好？'}</t>
  </si>
  <si>
    <t>身边有高端客户，但不知怎开囗聊开门红财富产品</t>
  </si>
  <si>
    <t>怎么和身边的高端客户聊开门红财富产品啊，我现在有高端客户</t>
  </si>
  <si>
    <t>作为平安人寿保险公司的顾问，我们可以通过以下几个步骤来与高端客户开口聊开门红财富产品：
1. 了解和建立关系：与客户开展对话时，先了解他们的背景和需求，以及目前的资产配置和金融产品了解程度。简单的寒暄能让对话环境更为融洽。
2. 明确自己的身份和目的：在进入主题之前，明确自己的身份和目的，例如：自己是平安人寿的顾问，每年这个时候，都会推出一些特定的保险产品，通常被称为开门红，主要是一些具有较高性价比和专属方案的产品。
3. 简单解释开门红的概念：开门红就是每年这个时候，重点推出的一些特定产品，这些产品不仅有稳定的保单利益，还结合了多种保障，帮助客户实现资产的波动较小的保护增长。
4. 根据他们的需求推荐产品：根据客户关心的问题，如养老、教育等方面，推荐适合他们的产品，例如“金越尊享分红”和“金越年金23”。
5. 解释产品亮点和优势：详细介绍产品的亮点和优势，如“金越尊享分红”提供现金价值、双被保人设计以及保单贷款功能，这意味着客户不仅可以确保资产的稳定增长，还可以应对未来的财务风险。
6. 激发他们的兴趣：根据市场环境和客户的需求，强调这些产品是一个不错的选择，可以考虑尝试一下，或者深入讨论具体的详情。
以上是一个基本的框架。与陌生人沟通时，建立信任和关系是非常关键的。每个人的需求和情况都是独特的，所以真正的听取他们的想法，为他们提供定制的建议和解决方案，是取得成功的关键。
(温馨提示：保单贷款全额不得超过保险合同现金价值扣除各项欠款后余额的80%，每次贷款期限最长不超过6个月，当未还贷款本金及利息加上其他各项欠款达到保险合同现金价值时，保险合同的效力中止。)</t>
  </si>
  <si>
    <t>{'身边有高端客户，但不知怎开囗聊开门红财富产品': ["【标题】：身边有高端客户，但不知怎开囗聊开门红财富产品\n【内容】：新人问题回答：\n\n跟陌生人开口讲开门红，我们首先要考虑以下几个步骤：\n\n1. 了解和建立关系：\n   与陌生人开展对话，不妨先了解他们的背景和需求，以及目前的资产配置和金融产品了解程度。简单的寒暄也能让对话环境更为融洽，例如：“您好，最近天气真不错，不知道您平时有没有关注过金融产品或者保险类产品呢？”\n\n2. 明确自己的身份和目的：\n   在进入主题之前，首先向对方明确自己的身份和目的，例如：“我是平安人寿的顾问，每年这个时候，我们都会推出一些特定的保险产品，通常被称为开门红，主要是一些具有较高性价比和优惠的产品。”\n\n3. 简单解释开门红的概念：\n   “您知道开门红吗？简单来说，开门红就是每年这个时候，我们重点推出的一些特定产品，这些产品不仅有稳定的收益，还结合了多种保障，帮助您实现资产的保值增值。”\n\n4. 根据他们的需求推荐产品：\n   “根据您提到的需求，比如您关心的养老、教育等方面，我觉得'金越尊享分红'和'金越年金23'这两款产品可能非常适合您。它们不仅有现金价值的确保增长，还提供了长期的保障功能。”\n\n5. 解释产品亮点和优势：\n   “这些产品的亮点包括……，例如，'金越尊享分红'可以为您提供现金价值、双被保人设计以及保单贷款功能。这意味着您不仅可以确保资产的稳定增长，还可以应对未来的财务风险。”\n\n6. 激发他们的兴趣：\n   “考虑到目前的市场环境，这些产品确实是一个不错的选择。您可以考虑尝试一下，或者我们可以更深入地讨论一下具体的详情。”\n\n以上是一个基本的框架。记住，与陌生人沟通时，建立信任和关系是非常关键的。每个人的需求和情况都是独特的，所以真正的听取他们的想法，为他们提供定制的建议和解决方案，是取得成功的关键。", '【标题】：我有高端客户，但不太懂怎么开门聊，以介绍我们的财富产品。\n【内容】：感谢您的提问，我们来逐步分析并尝试回答这个问题。\n首先，我们需要明确开门红期间的财富产品是保险公司重点推广的产品，具有一定的优惠政策和高额回报，这对高端客户来说具有很大的吸引力。\n第一步：了解客户需求\n在与高端客户沟通之前，我们需要先对客户的财务状况、投资需求和风险承受能力有一个全面的了解。了解他们目前的资产配置情况，以及他们对未来的财务规划和目标。\n第二步：建立信任\n与高端客户建立信任关系是非常重要的。可以通过分享市场分析、投资策略、成功案例等内容来展示您的专业能力和行业经验，让客户感受到您是一个值得信赖的合作伙伴。\n第三步：提出问题引导思考\n在与客户沟通时，可以提出一些引导性的问题，引导客户思考他们目前的财务状况是否满足未来的需求，是否存在风险未被覆盖的情况。例如：“您是否考虑过如何更有效地进行资产配置？您是否对现在的投资回报率感到满意？”\n第四步：介绍开门红财富产品\n在客户对自己的财务状况有了深刻认识后，您可以根据客户的需求，向他们介绍开门红期间的财富产品。可以使用上述提供的话术，突出产品的稳定收益、资产配置、长期储蓄等优点，以及其在风险保障和未来规划方面的优势。\n第五步：提供个性化建议\n根据客户的具体需求和状况，提供个性化的产品建议和投资策略。强调开门红产品的限时优惠和独特优势，让客户感受到这是一个不容错过的投资机会。\n第六步：回答疑问和消除顾虑\n在介绍产品的过程中，客户可能会有各种疑问和顾虑，您需要耐心回答，并提供充分的证据和案例来消除他们的顾虑。\n第七步：提供优质服务和后续跟进\n在客户决定购买产品后，提供优质的服务，帮助他们完成所有购买流程。并在之后提供持续的关注和服务，定期回访，确保客户的投资目标得到实现。\n通过上述步骤，您应该能够有效地与高端客户沟通，引导他们了解并购买开门红财富产品。']}</t>
  </si>
  <si>
    <t>["【标题】：身边有高端客户，但不知怎开囗聊开门红财富产品\n【内容】：新人问题回答：\n\n跟陌生人开口讲开门红，我们首先要考虑以下几个步骤：\n\n1. 了解和建立关系：\n   与陌生人开展对话，不妨先了解他们的背景和需求，以及目前的资产配置和金融产品了解程度。简单的寒暄也能让对话环境更为融洽，例如：“您好，最近天气真不错，不知道您平时有没有关注过金融产品或者保险类产品呢？”\n\n2. 明确自己的身份和目的：\n   在进入主题之前，首先向对方明确自己的身份和目的，例如：“我是平安人寿的顾问，每年这个时候，我们都会推出一些特定的保险产品，通常被称为开门红，主要是一些具有较高性价比和优惠的产品。”\n\n3. 简单解释开门红的概念：\n   “您知道开门红吗？简单来说，开门红就是每年这个时候，我们重点推出的一些特定产品，这些产品不仅有稳定的收益，还结合了多种保障，帮助您实现资产的保值增值。”\n\n4. 根据他们的需求推荐产品：\n   “根据您提到的需求，比如您关心的养老、教育等方面，我觉得'金越尊享分红'和'金越年金23'这两款产品可能非常适合您。它们不仅有现金价值的确保增长，还提供了长期的保障功能。”\n\n5. 解释产品亮点和优势：\n   “这些产品的亮点包括……，例如，'金越尊享分红'可以为您提供现金价值、双被保人设计以及保单贷款功能。这意味着您不仅可以确保资产的稳定增长，还可以应对未来的财务风险。”\n\n6. 激发他们的兴趣：\n   “考虑到目前的市场环境，这些产品确实是一个不错的选择。您可以考虑尝试一下，或者我们可以更深入地讨论一下具体的详情。”\n\n以上是一个基本的框架。记住，与陌生人沟通时，建立信任和关系是非常关键的。每个人的需求和情况都是独特的，所以真正的听取他们的想法，为他们提供定制的建议和解决方案，是取得成功的关键。", '【标题】：我有高端客户，但不太懂怎么开门聊，以介绍我们的财富产品。\n【内容】：感谢您的提问，我们来逐步分析并尝试回答这个问题。\n首先，我们需要明确开门红期间的财富产品是保险公司重点推广的产品，具有一定的优惠政策和高额回报，这对高端客户来说具有很大的吸引力。\n第一步：了解客户需求\n在与高端客户沟通之前，我们需要先对客户的财务状况、投资需求和风险承受能力有一个全面的了解。了解他们目前的资产配置情况，以及他们对未来的财务规划和目标。\n第二步：建立信任\n与高端客户建立信任关系是非常重要的。可以通过分享市场分析、投资策略、成功案例等内容来展示您的专业能力和行业经验，让客户感受到您是一个值得信赖的合作伙伴。\n第三步：提出问题引导思考\n在与客户沟通时，可以提出一些引导性的问题，引导客户思考他们目前的财务状况是否满足未来的需求，是否存在风险未被覆盖的情况。例如：“您是否考虑过如何更有效地进行资产配置？您是否对现在的投资回报率感到满意？”\n第四步：介绍开门红财富产品\n在客户对自己的财务状况有了深刻认识后，您可以根据客户的需求，向他们介绍开门红期间的财富产品。可以使用上述提供的话术，突出产品的稳定收益、资产配置、长期储蓄等优点，以及其在风险保障和未来规划方面的优势。\n第五步：提供个性化建议\n根据客户的具体需求和状况，提供个性化的产品建议和投资策略。强调开门红产品的限时优惠和独特优势，让客户感受到这是一个不容错过的投资机会。\n第六步：回答疑问和消除顾虑\n在介绍产品的过程中，客户可能会有各种疑问和顾虑，您需要耐心回答，并提供充分的证据和案例来消除他们的顾虑。\n第七步：提供优质服务和后续跟进\n在客户决定购买产品后，提供优质的服务，帮助他们完成所有购买流程。并在之后提供持续的关注和服务，定期回访，确保客户的投资目标得到实现。\n通过上述步骤，您应该能够有效地与高端客户沟通，引导他们了解并购买开门红财富产品。', "【标题】：Prompt in Synthesis Phase\n【内容】：```\n【标题】：身边有高端客户，但不知怎开囗聊开门红财富产品\n【内容】：新人问题回答：\n\n跟陌生人开口讲开门红，我们首先要考虑以下几个步骤：\n\n1. 了解和建立关系：\n   与陌生人开展对话，不妨先了解他们的背景和需求，以及目前的资产配置和金融产品了解程度。简单的寒暄也能让对话环境更为融洽，例如：“您好，最近天气真不错，不知道您平时有没有关注过金融产品或者保险类产品呢？”\n\n2. 明确自己的身份和目的：\n   在进入主题之前，首先向对方明确自己的身份和目的，例如：“我是平安人寿的顾问，每年这个时候，我们都会推出一些特定的保险产品，通常被称为开门红，主要是一些具有较高性价比和优惠的产品。”\n\n3. 简单解释开门红的概念：\n   “您知道开门红吗？简单来说，开门红就是每年这个时候，我们重点推出的一些特定产品，这些产品不仅有稳定的收益，还结合了多种保障，帮助您实现资产的保值增值。”\n\n4. 根据他们的需求推荐产品：\n   “根据您提到的需求，比如您关心的养老、教育等方面，我觉得'金越尊享分红'和'金越年金23'这两款产品可能非常适合您。它们不仅有现金价值的确保增长，还提供了长期的保障功能。”\n\n5. 解释产品亮点和优势：\n   “这些产品的亮点包括……，例如，'金越尊享分红'可以为您提供现金价值、双被保人设计以及保单贷款功能。这意味着您不仅可以确保资产的稳定增长，还可以应对未来的财务风险。”\n\n6. 激发他们的兴趣：\n   “考虑到目前的市场环境，这些产品确实是一个不错的选择。您可以考虑尝试一下，或者我们可以更深入地讨论一下具体的详情。”\n\n以上是一个基本的框架。记住，与陌生人沟通时，建立信任和关系是非常关键的。每个人的需求和情况都是独特的，所以真正的听取他们的想法，为他们提供定制的建议和解决方案，是取得成功的关键。```\n\n```【标题】：我有高端客户，但不太懂怎么开门聊，以介绍我们的财富产品。\n【内容】：感谢您的提问，我们来逐步分析并尝试回答这个问题。\n首先，我们需要明确开门红期间的财富产品是保险公司重点推广的产品，具有一定的优惠政策和高额回报，这对高端客户来说具有很大的吸引力。\n第一步：了解客户需求\n在与高端客户沟通之前，我们需要先对客户的财务状况、投资需求和风险承受能力有一个全面的了解。了解他们目前的资产配置情况，以及他们对未来的财务规划和目标。\n第二步：建立信任\n与高端客户建立信任关系是非常重要的。可以通过分享市场分析、投资策略、成功案例等内容来展示您的专业能力和行业经验，让客户感受到您是一个值得信赖的合作伙伴。\n第三步：提出问题引导思考\n在与客户沟通时，可以提出一些引导性的问题，引导客户思考他们目前的财务状况是否满足未来的需求，是否存在风险未被覆盖的情况。例如：“您是否考虑过如何更有效地进行资产配置？您是否对现在的投资回报率感到满意？”\n第四步：介绍开门红财富产品\n在客户对自己的财务状况有了深刻认识后，您可以根据客户的需求，向他们介绍开门红期间的财富产品。可以使用上述提供的话术，突出产品的稳定收益、资产配置、长期储蓄等优点，以及其在风险保障和未来规划方面的优势。\n第五步：提供个性化建议\n根据客户的具体需求和状况，提供个性化的产品建议和投资策略。强调开门红产品的限时优惠和独特优势，让客户感受到这是一个不容错过的投资机会。\n第六步：回答疑问和消除顾虑\n在介绍产品的过程中，客户可能会有各种疑问和顾虑，您需要耐心回答，并提供充分的证据和案例来消除他们的顾虑。\n第七步：提供优质服务和后续跟进\n在客户决定购买产品后，提供优质的服务，帮助他们完成所有购买流程。并在之后提供持续的关注和服务，定期回访，确保客户的投资目标得到实现。\n通过上述步骤，您应该能够有效地与高端客户沟通，引导他们了解并购买开门红财富产品。\n```\n\n身边有高端客户，但不知怎开囗聊开门红财富产品"]</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</si>
  <si>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"```\n【标题】：身边有高端客户，但不知怎开囗聊开门红财富产品\n【内容】：新人问题回答：\n\n跟陌生人开口讲开门红，我们首先要考虑以下几个步骤：\n\n1. 了解和建立关系：\n   与陌生人开展对话，不妨先了解他们的背景和需求，以及目前的资产配置和金融产品了解程度。简单的寒暄也能让对话环境更为融洽，例如：“您好，最近天气真不错，不知道您平时有没有关注过金融产品或者保险类产品呢？”\n\n2. 明确自己的身份和目的：\n   在进入主题之前，首先向对方明确自己的身份和目的，例如：“我是平安人寿的顾问，每年这个时候，我们都会推出一些特定的保险产品，通常被称为开门红，主要是一些具有较高性价比和优惠的产品。”\n\n3. 简单解释开门红的概念：\n   “您知道开门红吗？简单来说，开门红就是每年这个时候，我们重点推出的一些特定产品，这些产品不仅有稳定的收益，还结合了多种保障，帮助您实现资产的保值增值。”\n\n4. 根据他们的需求推荐产品：\n   “根据您提到的需求，比如您关心的养老、教育等方面，我觉得'金越尊享分红'和'金越年金23'这两款产品可能非常适合您。它们不仅有现金价值的确保增长，还提供了长期的保障功能。”\n\n5. 解释产品亮点和优势：\n   “这些产品的亮点包括……，例如，'金越尊享分红'可以为您提供现金价值、双被保人设计以及保单贷款功能。这意味着您不仅可以确保资产的稳定增长，还可以应对未来的财务风险。”\n\n6. 激发他们的兴趣：\n   “考虑到目前的市场环境，这些产品确实是一个不错的选择。您可以考虑尝试一下，或者我们可以更深入地讨论一下具体的详情。”\n\n以上是一个基本的框架。记住，与陌生人沟通时，建立信任和关系是非常关键的。每个人的需求和情况都是独特的，所以真正的听取他们的想法，为他们提供定制的建议和解决方案，是取得成功的关键。```\n\n```【标题】：我有高端客户，但不太懂怎么开门聊，以介绍我们的财富产品。\n【内容】：感谢您的提问，我们来逐步分析并尝试回答这个问题。\n首先，我们需要明确开门红期间的财富产品是保险公司重点推广的产品，具有一定的优惠政策和高额回报，这对高端客户来说具有很大的吸引力。\n第一步：了解客户需求\n在与高端客户沟通之前，我们需要先对客户的财务状况、投资需求和风险承受能力有一个全面的了解。了解他们目前的资产配置情况，以及他们对未来的财务规划和目标。\n第二步：建立信任\n与高端客户建立信任关系是非常重要的。可以通过分享市场分析、投资策略、成功案例等内容来展示您的专业能力和行业经验，让客户感受到您是一个值得信赖的合作伙伴。\n第三步：提出问题引导思考\n在与客户沟通时，可以提出一些引导性的问题，引导客户思考他们目前的财务状况是否满足未来的需求，是否存在风险未被覆盖的情况。例如：“您是否考虑过如何更有效地进行资产配置？您是否对现在的投资回报率感到满意？”\n第四步：介绍开门红财富产品\n在客户对自己的财务状况有了深刻认识后，您可以根据客户的需求，向他们介绍开门红期间的财富产品。可以使用上述提供的话术，突出产品的稳定收益、资产配置、长期储蓄等优点，以及其在风险保障和未来规划方面的优势。\n第五步：提供个性化建议\n根据客户的具体需求和状况，提供个性化的产品建议和投资策略。强调开门红产品的限时优惠和独特优势，让客户感受到这是一个不容错过的投资机会。\n第六步：回答疑问和消除顾虑\n在介绍产品的过程中，客户可能会有各种疑问和顾虑，您需要耐心回答，并提供充分的证据和案例来消除他们的顾虑。\n第七步：提供优质服务和后续跟进\n在客户决定购买产品后，提供优质的服务，帮助他们完成所有购买流程。并在之后提供持续的关注和服务，定期回访，确保客户的投资目标得到实现。\n通过上述步骤，您应该能够有效地与高端客户沟通，引导他们了解并购买开门红财富产品。\n```\n\n身边有高端客户，但不知怎开囗聊开门红财富产品"}</t>
  </si>
  <si>
    <t>御享财富23和御享金越的区别是什么</t>
  </si>
  <si>
    <t>御享财富23跟御享金越比哪个更好</t>
  </si>
  <si>
    <t>很抱歉，根据提供的信息，我无法回答您的问题。我建议您提供更多关于御享财富23和御享财富3.0之间的区别的信息，以便我能够为您提供帮助。
(产品提示：请注意御享财富23已停售，以上信息仅供查询，不建议向客户推荐。)</t>
  </si>
  <si>
    <t>{'御享财富23和御享金越的区别是什么': ['【标题】：御享财富3.0与御享财富23相比有什么不同？\n【内容】：以下是御享财富3.0与御享财富23的比较信息：\n']}</t>
  </si>
  <si>
    <t>['【标题】：御享财富3.0与御享财富23相比有什么不同？\n【内容】：以下是御享财富3.0与御享财富23的比较信息：\n', '【标题】：Prompt in Synthesis Phase\n【内容】：```\n【标题】：御享财富3.0与御享财富23相比有什么不同？\n【内容】：以下是御享财富3.0与御享财富23的比较信息：\n\n```\n\n御享财富23和御享金越的区别是什么']</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</si>
  <si>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'```\n【标题】：御享财富3.0与御享财富23相比有什么不同？\n【内容】：以下是御享财富3.0与御享财富23的比较信息：\n\n```\n\n御享财富23和御享金越的区别是什么'}</t>
  </si>
  <si>
    <t>面见客户如何有效沟通百万医疗险e生保！促进家庭全员成员意识促进成交！</t>
  </si>
  <si>
    <t>想说服全家人都买百万医疗e生保，有没有什么好方法</t>
  </si>
  <si>
    <t>{'面见客户如何有效沟通百万医疗险e生保！促进家庭全员成员意识促进成交！': []}</t>
  </si>
  <si>
    <t>客户讲了居家养老权益内容，客户说我实在感觉不出居家养老对我有什么实质的意义。</t>
  </si>
  <si>
    <t>客户对居家养老不感冒怎么办</t>
  </si>
  <si>
    <t>这个问题需要更深入的探讨和理解客户的实际需求。我建议从以下几个方面进行跟进：
1. 了解客户对于养老的期望和需求。可以询问客户他们对于养老的期望是什么，是否希望依靠居家养老，还是希望依靠子女的照顾。同时，也可以了解客户对于养老的预算和规划，以便提供更加符合客户需求的解决方案。
2. 提醒客户养老是生活中不可避免的一部分，需要提前做好规划和准备。可以告诉客户，虽然居家养老可以提供一定的便利和舒适，但是它并不能完全替代子女的照顾和关爱。因此，客户需要提前做好养老规划和准备，以确保在退休后能够维持较高的生活品质。
3. 针对客户提到的“居家养老权益”概念，可以进一步解释和说明。可以告诉客户，居家养老权益是指客户可以享有居家养老的服务和设施，例如居家养老社区、居家养老护理服务等。这些服务可以帮助客户在退休后更好地照顾自己，提高生活品质。
4. 可以提醒客户，在考虑居家养老权益的同时，也需要考虑到其他因素，例如医疗保险、养老保险等。这些因素可以帮助客户在退休后更好地应对生活中的多种风险和挑战，保障客户的生活品质。
总之，需要深入了解客户的实际需求和预算，提供更加符合客户需求的解决方案，帮助客户更好地规划和管理自己的养老生活。</t>
  </si>
  <si>
    <t>{'客户讲了居家养老权益内容，客户说我实在感觉不出居家养老对我有什么实质的意义。': ['【标题】：客户讲了居家养老权益内容，客户说我实在感觉不出居家养老对我有什么实质的意义。\n【内容】：特别认同，您的想法，我也非常的羡慕您，相当于大部分人来说，您的条件真的非常的优越，我觉得这也是您在年轻时候努力打拼的结果。我觉得在您这一代能够享受现在的优渥条件，不单单只是靠运气，更多的是靠您在年轻时候付出精力努力。以及常人所没有的毅力才能达到您今天所享受的成果。都说前人栽树后人乘凉，但我觉得。您是靠自己这样努力能够享受现在的成果，真是我们学习的榜样。但是，我觉得我有一些小建议，您可以听一听。第一，诚然，您现在身体健康。而且有一同志同道合的朋友对你来说，这也就是最幸福的晚年生活了吧。但是我觉得其实50多岁真的不算晚，年龄还很年轻，就像您说的可能20年之后，您再考虑这些事情会更合理，但是您要知道，20年后，当你想要考虑这些事情的时候。我们还具有这样的能力，为我们未来的时间去安排去努力吗？无论我们现在的身体健康，多么的好。但是我们不得不否认，我们即将面对的是生老病死这一个自然规律，我们尽管自己保养得以，但我们也不能确定意外和明天哪个先来。第二，您的生活真的非常的幸福，也是因为您年轻时候做出了努力，但我觉得有时间的话，我们可以去医院走一走看一看。不是为了去看病，只是想看一看那里的生活状态。其实，每个人的人生只有我们自己努力的过程。以及给我们自己创造的过程才是最美好的。因为我们不能决定我们的出生，当然也不能决定我们的离去，现在身体健康，我们有权利决定我们享受什么样的人生，但当有一天，我们真的把这些希望需要寄托在别人身上的时候，我们是否还有这样的权力呢？但是如果我们有充足的安排，我们是不是又有多一种可能呢？所以，正因为你现在的生活条件非常好，您才具备油提前为您安排以后的。一个更好的条件，相较于其他人，我觉得。您一直是走在其他人的前列。对于这一点是毋庸置疑的，那么在认知上，我觉得以您现在的实力以及思想成熟度已经完全能够认同这样的做法。', '【标题】：约客户讲解居家养老权益，客户说不感兴趣，如何跟进？\n【内容】：那可以去聊聊客户感兴趣的话题啊 ，居家养老权益之前我们必须要让客户有一个正确的养老认知。每个人都会老，老了不一定会赚钱，但是一定会花钱。随着经济的越来越发达医学越来越先进，未来寿比南山已经不再是难事，但是福如东海就不能就不能轻松的保证了，既然养老是必然支出所以我们养老金不能时多多时少，时有时无、既然养老不知道活多久，就一定需要有一笔与生命等长的资金伴随我们一生。居家养老提供的只是一个权益而已。他想不想要没关系、但是客户为了老了之后一定需要一笔钱来提高生活品质，维持养老的尊严。要想优雅的老去，必须在严格年轻的时候严格自律。奋斗的前半生加上圆满的后半生才等于幸福人生。幸福养老人生一定需要社保加商保的结合，你说对吗？', '【标题】：如何与客户沟通，解释居家养老权益对他们的价值？\n【内容】：首先，让我先对这个问题进行一个总体的分析。\n总体分析：\n居家养老权益的使用对于一些客户来说可能感觉“用处不大”，可能是因为他们尚未到达需要使用这些权益的年龄或者他们没有完全理解这些权益的实际价值和使用方法。此外，他们可能在日常生活中对养老的需求并没有那么强烈，或者对养老的观念持有传统态度，更偏向于依赖家人照顾。因此，要解决这个问题，我们需要从两个方面着手：一是让客户明白居家养老权益的真正价值，二是引导他们看到未来可能的需求。\n针对性分析：\n人群：此类客户可能是年轻人或者中年人，他们对养老可能还没有直接的需求，但随着年龄的增长，这一需求会逐渐显现。\n场景：在沟通的时候，可能是在办公室、客户家中或者其他的交流场合。\n情况：客户可能已经购买了其他类型的保险，但对居家养老权益感到疑惑或不看好。\n解答：\n突出居家养老的实际价值：首先，你可以通过具体的案例来告诉客户，随着现代医疗的发展，人们的平均寿命在不断延长，这意味着他们可能面临的养老时间也会更长。而在这段时间内，他们可能会遇到很多不能预见的健康问题。此时，居家养老权益可以为他们提供很大的帮助。例如，专属的养老管家、全方位的养老服务场景，都可以确保他们在老年时能够获得更好的照顾。\n展望未来的需求：引导客户思考，随着年龄的增长，他们是否希望成为家中的负担？是否希望在退休后能够过上有尊严、高质量的生活？居家养老权益可以帮助他们实现这一愿望。\n结合公司的专业服务体系：如前所述，平安保险为客户提供了“1个专属管家”、“10大服务场景”和“1套监督体系”，这些都是为了确保客户能够获得最好的服务。你可以根据客户的具体情况，为他们推荐最合适的服务，并解释这些服务如何为他们的养老生活带来价值。\n利用销售技巧：在与客户沟通的时候，你可以使用一些销售技巧，例如使用情感诉求、提出问题让客户自己思考，或者用数据和事实来支撑你的观点。\n最后，要确保你的沟通是有针对性的，结合客户的具体情况来进行，这样才能使他们真正理解和接受居家养老权益的价值。']}</t>
  </si>
  <si>
    <t>['【标题】：客户讲了居家养老权益内容，客户说我实在感觉不出居家养老对我有什么实质的意义。\n【内容】：特别认同，您的想法，我也非常的羡慕您，相当于大部分人来说，您的条件真的非常的优越，我觉得这也是您在年轻时候努力打拼的结果。我觉得在您这一代能够享受现在的优渥条件，不单单只是靠运气，更多的是靠您在年轻时候付出精力努力。以及常人所没有的毅力才能达到您今天所享受的成果。都说前人栽树后人乘凉，但我觉得。您是靠自己这样努力能够享受现在的成果，真是我们学习的榜样。但是，我觉得我有一些小建议，您可以听一听。第一，诚然，您现在身体健康。而且有一同志同道合的朋友对你来说，这也就是最幸福的晚年生活了吧。但是我觉得其实50多岁真的不算晚，年龄还很年轻，就像您说的可能20年之后，您再考虑这些事情会更合理，但是您要知道，20年后，当你想要考虑这些事情的时候。我们还具有这样的能力，为我们未来的时间去安排去努力吗？无论我们现在的身体健康，多么的好。但是我们不得不否认，我们即将面对的是生老病死这一个自然规律，我们尽管自己保养得以，但我们也不能确定意外和明天哪个先来。第二，您的生活真的非常的幸福，也是因为您年轻时候做出了努力，但我觉得有时间的话，我们可以去医院走一走看一看。不是为了去看病，只是想看一看那里的生活状态。其实，每个人的人生只有我们自己努力的过程。以及给我们自己创造的过程才是最美好的。因为我们不能决定我们的出生，当然也不能决定我们的离去，现在身体健康，我们有权利决定我们享受什么样的人生，但当有一天，我们真的把这些希望需要寄托在别人身上的时候，我们是否还有这样的权力呢？但是如果我们有充足的安排，我们是不是又有多一种可能呢？所以，正因为你现在的生活条件非常好，您才具备油提前为您安排以后的。一个更好的条件，相较于其他人，我觉得。您一直是走在其他人的前列。对于这一点是毋庸置疑的，那么在认知上，我觉得以您现在的实力以及思想成熟度已经完全能够认同这样的做法。', '【标题】：约客户讲解居家养老权益，客户说不感兴趣，如何跟进？\n【内容】：那可以去聊聊客户感兴趣的话题啊 ，居家养老权益之前我们必须要让客户有一个正确的养老认知。每个人都会老，老了不一定会赚钱，但是一定会花钱。随着经济的越来越发达医学越来越先进，未来寿比南山已经不再是难事，但是福如东海就不能就不能轻松的保证了，既然养老是必然支出所以我们养老金不能时多多时少，时有时无、既然养老不知道活多久，就一定需要有一笔与生命等长的资金伴随我们一生。居家养老提供的只是一个权益而已。他想不想要没关系、但是客户为了老了之后一定需要一笔钱来提高生活品质，维持养老的尊严。要想优雅的老去，必须在严格年轻的时候严格自律。奋斗的前半生加上圆满的后半生才等于幸福人生。幸福养老人生一定需要社保加商保的结合，你说对吗？', '【标题】：Prompt in Synthesis Phase\n【内容】：```\n【标题】：客户讲了居家养老权益内容，客户说我实在感觉不出居家养老对我有什么实质的意义。\n【内容】：特别认同，您的想法，我也非常的羡慕您，相当于大部分人来说，您的条件真的非常的优越，我觉得这也是您在年轻时候努力打拼的结果。我觉得在您这一代能够享受现在的优渥条件，不单单只是靠运气，更多的是靠您在年轻时候付出精力努力。以及常人所没有的毅力才能达到您今天所享受的成果。都说前人栽树后人乘凉，但我觉得。您是靠自己这样努力能够享受现在的成果，真是我们学习的榜样。但是，我觉得我有一些小建议，您可以听一听。第一，诚然，您现在身体健康。而且有一同志同道合的朋友对你来说，这也就是最幸福的晚年生活了吧。但是我觉得其实50多岁真的不算晚，年龄还很年轻，就像您说的可能20年之后，您再考虑这些事情会更合理，但是您要知道，20年后，当你想要考虑这些事情的时候。我们还具有这样的能力，为我们未来的时间去安排去努力吗？无论我们现在的身体健康，多么的好。但是我们不得不否认，我们即将面对的是生老病死这一个自然规律，我们尽管自己保养得以，但我们也不能确定意外和明天哪个先来。第二，您的生活真的非常的幸福，也是因为您年轻时候做出了努力，但我觉得有时间的话，我们可以去医院走一走看一看。不是为了去看病，只是想看一看那里的生活状态。其实，每个人的人生只有我们自己努力的过程。以及给我们自己创造的过程才是最美好的。因为我们不能决定我们的出生，当然也不能决定我们的离去，现在身体健康，我们有权利决定我们享受什么样的人生，但当有一天，我们真的把这些希望需要寄托在别人身上的时候，我们是否还有这样的权力呢？但是如果我们有充足的安排，我们是不是又有多一种可能呢？所以，正因为你现在的生活条件非常好，您才具备油提前为您安排以后的。一个更好的条件，相较于其他人，我觉得。您一直是走在其他人的前列。对于这一点是毋庸置疑的，那么在认知上，我觉得以您现在的实力以及思想成熟度已经完全能够认同这样的做法。```\n\n```【标题】：约客户讲解居家养老权益，客户说不感兴趣，如何跟进？\n【内容】：那可以去聊聊客户感兴趣的话题啊 ，居家养老权益之前我们必须要让客户有一个正确的养老认知。每个人都会老，老了不一定会赚钱，但是一定会花钱。随着经济的越来越发达医学越来越先进，未来寿比南山已经不再是难事，但是福如东海就不能就不能轻松的保证了，既然养老是必然支出所以我们养老金不能时多多时少，时有时无、既然养老不知道活多久，就一定需要有一笔与生命等长的资金伴随我们一生。居家养老提供的只是一个权益而已。他想不想要没关系、但是客户为了老了之后一定需要一笔钱来提高生活品质，维持养老的尊严。要想优雅的老去，必须在严格年轻的时候严格自律。奋斗的前半生加上圆满的后半生才等于幸福人生。幸福养老人生一定需要社保加商保的结合，你说对吗？\n```\n\n客户讲了居家养老权益内容，客户说我实在感觉不出居家养老对我有什么实质的意义。']</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</si>
  <si>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讲了居家养老权益内容，客户说我实在感觉不出居家养老对我有什么实质的意义。\n【内容】：特别认同，您的想法，我也非常的羡慕您，相当于大部分人来说，您的条件真的非常的优越，我觉得这也是您在年轻时候努力打拼的结果。我觉得在您这一代能够享受现在的优渥条件，不单单只是靠运气，更多的是靠您在年轻时候付出精力努力。以及常人所没有的毅力才能达到您今天所享受的成果。都说前人栽树后人乘凉，但我觉得。您是靠自己这样努力能够享受现在的成果，真是我们学习的榜样。但是，我觉得我有一些小建议，您可以听一听。第一，诚然，您现在身体健康。而且有一同志同道合的朋友对你来说，这也就是最幸福的晚年生活了吧。但是我觉得其实50多岁真的不算晚，年龄还很年轻，就像您说的可能20年之后，您再考虑这些事情会更合理，但是您要知道，20年后，当你想要考虑这些事情的时候。我们还具有这样的能力，为我们未来的时间去安排去努力吗？无论我们现在的身体健康，多么的好。但是我们不得不否认，我们即将面对的是生老病死这一个自然规律，我们尽管自己保养得以，但我们也不能确定意外和明天哪个先来。第二，您的生活真的非常的幸福，也是因为您年轻时候做出了努力，但我觉得有时间的话，我们可以去医院走一走看一看。不是为了去看病，只是想看一看那里的生活状态。其实，每个人的人生只有我们自己努力的过程。以及给我们自己创造的过程才是最美好的。因为我们不能决定我们的出生，当然也不能决定我们的离去，现在身体健康，我们有权利决定我们享受什么样的人生，但当有一天，我们真的把这些希望需要寄托在别人身上的时候，我们是否还有这样的权力呢？但是如果我们有充足的安排，我们是不是又有多一种可能呢？所以，正因为你现在的生活条件非常好，您才具备油提前为您安排以后的。一个更好的条件，相较于其他人，我觉得。您一直是走在其他人的前列。对于这一点是毋庸置疑的，那么在认知上，我觉得以您现在的实力以及思想成熟度已经完全能够认同这样的做法。```\n\n```【标题】：约客户讲解居家养老权益，客户说不感兴趣，如何跟进？\n【内容】：那可以去聊聊客户感兴趣的话题啊 ，居家养老权益之前我们必须要让客户有一个正确的养老认知。每个人都会老，老了不一定会赚钱，但是一定会花钱。随着经济的越来越发达医学越来越先进，未来寿比南山已经不再是难事，但是福如东海就不能就不能轻松的保证了，既然养老是必然支出所以我们养老金不能时多多时少，时有时无、既然养老不知道活多久，就一定需要有一笔与生命等长的资金伴随我们一生。居家养老提供的只是一个权益而已。他想不想要没关系、但是客户为了老了之后一定需要一笔钱来提高生活品质，维持养老的尊严。要想优雅的老去，必须在严格年轻的时候严格自律。奋斗的前半生加上圆满的后半生才等于幸福人生。幸福养老人生一定需要社保加商保的结合，你说对吗？\n```\n\n客户讲了居家养老权益内容，客户说我实在感觉不出居家养老对我有什么实质的意义。'}</t>
  </si>
  <si>
    <t>客户原来买过保险，金管家绑定我为客户经理，咋看她原来保单。</t>
  </si>
  <si>
    <t>客户原来的保单，现在把我绑定成他的代理人了，我在金管家怎么看他的保单呢</t>
  </si>
  <si>
    <t>{'客户原来买过保险，金管家绑定我为客户经理，咋看她原来保单。': []}</t>
  </si>
  <si>
    <t>以前买过重疾险的客户怎么再沟通守护百分百？</t>
  </si>
  <si>
    <t>客户已经买了重疾，怎么再引导他买守护百分百</t>
  </si>
  <si>
    <t>对于已经购买过重疾险的客户，沟通守护百分百的关键在于加强客户对保险的理解和信任，同时帮助客户分析购买守护百分百的好处。首先，我们可以强调客户已经具备了保险的观念，其次，要向客户展示公司和对专业的信任，然后帮助客户理解守护百分百的具体内容，以及它能够解决客户哪些问题。此外，我们还可以通过购买保险的三三原则来帮助客户检视现有的保单，并讲解守护百分百对客户的好处，以提高客户的购买意愿。</t>
  </si>
  <si>
    <t>{'以前买过重疾险的客户怎么再沟通守护百分百？': ['【标题】：以前买过重疾险的客户怎么再沟通守护百分百？\n【内容】：以前买过重疾险的客户怎么再沟通守护百分百？针对已经购买过重疾险的客户应该是更好沟通守护百分百了！第一，客户已经有保险的观念，第二，客户相信公司，相信你的专业，第三，你要帮助客户分析你为什么要给他介绍守护百分百第四，帮助客户检视保单，可以通过购买保险的三三原则去帮客户检视，（保险买的额度够不够，保险买的保障范围全不全，保险买对了没）第五，讲解守护百分百对客户有哪些好处，客户购买了能解决客户的哪些问题？']}</t>
  </si>
  <si>
    <t>['【标题】：以前买过重疾险的客户怎么再沟通守护百分百？\n【内容】：以前买过重疾险的客户怎么再沟通守护百分百？针对已经购买过重疾险的客户应该是更好沟通守护百分百了！第一，客户已经有保险的观念，第二，客户相信公司，相信你的专业，第三，你要帮助客户分析你为什么要给他介绍守护百分百第四，帮助客户检视保单，可以通过购买保险的三三原则去帮客户检视，（保险买的额度够不够，保险买的保障范围全不全，保险买对了没）第五，讲解守护百分百对客户有哪些好处，客户购买了能解决客户的哪些问题？', '【标题】：Prompt in Synthesis Phase\n【内容】：```\n【标题】：以前买过重疾险的客户怎么再沟通守护百分百？\n【内容】：以前买过重疾险的客户怎么再沟通守护百分百？针对已经购买过重疾险的客户应该是更好沟通守护百分百了！第一，客户已经有保险的观念，第二，客户相信公司，相信你的专业，第三，你要帮助客户分析你为什么要给他介绍守护百分百第四，帮助客户检视保单，可以通过购买保险的三三原则去帮客户检视，（保险买的额度够不够，保险买的保障范围全不全，保险买对了没）第五，讲解守护百分百对客户有哪些好处，客户购买了能解决客户的哪些问题？\n```\n\n以前买过重疾险的客户怎么再沟通守护百分百？']</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</si>
  <si>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以前买过重疾险的客户怎么再沟通守护百分百？\n【内容】：以前买过重疾险的客户怎么再沟通守护百分百？针对已经购买过重疾险的客户应该是更好沟通守护百分百了！第一，客户已经有保险的观念，第二，客户相信公司，相信你的专业，第三，你要帮助客户分析你为什么要给他介绍守护百分百第四，帮助客户检视保单，可以通过购买保险的三三原则去帮客户检视，（保险买的额度够不够，保险买的保障范围全不全，保险买对了没）第五，讲解守护百分百对客户有哪些好处，客户购买了能解决客户的哪些问题？\n```\n\n以前买过重疾险的客户怎么再沟通守护百分百？'}</t>
  </si>
  <si>
    <t>有一老客户，保单整理发现保障比较全，但唯一缺终身寿险，该怎么说？</t>
  </si>
  <si>
    <t>怎么跟保单很全面的客户销售终身寿险</t>
  </si>
  <si>
    <t>作为一名保险专家，我认为客户应该配置终身寿险的理由如下：
1. 终身寿险可以提供终身的人身保障，确保客户在一生中都能得到保障。相对于短期的保险产品，终身寿险的保障期限更长，能够为客户客户提供更加稳定和长期的保护。
2. 终身寿险通常具有资产配置功能，可以帮助客户在保障期间获得一定的资产配置收益。这对于客户来说，不仅能够增加保障，还能够提高客户的财富积累。
3. 在客户退休后，终身寿险可以提供专属的保障，确保客户在退休后能够得到足够的保障和支持。这对于客户的退休生活来说，是非常重要的。
综上所述，我认为客户应该配置终身寿险，以确保他们能够得到终身的人身保障，同时能够通过资产配置获得一定的收益，并在退休后得到专属的保障。</t>
  </si>
  <si>
    <t>{'有一老客户，保单整理发现保障比较全，但唯一缺终身寿险，该怎么说？': ['【标题】：有一老客户，保单整理发现保障比较全，但唯一缺终身寿险，该怎么说？\n【内容】：你认为客户应该配置终身寿险的理由是什么？&amp;nbsp;']}</t>
  </si>
  <si>
    <t>['【标题】：有一老客户，保单整理发现保障比较全，但唯一缺终身寿险，该怎么说？\n【内容】：你认为客户应该配置终身寿险的理由是什么？&amp;nbsp;', '【标题】：Prompt in Synthesis Phase\n【内容】：```\n【标题】：有一老客户，保单整理发现保障比较全，但唯一缺终身寿险，该怎么说？\n【内容】：你认为客户应该配置终身寿险的理由是什么？&amp;nbsp;\n```\n\n有一老客户，保单整理发现保障比较全，但唯一缺终身寿险，该怎么说？']</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</si>
  <si>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有一老客户，保单整理发现保障比较全，但唯一缺终身寿险，该怎么说？\n【内容】：你认为客户应该配置终身寿险的理由是什么？&amp;nbsp;\n```\n\n有一老客户，保单整理发现保障比较全，但唯一缺终身寿险，该怎么说？'}</t>
  </si>
  <si>
    <t>客户没加住院医疗险，出险了发脾气怎么办</t>
  </si>
  <si>
    <t>客户刚好没买住院医疗险，现在出险了很恼火，怎么办呢？</t>
  </si>
  <si>
    <t>首先，要安抚客户的情绪，让他知道发脾气是正常的，等他发完后，可以和他沟通。可以借鉴之前服务过的类似客户的处理经验，给他详细解释保单内容。例如，询问保单生效时间，并根据记录提醒客户之前曾建议过医疗险需要补充。同时，客户也可以向保险公司提出要求，补充住院医疗险。</t>
  </si>
  <si>
    <t>{'客户没加住院医疗险，出险了发脾气怎么办': ['【标题】：客户没加住院医疗险，出险了发脾气怎么办\n【内容】：①首先要安抚客户的情绪，他发脾气就让他发呗！等他发完了可以这样和他沟通，我以前也服务过一位类似的孤儿单客户。也是出险了打电话质问我为什么没有住院医疗？为什么不能理赔？那我买这保险有什么用？我记得当时是这样处理的。我说:“您说完了没有？您说完了就轮到我说了。现在您仔细听一听，我来再给您详细把您的保单讲解一下，您看您这保单是哪一年生效的？(具体时间)在我服务您的时候给您说过医疗险需要补充，当时您说您有社保，不需要住院医疗，那是消费险。您看我的服务记录里面清楚的记得是某年某月某日。”②客户看到记录，一下子想起来了。就说:“小王，真的，你提醒过我，是我没重视。现在，你给我把我家人的保单梳理梳理，我看要怎么补充？”']}</t>
  </si>
  <si>
    <t>['【标题】：客户没加住院医疗险，出险了发脾气怎么办\n【内容】：①首先要安抚客户的情绪，他发脾气就让他发呗！等他发完了可以这样和他沟通，我以前也服务过一位类似的孤儿单客户。也是出险了打电话质问我为什么没有住院医疗？为什么不能理赔？那我买这保险有什么用？我记得当时是这样处理的。我说:“您说完了没有？您说完了就轮到我说了。现在您仔细听一听，我来再给您详细把您的保单讲解一下，您看您这保单是哪一年生效的？(具体时间)在我服务您的时候给您说过医疗险需要补充，当时您说您有社保，不需要住院医疗，那是消费险。您看我的服务记录里面清楚的记得是某年某月某日。”②客户看到记录，一下子想起来了。就说:“小王，真的，你提醒过我，是我没重视。现在，你给我把我家人的保单梳理梳理，我看要怎么补充？”', '【标题】：Prompt in Synthesis Phase\n【内容】：```\n【标题】：客户没加住院医疗险，出险了发脾气怎么办\n【内容】：①首先要安抚客户的情绪，他发脾气就让他发呗！等他发完了可以这样和他沟通，我以前也服务过一位类似的孤儿单客户。也是出险了打电话质问我为什么没有住院医疗？为什么不能理赔？那我买这保险有什么用？我记得当时是这样处理的。我说:“您说完了没有？您说完了就轮到我说了。现在您仔细听一听，我来再给您详细把您的保单讲解一下，您看您这保单是哪一年生效的？(具体时间)在我服务您的时候给您说过医疗险需要补充，当时您说您有社保，不需要住院医疗，那是消费险。您看我的服务记录里面清楚的记得是某年某月某日。”②客户看到记录，一下子想起来了。就说:“小王，真的，你提醒过我，是我没重视。现在，你给我把我家人的保单梳理梳理，我看要怎么补充？”\n```\n\n客户没加住院医疗险，出险了发脾气怎么办']</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</si>
  <si>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没加住院医疗险，出险了发脾气怎么办\n【内容】：①首先要安抚客户的情绪，他发脾气就让他发呗！等他发完了可以这样和他沟通，我以前也服务过一位类似的孤儿单客户。也是出险了打电话质问我为什么没有住院医疗？为什么不能理赔？那我买这保险有什么用？我记得当时是这样处理的。我说:“您说完了没有？您说完了就轮到我说了。现在您仔细听一听，我来再给您详细把您的保单讲解一下，您看您这保单是哪一年生效的？(具体时间)在我服务您的时候给您说过医疗险需要补充，当时您说您有社保，不需要住院医疗，那是消费险。您看我的服务记录里面清楚的记得是某年某月某日。”②客户看到记录，一下子想起来了。就说:“小王，真的，你提醒过我，是我没重视。现在，你给我把我家人的保单梳理梳理，我看要怎么补充？”\n```\n\n客户没加住院医疗险，出险了发脾气怎么办'}</t>
  </si>
  <si>
    <t>客户觉得幸孕星贵妇版保费有点高，保额偏低，这个异议处理要怎么解决呢</t>
  </si>
  <si>
    <t>如何打消客户觉得幸孕星贵妇版保费高保额低的念头</t>
  </si>
  <si>
    <t>{'客户觉得幸孕星贵妇版保费有点高，保额偏低，这个异议处理要怎么解决呢': []}</t>
  </si>
  <si>
    <t>聚财宝保障成本</t>
  </si>
  <si>
    <t>聚财宝都有什么保障成本呢</t>
  </si>
  <si>
    <t>聚财宝20的保障成本是按照被保险人的年龄、性别、危险保额及风险程度来决定的。每日的保障成本为年保障成本的1/365，年保障成本在每月结算日按照该月的实际天数从保单合同中扣除。如果有欠交的保障成本，也会同时收取。</t>
  </si>
  <si>
    <t>{'聚财宝保障成本': ['【标题】：聚财宝20有保障成本吗\n【内容】：您好，我们对聚财宝终寿承担的保险责任收取相应的保障成本，每日的保障成本为年保障成本的1/365，年保障成本根据被保险人的年龄、性别、危险保额及风险程度决定；谢谢。', '【标题】：聚财宝20的保障成本是如何收取的呢\n【内容】：您好，聚财宝20在每月结算日，我们按照该月的实际天数从保单账户中扣除保障成本，每日的保障成本为年保障成本的1/365，如果有欠交的保障成本，我们也同时收取，谢谢。']}</t>
  </si>
  <si>
    <t>['【标题】：聚财宝20有保障成本吗\n【内容】：您好，我们对聚财宝终寿承担的保险责任收取相应的保障成本，每日的保障成本为年保障成本的1/365，年保障成本根据被保险人的年龄、性别、危险保额及风险程度决定；谢谢。', '【标题】：聚财宝20的保障成本是如何收取的呢\n【内容】：您好，聚财宝20在每月结算日，我们按照该月的实际天数从保单账户中扣除保障成本，每日的保障成本为年保障成本的1/365，如果有欠交的保障成本，我们也同时收取，谢谢。', '【标题】：Prompt in Synthesis Phase\n【内容】：```\n【标题】：聚财宝20有保障成本吗\n【内容】：您好，我们对聚财宝终寿承担的保险责任收取相应的保障成本，每日的保障成本为年保障成本的1/365，年保障成本根据被保险人的年龄、性别、危险保额及风险程度决定；谢谢。```\n\n```【标题】：聚财宝20的保障成本是如何收取的呢\n【内容】：您好，聚财宝20在每月结算日，我们按照该月的实际天数从保单账户中扣除保障成本，每日的保障成本为年保障成本的1/365，如果有欠交的保障成本，我们也同时收取，谢谢。\n```\n\n聚财宝保障成本']</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</si>
  <si>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聚财宝20有保障成本吗\n【内容】：您好，我们对聚财宝终寿承担的保险责任收取相应的保障成本，每日的保障成本为年保障成本的1/365，年保障成本根据被保险人的年龄、性别、危险保额及风险程度决定；谢谢。```\n\n```【标题】：聚财宝20的保障成本是如何收取的呢\n【内容】：您好，聚财宝20在每月结算日，我们按照该月的实际天数从保单账户中扣除保障成本，每日的保障成本为年保障成本的1/365，如果有欠交的保障成本，我们也同时收取，谢谢。\n```\n\n聚财宝保障成本'}</t>
  </si>
  <si>
    <t>我的一个客户看中了盛世金越，但是他现在收入还达不到这款产品，我该怎么去维护好他？</t>
  </si>
  <si>
    <t>客户想买盛世金越又没钱，怎么办</t>
  </si>
  <si>
    <t>针对这个情况，首先需要明确你的目标，是希望他成为你的客户，还是希望他成为你盛世金越产品的客户？在维护他的过程中，你需要关注的是日常的关系维护，还是可以帮他实现提升收入能力的维护？
盛世金越是一款保险产品，他的价值主要在于保障，因此，让他先购买与他收入相匹配的产品，成为你的客户，是维护他的一个重要步骤。同时，你也需要考虑他的未来收入是否能与盛世金越相匹配，但是这需要你有一定的把握，不能过于乐观，也不能过于悲观。
在维护他的过程中，你可以提供一些合理的建议，比如如何提升收入能力，如何合理规划财务等，但是最终的决定权还是在客户手中。因此，你需要做好自己的工作，让客户看到你的专业和诚意，才能更好的维护好他，让他最终成为你的客户。</t>
  </si>
  <si>
    <t>{'我的一个客户看中了盛世金越，但是他现在收入还达不到这款产品，我该怎么去维护好他？': ['【标题】：我的一个客户看中了盛世金越，但是他现在收入还达不到这款产品，我该怎么去维护好他？\n【内容】：你是希望他成为你的客户呢？还只是希望他成为你盛世金越产品的客户？你所谓的维护，是日常的关系维护？还是可以帮他实现提升收入能力的维护？总而言之，希望你看到真正的矛盾核心，是他的收入与盛世金越产品不匹配。他未来的收入是否能与盛世金越相匹配，你又有多大的把握呢？千万不要把对客户的收入能力提升期待，弄的像老婆盼着老公挣的越来越多一样，没有具体的步骤支持，基本上都是空谈。因此，从让客户拥有合理保障的角度出发，也要让他先购买与他收入相匹配的产品，成为你的客户，至于未来能否再成交盛世金越，就交给时间吧。']}</t>
  </si>
  <si>
    <t>['【标题】：我的一个客户看中了盛世金越，但是他现在收入还达不到这款产品，我该怎么去维护好他？\n【内容】：你是希望他成为你的客户呢？还只是希望他成为你盛世金越产品的客户？你所谓的维护，是日常的关系维护？还是可以帮他实现提升收入能力的维护？总而言之，希望你看到真正的矛盾核心，是他的收入与盛世金越产品不匹配。他未来的收入是否能与盛世金越相匹配，你又有多大的把握呢？千万不要把对客户的收入能力提升期待，弄的像老婆盼着老公挣的越来越多一样，没有具体的步骤支持，基本上都是空谈。因此，从让客户拥有合理保障的角度出发，也要让他先购买与他收入相匹配的产品，成为你的客户，至于未来能否再成交盛世金越，就交给时间吧。', '【标题】：Prompt in Synthesis Phase\n【内容】：```\n【标题】：我的一个客户看中了盛世金越，但是他现在收入还达不到这款产品，我该怎么去维护好他？\n【内容】：你是希望他成为你的客户呢？还只是希望他成为你盛世金越产品的客户？你所谓的维护，是日常的关系维护？还是可以帮他实现提升收入能力的维护？总而言之，希望你看到真正的矛盾核心，是他的收入与盛世金越产品不匹配。他未来的收入是否能与盛世金越相匹配，你又有多大的把握呢？千万不要把对客户的收入能力提升期待，弄的像老婆盼着老公挣的越来越多一样，没有具体的步骤支持，基本上都是空谈。因此，从让客户拥有合理保障的角度出发，也要让他先购买与他收入相匹配的产品，成为你的客户，至于未来能否再成交盛世金越，就交给时间吧。\n```\n\n我的一个客户看中了盛世金越，但是他现在收入还达不到这款产品，我该怎么去维护好他？']</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</si>
  <si>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我的一个客户看中了盛世金越，但是他现在收入还达不到这款产品，我该怎么去维护好他？\n【内容】：你是希望他成为你的客户呢？还只是希望他成为你盛世金越产品的客户？你所谓的维护，是日常的关系维护？还是可以帮他实现提升收入能力的维护？总而言之，希望你看到真正的矛盾核心，是他的收入与盛世金越产品不匹配。他未来的收入是否能与盛世金越相匹配，你又有多大的把握呢？千万不要把对客户的收入能力提升期待，弄的像老婆盼着老公挣的越来越多一样，没有具体的步骤支持，基本上都是空谈。因此，从让客户拥有合理保障的角度出发，也要让他先购买与他收入相匹配的产品，成为你的客户，至于未来能否再成交盛世金越，就交给时间吧。\n```\n\n我的一个客户看中了盛世金越，但是他现在收入还达不到这款产品，我该怎么去维护好他？'}</t>
  </si>
  <si>
    <t>寿险保单里百万医疗保险e生保每年涨价，咋样给客户解释，保单条款里五年涨一次。客户</t>
  </si>
  <si>
    <t>怎么跟客户说百万医疗e生保每年都涨价他才会更好的接受</t>
  </si>
  <si>
    <t>{'寿险保单里百万医疗保险e生保每年涨价，咋样给客户解释，保单条款里五年涨一次。客户': []}</t>
  </si>
  <si>
    <t>怎样说服父母给孩子购买重大疾病保险呢？</t>
  </si>
  <si>
    <t>引导父母给孩子买重疾有什么方法</t>
  </si>
  <si>
    <t>说服父母给孩子购买重大疾病保险，可以从以下几个方面进行：
1. 强调保障孩子的健康：重大疾病保险可以提供全面的保障，包括罕见疾病和儿童特定疾病。这将确保孩子在面临健康挑战时能够得到最好的医疗护理，减轻家庭的经济负担。
2. 强调保险的灵活性：重大疾病保险通常具有多种选择，可以根据家庭的需求和预算进行定制。您可以与父母一起研究不同的保险计划，找到最适合他们的选择。
3. 强调保险的长期价值：重大疾病保险通常是长期的资产配置，可以为孩子提供终身保障。这意味着即使孩子长大成人，他们仍然可以享受到保险的保障和福利。
4. 提供实际案例：您可以分享一些真实的案例，说明重大疾病保险在其他家庭中的作用。这将帮助父母更好地理解保险的重要性和价值。
5. 与专业人士咨询：建议父母与保险专业人士进行咨询，了解更多关于重大疾病保险的信息。专业人士可以提供专业的建议和解答他们可能有的疑问。
最重要的是，与父母进行开放和诚实的对话，尊重他们的决定，并尽力提供他们需要的信息和支持。</t>
  </si>
  <si>
    <t>{'怎样说服父母给孩子购买重大疾病保险呢？': ['【标题】：怎样说服父母给孩子购买重大疾病保险呢？\n【内容】：非常感谢您的提问。购买重大疾病保险对于保障孩子的健康和未来非常重要。以下是一些建议，帮助您说服父母购买重大疾病保险：\n\n1. 强调保障孩子的健康：重大疾病保险可以提供全面的保障，包括罕见疾病和儿童特定疾病。这将确保孩子在面临健康挑战时能够得到最好的医疗护理，减轻家庭的经济负担。\n\n2. 强调保险的灵活性：重大疾病保险通常具有多种选择，可以根据家庭的需求和预算进行定制。您可以与父母一起研究不同的保险计划，找到最适合他们的选择。\n\n3. 强调保险的长期价值：重大疾病保险通常是长期的投资，可以为孩子提供终身保障。这意味着即使孩子长大成人，他们仍然可以享受到保险的保障和福利。\n\n4. 提供实际案例：您可以分享一些真实的案例，说明重大疾病保险在其他家庭中的作用。这将帮助父母更好地理解保险的重要性和价值。\n\n5. 与专业人士咨询：建议父母与保险专业人士进行咨询，了解更多关于重大疾病保险的信息。专业人士可以提供专业的建议和解答他们可能有的疑问。\n\n最重要的是，与父母进行开放和诚实的对话，尊重他们的决定，并尽力提供他们需要的信息和支持。', '【标题】：家长如何为孩子选购合适的重大疾病保险\n【内容】：现在的少儿重大疾病保险种类五花八门，很多家长为此感到迷茫，到底哪个保险好呢?为孩子投保重大疾病保险有用吗?带着这样的疑问，让我一起看看以下是如何为你解剖分析的。对于投保少儿重大疾病保险，则要注意，目前，各家保险公司少儿重大疾病保险可保的疾病种类还是有一定差别，有的可涵盖30多种疾病，有的则只可保几种、十几种。家长们在选择时，则应注意不要单纯去数可保疾病的种类，而要更多地关注到底能保哪些疾病，因为，涵盖疾病种类越多的重大疾病保险保费通常会很高，投保涵盖过多发病率较低的疾病的险种，往往只是浪费保费而已。据了解，常见的少儿重大疾病大概有10种左右，如，恶性肿瘤(包括白血病)、严重烧伤、脑炎等。其中，尤其需要注意的是，所选择的少儿重大疾病保险一定要能对白血病提供比较到位的保障，有的保险公司的少儿重大疾病保险对白血病会额外给付30%的保险金。资料显示，白血病位居我国少儿恶性肿瘤发病率前列，15岁以下少儿发病率约为十万分之三，占该年龄段所有恶性肿瘤的35%，尤以2至7岁的少儿居多。投保少儿重大疾病保险有用吗?总而言之，购买一些少儿保险是非常有必要的。', '【标题】：父母该如何为孩子购买重疾险\n【内容】：近年来，儿童重大疾病频发，如白血病、重症手足口病等重大疾病一旦发生，对家庭创伤十分之大，所以当家长为孩子选购保险时，儿童重疾险切不可忽视。那么父母该如何为孩子购买重疾险呢？一、尽量选择多次赔付重疾险如果给孩子选择的是终身保障的重疾险，但是选择的是重大疾病单次赔付的，那么只要赔付过一次重疾保费，合同就要终止了，未来也不再有保障。而且按核保规则，孩子未来也无法再次投保重疾险。一旦孩子年幼经历不幸，遭受重大疾病侵害，单次赔付的重疾保单赔付后失效，无法在未来继续保障孩子的重疾治疗及护理需求，对于一个家庭和孩子来说都是一个遗憾。对于儿童来说，多次赔付的重疾产品并不见得会比单次赔付贵出许多，因此在经济条件受限不大的情况下，建议给孩子买多次赔付的重疾险，当然具体还是要依据实际预算来看。二、重疾险保额要充足根据银保监会规定，父母为未成年子女投保以死亡为赔付条件的人身保险时，若被保人不满10周岁，则最高保额不能超过20万元人民币；若被保人已满10周岁但未满18周岁，则最高保额不能超过50万元人民币。如果不包含身故这一保障责任，则儿童重疾险只是当其罹患符合合同范围内重疾时，符合理赔条件的话就可以一次性得到赔偿金，通常没有保额限制的。也就是说，家长在为孩子选购儿童重疾险时，最好提前了解投保的儿童重疾险产品中的保险责任是否含有身故这一保障，不含身故保障时，保额不受限制，通常情况下，孩子设定重疾险保额一般在20-30万左右，家庭经济条件富裕的家庭，也可以增加一些，为孩子增添充足的保障。三、关注所保疾病范围购买儿童重疾险还要注意其所保障的疾病。儿童若患重大疾病，高发重疾患病的概率一般会比较大，高发重疾额外赔付也可以获得更大的保障，所以在保费增加不多的情况下选择一款有少儿特定重大疾病保险金的儿童重疾险是非常好的。综上，父母给孩子选购重疾险时，尽量从保障疾病范围、保额及保障责任等方面来看，真正给孩子选到适合的产品。']}</t>
  </si>
  <si>
    <t>['【标题】：怎样说服父母给孩子购买重大疾病保险呢？\n【内容】：非常感谢您的提问。购买重大疾病保险对于保障孩子的健康和未来非常重要。以下是一些建议，帮助您说服父母购买重大疾病保险：\n\n1. 强调保障孩子的健康：重大疾病保险可以提供全面的保障，包括罕见疾病和儿童特定疾病。这将确保孩子在面临健康挑战时能够得到最好的医疗护理，减轻家庭的经济负担。\n\n2. 强调保险的灵活性：重大疾病保险通常具有多种选择，可以根据家庭的需求和预算进行定制。您可以与父母一起研究不同的保险计划，找到最适合他们的选择。\n\n3. 强调保险的长期价值：重大疾病保险通常是长期的投资，可以为孩子提供终身保障。这意味着即使孩子长大成人，他们仍然可以享受到保险的保障和福利。\n\n4. 提供实际案例：您可以分享一些真实的案例，说明重大疾病保险在其他家庭中的作用。这将帮助父母更好地理解保险的重要性和价值。\n\n5. 与专业人士咨询：建议父母与保险专业人士进行咨询，了解更多关于重大疾病保险的信息。专业人士可以提供专业的建议和解答他们可能有的疑问。\n\n最重要的是，与父母进行开放和诚实的对话，尊重他们的决定，并尽力提供他们需要的信息和支持。', '【标题】：父母该如何为孩子购买重疾险\n【内容】：近年来，儿童重大疾病频发，如白血病、重症手足口病等重大疾病一旦发生，对家庭创伤十分之大，所以当家长为孩子选购保险时，儿童重疾险切不可忽视。那么父母该如何为孩子购买重疾险呢？一、尽量选择多次赔付重疾险如果给孩子选择的是终身保障的重疾险，但是选择的是重大疾病单次赔付的，那么只要赔付过一次重疾保费，合同就要终止了，未来也不再有保障。而且按核保规则，孩子未来也无法再次投保重疾险。一旦孩子年幼经历不幸，遭受重大疾病侵害，单次赔付的重疾保单赔付后失效，无法在未来继续保障孩子的重疾治疗及护理需求，对于一个家庭和孩子来说都是一个遗憾。对于儿童来说，多次赔付的重疾产品并不见得会比单次赔付贵出许多，因此在经济条件受限不大的情况下，建议给孩子买多次赔付的重疾险，当然具体还是要依据实际预算来看。二、重疾险保额要充足根据银保监会规定，父母为未成年子女投保以死亡为赔付条件的人身保险时，若被保人不满10周岁，则最高保额不能超过20万元人民币；若被保人已满10周岁但未满18周岁，则最高保额不能超过50万元人民币。如果不包含身故这一保障责任，则儿童重疾险只是当其罹患符合合同范围内重疾时，符合理赔条件的话就可以一次性得到赔偿金，通常没有保额限制的。也就是说，家长在为孩子选购儿童重疾险时，最好提前了解投保的儿童重疾险产品中的保险责任是否含有身故这一保障，不含身故保障时，保额不受限制，通常情况下，孩子设定重疾险保额一般在20-30万左右，家庭经济条件富裕的家庭，也可以增加一些，为孩子增添充足的保障。三、关注所保疾病范围购买儿童重疾险还要注意其所保障的疾病。儿童若患重大疾病，高发重疾患病的概率一般会比较大，高发重疾额外赔付也可以获得更大的保障，所以在保费增加不多的情况下选择一款有少儿特定重大疾病保险金的儿童重疾险是非常好的。综上，父母给孩子选购重疾险时，尽量从保障疾病范围、保额及保障责任等方面来看，真正给孩子选到适合的产品。', '【标题】：Prompt in Synthesis Phase\n【内容】：```\n【标题】：怎样说服父母给孩子购买重大疾病保险呢？\n【内容】：非常感谢您的提问。购买重大疾病保险对于保障孩子的健康和未来非常重要。以下是一些建议，帮助您说服父母购买重大疾病保险：\n\n1. 强调保障孩子的健康：重大疾病保险可以提供全面的保障，包括罕见疾病和儿童特定疾病。这将确保孩子在面临健康挑战时能够得到最好的医疗护理，减轻家庭的经济负担。\n\n2. 强调保险的灵活性：重大疾病保险通常具有多种选择，可以根据家庭的需求和预算进行定制。您可以与父母一起研究不同的保险计划，找到最适合他们的选择。\n\n3. 强调保险的长期价值：重大疾病保险通常是长期的投资，可以为孩子提供终身保障。这意味着即使孩子长大成人，他们仍然可以享受到保险的保障和福利。\n\n4. 提供实际案例：您可以分享一些真实的案例，说明重大疾病保险在其他家庭中的作用。这将帮助父母更好地理解保险的重要性和价值。\n\n5. 与专业人士咨询：建议父母与保险专业人士进行咨询，了解更多关于重大疾病保险的信息。专业人士可以提供专业的建议和解答他们可能有的疑问。\n\n最重要的是，与父母进行开放和诚实的对话，尊重他们的决定，并尽力提供他们需要的信息和支持。```\n\n```【标题】：父母该如何为孩子购买重疾险\n【内容】：近年来，儿童重大疾病频发，如白血病、重症手足口病等重大疾病一旦发生，对家庭创伤十分之大，所以当家长为孩子选购保险时，儿童重疾险切不可忽视。那么父母该如何为孩子购买重疾险呢？一、尽量选择多次赔付重疾险如果给孩子选择的是终身保障的重疾险，但是选择的是重大疾病单次赔付的，那么只要赔付过一次重疾保费，合同就要终止了，未来也不再有保障。而且按核保规则，孩子未来也无法再次投保重疾险。一旦孩子年幼经历不幸，遭受重大疾病侵害，单次赔付的重疾保单赔付后失效，无法在未来继续保障孩子的重疾治疗及护理需求，对于一个家庭和孩子来说都是一个遗憾。对于儿童来说，多次赔付的重疾产品并不见得会比单次赔付贵出许多，因此在经济条件受限不大的情况下，建议给孩子买多次赔付的重疾险，当然具体还是要依据实际预算来看。二、重疾险保额要充足根据银保监会规定，父母为未成年子女投保以死亡为赔付条件的人身保险时，若被保人不满10周岁，则最高保额不能超过20万元人民币；若被保人已满10周岁但未满18周岁，则最高保额不能超过50万元人民币。如果不包含身故这一保障责任，则儿童重疾险只是当其罹患符合合同范围内重疾时，符合理赔条件的话就可以一次性得到赔偿金，通常没有保额限制的。也就是说，家长在为孩子选购儿童重疾险时，最好提前了解投保的儿童重疾险产品中的保险责任是否含有身故这一保障，不含身故保障时，保额不受限制，通常情况下，孩子设定重疾险保额一般在20-30万左右，家庭经济条件富裕的家庭，也可以增加一些，为孩子增添充足的保障。三、关注所保疾病范围购买儿童重疾险还要注意其所保障的疾病。儿童若患重大疾病，高发重疾患病的概率一般会比较大，高发重疾额外赔付也可以获得更大的保障，所以在保费增加不多的情况下选择一款有少儿特定重大疾病保险金的儿童重疾险是非常好的。综上，父母给孩子选购重疾险时，尽量从保障疾病范围、保额及保障责任等方面来看，真正给孩子选到适合的产品。\n```\n\n怎样说服父母给孩子购买重大疾病保险呢？']</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</si>
  <si>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'```\n【标题】：怎样说服父母给孩子购买重大疾病保险呢？\n【内容】：非常感谢您的提问。购买重大疾病保险对于保障孩子的健康和未来非常重要。以下是一些建议，帮助您说服父母购买重大疾病保险：\n\n1. 强调保障孩子的健康：重大疾病保险可以提供全面的保障，包括罕见疾病和儿童特定疾病。这将确保孩子在面临健康挑战时能够得到最好的医疗护理，减轻家庭的经济负担。\n\n2. 强调保险的灵活性：重大疾病保险通常具有多种选择，可以根据家庭的需求和预算进行定制。您可以与父母一起研究不同的保险计划，找到最适合他们的选择。\n\n3. 强调保险的长期价值：重大疾病保险通常是长期的投资，可以为孩子提供终身保障。这意味着即使孩子长大成人，他们仍然可以享受到保险的保障和福利。\n\n4. 提供实际案例：您可以分享一些真实的案例，说明重大疾病保险在其他家庭中的作用。这将帮助父母更好地理解保险的重要性和价值。\n\n5. 与专业人士咨询：建议父母与保险专业人士进行咨询，了解更多关于重大疾病保险的信息。专业人士可以提供专业的建议和解答他们可能有的疑问。\n\n最重要的是，与父母进行开放和诚实的对话，尊重他们的决定，并尽力提供他们需要的信息和支持。```\n\n```【标题】：父母该如何为孩子购买重疾险\n【内容】：近年来，儿童重大疾病频发，如白血病、重症手足口病等重大疾病一旦发生，对家庭创伤十分之大，所以当家长为孩子选购保险时，儿童重疾险切不可忽视。那么父母该如何为孩子购买重疾险呢？一、尽量选择多次赔付重疾险如果给孩子选择的是终身保障的重疾险，但是选择的是重大疾病单次赔付的，那么只要赔付过一次重疾保费，合同就要终止了，未来也不再有保障。而且按核保规则，孩子未来也无法再次投保重疾险。一旦孩子年幼经历不幸，遭受重大疾病侵害，单次赔付的重疾保单赔付后失效，无法在未来继续保障孩子的重疾治疗及护理需求，对于一个家庭和孩子来说都是一个遗憾。对于儿童来说，多次赔付的重疾产品并不见得会比单次赔付贵出许多，因此在经济条件受限不大的情况下，建议给孩子买多次赔付的重疾险，当然具体还是要依据实际预算来看。二、重疾险保额要充足根据银保监会规定，父母为未成年子女投保以死亡为赔付条件的人身保险时，若被保人不满10周岁，则最高保额不能超过20万元人民币；若被保人已满10周岁但未满18周岁，则最高保额不能超过50万元人民币。如果不包含身故这一保障责任，则儿童重疾险只是当其罹患符合合同范围内重疾时，符合理赔条件的话就可以一次性得到赔偿金，通常没有保额限制的。也就是说，家长在为孩子选购儿童重疾险时，最好提前了解投保的儿童重疾险产品中的保险责任是否含有身故这一保障，不含身故保障时，保额不受限制，通常情况下，孩子设定重疾险保额一般在20-30万左右，家庭经济条件富裕的家庭，也可以增加一些，为孩子增添充足的保障。三、关注所保疾病范围购买儿童重疾险还要注意其所保障的疾病。儿童若患重大疾病，高发重疾患病的概率一般会比较大，高发重疾额外赔付也可以获得更大的保障，所以在保费增加不多的情况下选择一款有少儿特定重大疾病保险金的儿童重疾险是非常好的。综上，父母给孩子选购重疾险时，尽量从保障疾病范围、保额及保障责任等方面来看，真正给孩子选到适合的产品。\n```\n\n怎样说服父母给孩子购买重大疾病保险呢？'}</t>
  </si>
  <si>
    <t>做4年保险，遇到一次客户流产而没有赔付，身边伙伴也遇到e生保客户拒赔，失去了信心</t>
  </si>
  <si>
    <t>身边朋友买了e生保赔不了，我卖了4年保险自己流产了一次也没赔，现在不信这个了</t>
  </si>
  <si>
    <t>在这个标题中，提到了一位保险销售人员在做4年的保险工作中，遇到了一次客户流产的情况，但是没有得到赔付，同时身边的其他伙伴也遇到了e生保客户拒赔的情况。这些经历使得这位销售人员失去了信心。
根据这个信息，我可以回答一些相关问题，例如：
1. 流产是一种常见的保险理赔原因吗？
2. 保险公司在处理流产理赔时有哪些规定和流程？
3. 销售人员在处理流产理赔时需要注意哪些问题？
为了更好地回答这些问题，我需要进一步了解保险行业和保险公司的相关知识。</t>
  </si>
  <si>
    <t>{'做4年保险，遇到一次客户流产而没有赔付，身边伙伴也遇到e生保客户拒赔，失去了信心': ['【标题】：做4年保险，遇到一次客户流产而没有赔付，身边伙伴也遇到e生保客户拒赔，失去了信心\n【内容】：&amp;nbsp;&amp;nbsp;']}</t>
  </si>
  <si>
    <t>['【标题】：做4年保险，遇到一次客户流产而没有赔付，身边伙伴也遇到e生保客户拒赔，失去了信心\n【内容】：&amp;nbsp;&amp;nbsp;', '【标题】：Prompt in Synthesis Phase\n【内容】：```\n【标题】：做4年保险，遇到一次客户流产而没有赔付，身边伙伴也遇到e生保客户拒赔，失去了信心\n【内容】：&amp;nbsp;&amp;nbsp;\n```\n\n做4年保险，遇到一次客户流产而没有赔付，身边伙伴也遇到e生保客户拒赔，失去了信心']</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</si>
  <si>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做4年保险，遇到一次客户流产而没有赔付，身边伙伴也遇到e生保客户拒赔，失去了信心\n【内容】：&amp;nbsp;&amp;nbsp;\n```\n\n做4年保险，遇到一次客户流产而没有赔付，身边伙伴也遇到e生保客户拒赔，失去了信心'}</t>
  </si>
  <si>
    <t>客户参加盛世金越产说会结束之后，如何去跟进客户，如何去提问客户</t>
  </si>
  <si>
    <t>盛世金越产说会结束了，有什么跟进客户的好方法</t>
  </si>
  <si>
    <t>在客户参加盛世金越产说会之后，我们需要进行有效的跟进和提问，以便更好地了解客户的需求并为他们提供更好的服务。以下是一些建议：
1. 面谈客户：在参加产说会之前，建议与客户进行面谈，以便更好地了解他们的需求和兴趣。面谈时，可以探讨客户对产说会主题的反应，以及他们是否带着问题来参加。如果客户对某个主题不感兴趣，可以尝试探讨其他主题，或者为下一次产说会做准备。
2. 转介绍：在产说会开始前，要求客户带朋友、家人或同事一起参加，以便扩大客户群。在产说会结束后，及时与客户沟通，了解他们的参会体验，并邀请他们参加后续的活动。
3. 产说会跟进：产说会结束后，在48小时内联系客户，进行面谈或电话沟通。此时，要了解客户对产说会内容的理解和反应，解答他们的疑虑，并尝试为客户推荐适合的产品。
4. 提问技巧：在与客户沟通时，可以采用开放性问题，引导客户分享他们的想法和需求。例如，可以问：“您对产说会内容有什么想法或疑问？”、“您觉得我们的产品能满足您的需求吗？”等。此外，还可以就客户的需求，提出一些具体的问题，以便更好地了解客户的需求和期望。
总之，在客户参加盛世金越产说会之后，我们需要进行有效的跟进和提问，以便更好地了解客户的需求，为他们提供更好的服务。面谈、转介绍、产说会跟进和提问技巧都是非常重要的。</t>
  </si>
  <si>
    <t>{'客户参加盛世金越产说会结束之后，如何去跟进客户，如何去提问客户': ['【标题】：客户参加盛世金越产说会结束之后，如何去跟进客户，如何去提问客户\n【内容】：产说会签单，其实对于业务伙伴是一个非常好的展业方式。公司／部门安排优秀导师，会议流程完善，客户相对聚集，签单氛围好，相对容易促成。但是，产说会签单是要做好前期，后期中期，后期的工作的。一、前期很多伙伴说，前期就是要邀约客户嘛。没错，但是，邀约什么样的客户？如何邀约？这是需要技术的1、罗列客户名单，筛选与本次产说会主题有共鸣的客户。比如：这次产说会主题是"客户答谢会”，你就要邀请老客户，再比如这次主题是"后疫情时代的养老规划——盛世金越至尊年金"，你就要邀约40＋的客户……2、罗列出来名单，就要进行约访。约访的时候，我不建议微信／电话约访，更建议面谈。为什么要面谈？在客户参加产说会之前，一定要先面谈客户，面谈内容贴近这次产说会主题，你要先试探客户多这个内容的反应，如果感兴趣，你不仅要邀约，还要让客户带着问题来参加。如果客户明细不感兴趣，不建议邀约，但是你也试探出客户感兴趣的主题，便于适合客户主题邀约3、要求转介绍，对，你没有看错。转介绍不仅是签单后开始，而是从一开始参加产说会就开始要求，让客户带朋友，家人，同事……一起参加客户同意来参加产说会后，要提前一天，当天都发确认／提醒微信或者短信。告知客户详细地点，停车位置，参会人数等等二、中期客户参加产说会时，可以帮客户准备笔，纸。提醒不要玩手机，提醒客户把感兴趣的地方，有疑问的地方都记录下来，产说会开始后，不要和客户做任何交谈。让客户认真参会。会议结束后，马上与客户沟通，解答客户的疑问这个时候，你要有标准的配套动作：1、李姐，刚才主讲人讲的内容，您都听懂了吗？有哪些地方不太清楚？2、那您对主讲人讲的内容，哪些方面比较感兴趣？3、您现在要是考虑办理的话，是给您自己办理，还是全家人都办理？要是有能力，尽量现场促成对于要考虑，要和家人商量的客户，约定见面时间。三、后期产说会结束后，在48小时之内，再次联系客户。这里还是建议面谈。再次与客户对产说会内容进行确认，解答疑义，并且进行促成。总之，公司产说会，是帮助大家展业的，但不是你把客户领过来，客户听完就会签单。这种情况有，但是相对少，所以，会前沟通，会中安排，会后追踪是非常重要的']}</t>
  </si>
  <si>
    <t>['【标题】：客户参加盛世金越产说会结束之后，如何去跟进客户，如何去提问客户\n【内容】：产说会签单，其实对于业务伙伴是一个非常好的展业方式。公司／部门安排优秀导师，会议流程完善，客户相对聚集，签单氛围好，相对容易促成。但是，产说会签单是要做好前期，后期中期，后期的工作的。一、前期很多伙伴说，前期就是要邀约客户嘛。没错，但是，邀约什么样的客户？如何邀约？这是需要技术的1、罗列客户名单，筛选与本次产说会主题有共鸣的客户。比如：这次产说会主题是"客户答谢会”，你就要邀请老客户，再比如这次主题是"后疫情时代的养老规划——盛世金越至尊年金"，你就要邀约40＋的客户……2、罗列出来名单，就要进行约访。约访的时候，我不建议微信／电话约访，更建议面谈。为什么要面谈？在客户参加产说会之前，一定要先面谈客户，面谈内容贴近这次产说会主题，你要先试探客户多这个内容的反应，如果感兴趣，你不仅要邀约，还要让客户带着问题来参加。如果客户明细不感兴趣，不建议邀约，但是你也试探出客户感兴趣的主题，便于适合客户主题邀约3、要求转介绍，对，你没有看错。转介绍不仅是签单后开始，而是从一开始参加产说会就开始要求，让客户带朋友，家人，同事……一起参加客户同意来参加产说会后，要提前一天，当天都发确认／提醒微信或者短信。告知客户详细地点，停车位置，参会人数等等二、中期客户参加产说会时，可以帮客户准备笔，纸。提醒不要玩手机，提醒客户把感兴趣的地方，有疑问的地方都记录下来，产说会开始后，不要和客户做任何交谈。让客户认真参会。会议结束后，马上与客户沟通，解答客户的疑问这个时候，你要有标准的配套动作：1、李姐，刚才主讲人讲的内容，您都听懂了吗？有哪些地方不太清楚？2、那您对主讲人讲的内容，哪些方面比较感兴趣？3、您现在要是考虑办理的话，是给您自己办理，还是全家人都办理？要是有能力，尽量现场促成对于要考虑，要和家人商量的客户，约定见面时间。三、后期产说会结束后，在48小时之内，再次联系客户。这里还是建议面谈。再次与客户对产说会内容进行确认，解答疑义，并且进行促成。总之，公司产说会，是帮助大家展业的，但不是你把客户领过来，客户听完就会签单。这种情况有，但是相对少，所以，会前沟通，会中安排，会后追踪是非常重要的', '【标题】：Prompt in Synthesis Phase\n【内容】：```\n【标题】：客户参加盛世金越产说会结束之后，如何去跟进客户，如何去提问客户\n【内容】：产说会签单，其实对于业务伙伴是一个非常好的展业方式。公司／部门安排优秀导师，会议流程完善，客户相对聚集，签单氛围好，相对容易促成。但是，产说会签单是要做好前期，后期中期，后期的工作的。一、前期很多伙伴说，前期就是要邀约客户嘛。没错，但是，邀约什么样的客户？如何邀约？这是需要技术的1、罗列客户名单，筛选与本次产说会主题有共鸣的客户。比如：这次产说会主题是"客户答谢会”，你就要邀请老客户，再比如这次主题是"后疫情时代的养老规划——盛世金越至尊年金"，你就要邀约40＋的客户……2、罗列出来名单，就要进行约访。约访的时候，我不建议微信／电话约访，更建议面谈。为什么要面谈？在客户参加产说会之前，一定要先面谈客户，面谈内容贴近这次产说会主题，你要先试探客户多这个内容的反应，如果感兴趣，你不仅要邀约，还要让客户带着问题来参加。如果客户明细不感兴趣，不建议邀约，但是你也试探出客户感兴趣的主题，便于适合客户主题邀约3、要求转介绍，对，你没有看错。转介绍不仅是签单后开始，而是从一开始参加产说会就开始要求，让客户带朋友，家人，同事……一起参加客户同意来参加产说会后，要提前一天，当天都发确认／提醒微信或者短信。告知客户详细地点，停车位置，参会人数等等二、中期客户参加产说会时，可以帮客户准备笔，纸。提醒不要玩手机，提醒客户把感兴趣的地方，有疑问的地方都记录下来，产说会开始后，不要和客户做任何交谈。让客户认真参会。会议结束后，马上与客户沟通，解答客户的疑问这个时候，你要有标准的配套动作：1、李姐，刚才主讲人讲的内容，您都听懂了吗？有哪些地方不太清楚？2、那您对主讲人讲的内容，哪些方面比较感兴趣？3、您现在要是考虑办理的话，是给您自己办理，还是全家人都办理？要是有能力，尽量现场促成对于要考虑，要和家人商量的客户，约定见面时间。三、后期产说会结束后，在48小时之内，再次联系客户。这里还是建议面谈。再次与客户对产说会内容进行确认，解答疑义，并且进行促成。总之，公司产说会，是帮助大家展业的，但不是你把客户领过来，客户听完就会签单。这种情况有，但是相对少，所以，会前沟通，会中安排，会后追踪是非常重要的\n```\n\n客户参加盛世金越产说会结束之后，如何去跟进客户，如何去提问客户']</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</si>
  <si>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参加盛世金越产说会结束之后，如何去跟进客户，如何去提问客户\n【内容】：产说会签单，其实对于业务伙伴是一个非常好的展业方式。公司／部门安排优秀导师，会议流程完善，客户相对聚集，签单氛围好，相对容易促成。但是，产说会签单是要做好前期，后期中期，后期的工作的。一、前期很多伙伴说，前期就是要邀约客户嘛。没错，但是，邀约什么样的客户？如何邀约？这是需要技术的1、罗列客户名单，筛选与本次产说会主题有共鸣的客户。比如：这次产说会主题是"客户答谢会”，你就要邀请老客户，再比如这次主题是"后疫情时代的养老规划——盛世金越至尊年金"，你就要邀约40＋的客户……2、罗列出来名单，就要进行约访。约访的时候，我不建议微信／电话约访，更建议面谈。为什么要面谈？在客户参加产说会之前，一定要先面谈客户，面谈内容贴近这次产说会主题，你要先试探客户多这个内容的反应，如果感兴趣，你不仅要邀约，还要让客户带着问题来参加。如果客户明细不感兴趣，不建议邀约，但是你也试探出客户感兴趣的主题，便于适合客户主题邀约3、要求转介绍，对，你没有看错。转介绍不仅是签单后开始，而是从一开始参加产说会就开始要求，让客户带朋友，家人，同事……一起参加客户同意来参加产说会后，要提前一天，当天都发确认／提醒微信或者短信。告知客户详细地点，停车位置，参会人数等等二、中期客户参加产说会时，可以帮客户准备笔，纸。提醒不要玩手机，提醒客户把感兴趣的地方，有疑问的地方都记录下来，产说会开始后，不要和客户做任何交谈。让客户认真参会。会议结束后，马上与客户沟通，解答客户的疑问这个时候，你要有标准的配套动作：1、李姐，刚才主讲人讲的内容，您都听懂了吗？有哪些地方不太清楚？2、那您对主讲人讲的内容，哪些方面比较感兴趣？3、您现在要是考虑办理的话，是给您自己办理，还是全家人都办理？要是有能力，尽量现场促成对于要考虑，要和家人商量的客户，约定见面时间。三、后期产说会结束后，在48小时之内，再次联系客户。这里还是建议面谈。再次与客户对产说会内容进行确认，解答疑义，并且进行促成。总之，公司产说会，是帮助大家展业的，但不是你把客户领过来，客户听完就会签单。这种情况有，但是相对少，所以，会前沟通，会中安排，会后追踪是非常重要的\n```\n\n客户参加盛世金越产说会结束之后，如何去跟进客户，如何去提问客户'}</t>
  </si>
  <si>
    <t>客户觉得原保单不如新产品好，想退保再重新投如何处理</t>
  </si>
  <si>
    <t>客户觉得新的保险更有优势，想把旧的保单退了怎么办呢</t>
  </si>
  <si>
    <t>非常感谢您对平安寿险的关注和支持。如果客户认为原保单不如新产品好，想要退保再重新投保，我们会尊重客户的决定并提供相应的帮助。
首先，客户可以向原保单所在的代理人或者平安寿险的客服中心提出退保申请。代理人或客服人员会协助客户填写退保申请表，并提供相关的退保手续和要求。在客户完成退保手续后，我们会尽快处理退保申请，并将退还客户的保费。退还保费的时间会根据具体情况而定，一般在收到退保申请后的一定工作日内完成。
如果客户希望重新投保，我们的代理人或客服人员会根据客户的需求和情况，为客户提供最适合的新产品方案，并协助客户完成投保手续。请注意，退保和重新投保可能会涉及一些手续和费用，具体情况会根据保单条款和相关规定而定。我们建议客户在做出决定之前，仔细阅读保单条款，并与代理人或客服人员进行详细咨询，以便做出明智的选择。
如果您还有其他问题或需要进一步的帮助，请随时与我们联系。我们将竭诚为您服务。</t>
  </si>
  <si>
    <t>{'客户觉得原保单不如新产品好，想退保再重新投如何处理': ['【标题】：客户觉得原保单不如新产品好，想退保再重新投如何处理\n【内容】：非常感谢您对平安寿险的关注和支持。如果客户认为原保单不如新产品好，想要退保再重新投保，我们会尊重客户的决定并提供相应的帮助。\n\n首先，客户可以向原保单所在的代理人或者平安寿险的客服中心提出退保申请。代理人或客服人员会协助客户填写退保申请表，并提供相关的退保手续和要求。\n\n在客户完成退保手续后，我们会尽快处理退保申请，并将退还客户的保费。退还保费的时间会根据具体情况而定，一般在收到退保申请后的一定工作日内完成。\n\n如果客户希望重新投保，我们的代理人或客服人员会根据客户的需求和情况，为客户提供最适合的新产品方案，并协助客户完成投保手续。\n\n请注意，退保和重新投保可能会涉及一些手续和费用，具体情况会根据保单条款和相关规定而定。我们建议客户在做出决定之前，仔细阅读保单条款，并与代理人或客服人员进行详细咨询，以便做出明智的选择。\n\n如果您还有其他问题或需要进一步的帮助，请随时与我们联系。我们将竭诚为您服务。', '【标题】：如果退保后想要重新投保，应该怎么做？\n【内容】：三#号问题：“退保后怎么沟通再次加保”\n问题总体分析\n这个问题的核心在于如何恢复或重建与已经退保客户的关系，并通过有效沟通促使他们再次购买保险。退保可能由多种原因导致，包括不满意服务、经济压力、对保险产品理解不足或找到了看似更好的替代方案等。要解决这个问题，需要首先了解客户退保的原因，然后制定相应的沟通策略和解决方案。\n针对性分析\n对于已退保的客户群体，可能存在不同的特点和心理状态：\n经济压力：这类客户可能因为财务状况改变而选择退保。\n服务不满意：客户可能因为服务体验不佳而退保。\n产品不理解：可能是产品复杂性导致的理解不足，或是销售过程中信息沟通不充分。\n更好的替代方案：客户可能因为找到了更适合自己需求的其他产品而选择退保。\n解答建议\n客户退保原因的深入理解：首先通过电话或面对面的方式与客户沟通，了解他们退保的具体原因。这能帮助我们更好地定制沟通策略和解决方案。\n建立信任：如果是因为服务问题导致退保，需要首先道歉并说明我们已采取或将采取哪些措施来改进服务质量。说明平安保险持续改进和客户服务的决心。\n经济方案调整：对于因经济压力退保的客户，可以介绍平安的其他经济型产品或者定制一个更灵活的支付方案。\n产品教育：如果是因为对产品理解不足导致的退保，可以通过提供详细的产品知识讲解和案例分析来重新建立产品的价值感知。\n对比分析：如果客户是因为找到了其他产品而退保，可以做一个对比分析，具体指出平安保险产品的独特优势和长期利益。\n重申“保险+服务”理念：向客户展示平安“保险+服务”的专业服务体系，特别是平安打造的“综合金融+医疗健康”的“one ping an”生态版图，如何在他们的生活中发挥作用。\n后续服务的保证：强调平安保险后续服务的改进措施，确保客户在签单后能获得更好的服务体验。\n维护客户关系：即使客户当前不打算再次购买，也要保持定期联系，提供市场信息更新，以保持关系的温度，为未来可能的再加保留下机会。\n在整个沟通过程中，使用具有同理心的语言，表现出真诚关心客户的意愿，并且以客户的需求为出发点，而不仅仅是为了销售保险产品。', '【标题】：曾经购买过保险，然后又退保的客户，如何与他们重新沟通以进行再次投保\n【内容】：针对提出的问题：“曾经买了保险又退保的客户，怎么沟通再次加保”，我们进行以下分析和策略规划。\n问题总体分析：\n核心问题：客户曾经购买过保险，但之后选择退保，这可能是由于不满足产品、服务不达标、个人经济压力或是其他原因。问题的核心是如何重新激发客户的信任和需求，促使其再次购买保险。\n潜在障碍：退保行为可能伴随着客户对产品的不信任、不满意或对保险意义的怀疑，这些是需要在再次沟通时重点解决的。\n再次加保的难点：重新建立客户信任，理解客户退保的原因，并提供适合其当前需求和情况的保险方案。\n针对性分析：\n退保客户特征分析：首先应深入了解客户退保的原因，是因为服务问题、理赔体验不佳、或是经济压力等原因。\n场景分析：考虑客户当时退保的具体情况，他们的生活状况、健康状况、经济状况可能发生了变化。\n情境应对：退保后，客户可能对保险的看法有了变化，可能更谨慎或对某些产品特性更敏感。\n解答策略：\n建立联系：首先，要与客户建立正面的、非销售性质的联系，了解他们的近况，表现出对他们的真正关心，而不是一上来就讨论保险。\n退保原因分析：通过和客户的沟通了解其退保的具体原因，如果是因为产品不满意，可以介绍平安保险产品和服务的更新和升级，如果是因为经济压力，可以讨论其当前的经济状况和预算，提供符合其预算的保险产品。\n信任重建：强调中国平安在行业中的地位，展示公司的荣誉和认可，以及对个人的关怀和服务支持，用事实说话以恢复信任。\n个性化方案设计：根据客户的当前情况，制定个性化的保险方案。可以利用“保险+服务”的理念，介绍平安独特的“保险+健康管理”、“保险+居家养老”等服务模式。\n服务和保障体现：着重介绍平安保险的“综合金融+医疗健康”的服务体系，特别是在医疗健康、养老等方面的优势和案例，让客户了解平安保险如何在实际中为客户解决问题和提供帮助。\n解决疑虑：针对客户的担忧和疑虑，提供详细的说明和解答，如必要时提供客户成功案例的分享，增加说服力。\n长期关系维护：即使客户不立即加保，也要保持联系，提供有价值的信息和服务，用实际行动证明平安的价值，等待合适的时机再次推荐保险产品。\n通过以上策略，可以增加与曾经退保', '【标题】：客户想退保，你该怎么办\n【内容】：情景81：客户想退保，你该怎么办：有些客户购买保险产品之后，又以不满意保险产品为由要求退保，这对于保险销售员来说无疑是一个棘手的问题。这种情况原因往往不在保险产品本身，多数是客户主观臆断的结果。因此，也有不少保险销售员表现出强硬的态度，坚决不予退保，结果常使双方谈话进入僵局，致使客户退保要求更强烈。其实这些保险销售员的初衷并没有错，但是这种做法确实不可取。不分青红皂白地一概拒绝客户的退保要求，往往会使谈判局面迅速紧张起来，不仅不利于问题的解决，反而会增加沟通的障碍。但是，如果保险销售员不分理由地就答应退保请求，到头来损失了自己基本的利益也不值得。情景解析对于客户退保的情况，不少保险销售员难免会感到烦恼：本来保险产品已经卖出去了，而且保险产品也没有什么问题，自己与客户之间的关系也比较好，但是到头来白忙活一场不说，还要花时间处理接下来的退保问题。如果处理不好，还可能破坏与客户建立起来的良好关系，真的是太不划算了。但是，这种情况又是不可避免的，保险销售员随时都有可能碰到退保问题，所以必须处理好。想要消除客户的退保心理，保险销售员就应该端正客户对保险产品的认识，使客户对保险产品满意，这就需要保险销售员掌握一定的方式方法来恰当地处理这种情况。帮您支招1.向客户表示歉意。道歉是缓解紧张关系的好方法。有时候，保险销售员的一句“对不起”，就会换来一团和气。不论造成双方关系紧张的原因是什么，保险销售员只要说一声道歉的话，就能使氛围立马变得和谐起来。所以，遇到客户要求退保的情况，保险销售员应该首先向客户表示歉意，为保险产品没有给客户带来良好的体验感到抱歉，先让客户的心情放松下来，为友好的交流沟通做好铺垫。2.弄清客户认为保险产品不好的原因。解决事物需要究其根本，探究原因，从事物根源上着手。客户抱怨保险产品不好，一定是有原因的。即便客户要求退保的原因是出于主观意愿，保险销售员也要弄清楚客户到底是怎么想的，为什么这么想。所以，保险销售员要多向客户提问，并给客户留下阐述观点和意见的机会，请客户完整地表达他们的意思。在客户叙述的过程中，保险销售员要做到认真倾听，即便是客户的观点不合理，保险销售员也不要打断客户的谈话，否则保险销售员就会给客户留下不礼貌的印象。待客户说完缘由后，保险销售员再根据具体情况做出相应的处理。3.在合理范围内帮助客户解决问题。保险销售员能够善始善终地为客户服务，才能真正赢得客户的青睐。如果客户的保险产品不符合退保标准，保险销售员就要适当做出让步，并告诉客户本来这种情况是不退保的，这样就可以避重就轻，能换保的绝不退保，从而保证销售利益。如果条件准许，保险销售员可以适当地给客户一些小安慰，例如，送给客户一些小礼品，酌情增加一些附加服务等。应该这样说●“张姐，您如果将您那个返还型的女性重大疾病保险退了的话，损失不小哦，已缴的本金也只能收回四分之三，所以，您要考虑一下，不到万不得已，我劝您还是不要轻易退保。事实上，您挺适合购买这款保险产品的，不像您想的那样得不到全方位的保障，您想想，您是单亲妈妈，是家庭的主心骨，您的保障就是孩子的保障，从经济收益上来说，也很划算的……”有些客户对保险产品认识不正确，甚至曲解保险产品，对于这种情况要求退保的客户，保险销售员要及时消除客户对保险产品的不正确认识，耐心解释保险产品的收益、保障等优势，让客户转变认识，一般情况下，都会消除客户对保险产品的不满的。●“李哥，这份保额较低的纯消费型的保险挺适合您的，也没有什么经济负担，您为什么退保呢？您如果不方便说原因的话，能不能跟我说说您的真实想法呢？是不是保障达不到您的要求？还是……”客户要求退保时，有些事情不愿意提及，保险销售员要适时地给予客户适当的关怀，关切的问候可以帮助保险销售员缓和局面的紧张，同时也能体现保险销售员的个人素质。也可以在尊重客户的基础上，向客户委婉含蓄地咨询相关方面的信息，但不要刨根问底、死缠烂打，否则，很容易招致客户的反感。不要这样说●“想退保，直接去大厅办理，不用找我！”一听到客户要退保，一些保险销售员就会表现出不耐烦。本来客户来时已经因保险产品问题心情不畅，心存不良情绪，保险销售员的这种回应无疑是给客户心中又增加了一股无名火，针尖对麦芒，很有可能激起矛盾，并导致矛盾升级，对解决问题没有任何积极作用。所以不论客户的态度多么差，言辞多么激烈，保险销售员都不要企图和他争论什么，保险销售员需要做的就是耐心倾听，让客户发泄出他的牢骚。', '【标题】：退保了的客户，如何与他们沟通再次投保的事情？\n【内容】：问题分析\n这个问题是关于如何与曾经购买过保险但后来退保的客户进行沟通，以期再次让他们购买保险。这个问题的核心是客户信任的重建和产品价值的再次传递。\n人群、场景、情况分析\n曾经购买过保险但后来退保的客户可能对保险产品有一定的了解，但可能对保险公司或保险产品产生了不信任或不满意。这种情况可能是由于他们在购买保险时没有完全理解产品的条款和条件，或者在理赔时遇到了问题，或者他们觉得保险产品不能满足他们的需求。\n解答\n建立信任: 首先，我们需要重新建立与客户的信任关系。可以通过积极主动地联系客户，了解他们退保的原因，并对他们在过去的购买过程中可能遇到的问题表示同情和理解。同时，展示中国平安在行业中的强大地位和良好声誉，向客户保证我们致力于提供高质量的产品和服务。\n了解客户需求: 在与客户沟通时，我们需要仔细聆听他们的需求和期望，并根据他们的具体情况，提供符合他们需求的保险解决方案。我们可以向他们介绍中国平安“保险+服务”的专业服务体系，展示我们如何结合保险和健康管理、居家养老等服务，为客户提供全面的保障。\n提供个性化解决方案: 结合客户的需求和中国平安的产品特点，为客户量身定制保险解决方案。我们可以介绍平安代表性的产品，如“御享财富3.0”、“财富养老3.0”等，向客户展示这些产品是如何满足他们需求的，并解释产品的优势和特点。\n解决客户异议: 在销售过程中，客户可能会提出各种问题和异议。我们需要耐心地解答他们的问题，消除他们的疑虑，并通过提供详尽的产品信息和案例，帮助他们理解保险产品的价值。\n提供优质的后续服务: 促成交易后，我们需要提供优质的后续服务，定期与客户保持联系，了解他们的需求变化，提供及时的服务和支持，确保他们对中国平安的产品和服务持续满意。\n总的来说，重建客户信任、深入了解客户需求、提供个性化解决方案、解决客户异议、提供优质的后续服务是重新吸引曾经退保客户的关键步骤。通过这些努力，我们有望让他们重新认识中国平安的价值，并促使他们再次购买我们的保险产品。', '【标题】：客户说“交了这么长时间保费，一点用都没有，我想退保”\n【内容】：客户退保会对保险销售员的业绩、收益，以及保险公司的经营成果、声誉带来一定的负面影响，因此，保险销售员一定要提前做好售后服务工作，让客户对已经购买的保险产品用着舒心、放心、有信心，防止客户退保情况的发生。一旦遇到客户退保的情况，保险销售员要采取恰当的应对措施，最大限度地杜绝退保情况的发生。很多保险销售员在遇到客户要退保的情况时，往往会手忙脚乱、惊慌失措，或者拿合同条款拒绝客户，或者将问题推给自己的上级领导，这些做法都无益于打消客户的退保念头。正确的做法是：先用正确的话术安抚客户，让客户的情绪稳定下来；然后设法探明客户想退保的真实原因，帮助客户分析退保的利与弊，并采取相应的应对措施；最后给客户一个中肯的建议，并表明自己的态度：尊重客户的意见。整个过程要充满理解、关心、帮助的态度。话术示范范例1客户：“我前年在你们公司买的保险。已经交了这么长时间保费，一点用都没有，我要退保，你给我办一下吧。”保险销售员：“陆先生，来，您快请坐，喝杯水解解渴。”（安抚客户，让客户平静下来）客户：“谢谢。”保险销售员：“陆先生，帮您办理退保没问题。不过，我想问一下，您都缴了2年保费了，为什么突然要退保呢？”（设法探明客户想退保的真实原因）客户：“嗯，我其实考虑了很长时间了。我买的这个保险，每年要交5000多元的保费，对于我目前的经济状况来说有点多了。你也知道，现在的物价这么高，我家又新添了个孩子上学，资金实在有点紧张……”保险销售员：“原来是这样啊，陆先生，您的心情我非常理解。不过，现在退保，您只能拿到已交本金的2/3，损失非常大，所以我觉得您最好慎重考虑一下，您说呢？”（帮助客户分析退保的利与弊，并给客户中肯的建议）客户：“本金为什么只能退2/3啊？”保险销售员：“因为……”客户：“哦，原来是这样啊，那我再想想吧。”范例2客户：“我前年在你们公司买的保险。已经交了这么长时间保费，一点用都没有，我要退保，你给我办一下吧。”保险销售员：“陆先生，来，您快请坐，喝杯水解解渴。”（安抚客户，让客户平静下来）客户：“谢谢。”保险销售员：“陆先生，帮您办理退保没问题。不过，我想问一下，您都缴了2年保费了，为什么突然要退保呢？”（设法探明客户想退保的真实原因）客户：“嗯，我其实考虑了很长时间了。我买的这个保险，每年要交5000多元的保费，对于我目前的经济状况来说有点多了。你也知道，现在的物价这么高，我家又新添了个孩子上学，资金实在有点紧张……”保险销售员：“原来是这样啊，陆先生，您的心情我非常理解。不过，现在退保，您只能拿到已交本金的2/3，损失非常大，所以我觉得您最好慎重考虑一下，不到万不得已，最好别退保。”（帮助客户分析退保的利与弊，然后给客户中肯的建议）客户：“哦，这样啊……没关系，退2/3就退2/3吧，这个保险对我来说实在承受不了了！”保险销售员：“陆先生，您看这样行吗？把您原来购买的××险换成××险，这个险种保费低得多，对您来说既不会有支付压力，又能获得更大的保障，一旦发生什么意外情况，您的孩子也能有足够的费用来完成学业。当然，无论您怎么决定，我都会尊重您的意见，并尽力帮您想一个周全的解决办法。”（针对客户的情况采取相应的应对措施，并表明自己的态度）', '【标题】：投保了老产品需要退保重新购买吗？\n【内容】：对于早期投保的产品，相较现在来说，会存在一定的问题，面对这类情况下，其实完全没必要一刀切的退保重新购买。早期投保的疾病保险，考虑在原有基础上扩展保障，毕竟年龄增大，健康情况会有不同，投保的疾病保险或者会有限制。早期的理财保险，若是保费已经交完，可以持续获得稳定的现金流，加上手头上较为宽松，可以考虑继续保留或者退保金没有发生减少，可以考虑退保另购。']}</t>
  </si>
  <si>
    <t>['【标题】：客户觉得原保单不如新产品好，想退保再重新投如何处理\n【内容】：非常感谢您对平安寿险的关注和支持。如果客户认为原保单不如新产品好，想要退保再重新投保，我们会尊重客户的决定并提供相应的帮助。\n\n首先，客户可以向原保单所在的代理人或者平安寿险的客服中心提出退保申请。代理人或客服人员会协助客户填写退保申请表，并提供相关的退保手续和要求。\n\n在客户完成退保手续后，我们会尽快处理退保申请，并将退还客户的保费。退还保费的时间会根据具体情况而定，一般在收到退保申请后的一定工作日内完成。\n\n如果客户希望重新投保，我们的代理人或客服人员会根据客户的需求和情况，为客户提供最适合的新产品方案，并协助客户完成投保手续。\n\n请注意，退保和重新投保可能会涉及一些手续和费用，具体情况会根据保单条款和相关规定而定。我们建议客户在做出决定之前，仔细阅读保单条款，并与代理人或客服人员进行详细咨询，以便做出明智的选择。\n\n如果您还有其他问题或需要进一步的帮助，请随时与我们联系。我们将竭诚为您服务。', '【标题】：如果退保后想要重新投保，应该怎么做？\n【内容】：三#号问题：“退保后怎么沟通再次加保”\n问题总体分析\n这个问题的核心在于如何恢复或重建与已经退保客户的关系，并通过有效沟通促使他们再次购买保险。退保可能由多种原因导致，包括不满意服务、经济压力、对保险产品理解不足或找到了看似更好的替代方案等。要解决这个问题，需要首先了解客户退保的原因，然后制定相应的沟通策略和解决方案。\n针对性分析\n对于已退保的客户群体，可能存在不同的特点和心理状态：\n经济压力：这类客户可能因为财务状况改变而选择退保。\n服务不满意：客户可能因为服务体验不佳而退保。\n产品不理解：可能是产品复杂性导致的理解不足，或是销售过程中信息沟通不充分。\n更好的替代方案：客户可能因为找到了更适合自己需求的其他产品而选择退保。\n解答建议\n客户退保原因的深入理解：首先通过电话或面对面的方式与客户沟通，了解他们退保的具体原因。这能帮助我们更好地定制沟通策略和解决方案。\n建立信任：如果是因为服务问题导致退保，需要首先道歉并说明我们已采取或将采取哪些措施来改进服务质量。说明平安保险持续改进和客户服务的决心。\n经济方案调整：对于因经济压力退保的客户，可以介绍平安的其他经济型产品或者定制一个更灵活的支付方案。\n产品教育：如果是因为对产品理解不足导致的退保，可以通过提供详细的产品知识讲解和案例分析来重新建立产品的价值感知。\n对比分析：如果客户是因为找到了其他产品而退保，可以做一个对比分析，具体指出平安保险产品的独特优势和长期利益。\n重申“保险+服务”理念：向客户展示平安“保险+服务”的专业服务体系，特别是平安打造的“综合金融+医疗健康”的“one ping an”生态版图，如何在他们的生活中发挥作用。\n后续服务的保证：强调平安保险后续服务的改进措施，确保客户在签单后能获得更好的服务体验。\n维护客户关系：即使客户当前不打算再次购买，也要保持定期联系，提供市场信息更新，以保持关系的温度，为未来可能的再加保留下机会。\n在整个沟通过程中，使用具有同理心的语言，表现出真诚关心客户的意愿，并且以客户的需求为出发点，而不仅仅是为了销售保险产品。', '【标题】：Prompt in Synthesis Phase\n【内容】：```\n【标题】：客户觉得原保单不如新产品好，想退保再重新投如何处理\n【内容】：非常感谢您对平安寿险的关注和支持。如果客户认为原保单不如新产品好，想要退保再重新投保，我们会尊重客户的决定并提供相应的帮助。\n\n首先，客户可以向原保单所在的代理人或者平安寿险的客服中心提出退保申请。代理人或客服人员会协助客户填写退保申请表，并提供相关的退保手续和要求。\n\n在客户完成退保手续后，我们会尽快处理退保申请，并将退还客户的保费。退还保费的时间会根据具体情况而定，一般在收到退保申请后的一定工作日内完成。\n\n如果客户希望重新投保，我们的代理人或客服人员会根据客户的需求和情况，为客户提供最适合的新产品方案，并协助客户完成投保手续。\n\n请注意，退保和重新投保可能会涉及一些手续和费用，具体情况会根据保单条款和相关规定而定。我们建议客户在做出决定之前，仔细阅读保单条款，并与代理人或客服人员进行详细咨询，以便做出明智的选择。\n\n如果您还有其他问题或需要进一步的帮助，请随时与我们联系。我们将竭诚为您服务。```\n\n```【标题】：如果退保后想要重新投保，应该怎么做？\n【内容】：三#号问题：“退保后怎么沟通再次加保”\n问题总体分析\n这个问题的核心在于如何恢复或重建与已经退保客户的关系，并通过有效沟通促使他们再次购买保险。退保可能由多种原因导致，包括不满意服务、经济压力、对保险产品理解不足或找到了看似更好的替代方案等。要解决这个问题，需要首先了解客户退保的原因，然后制定相应的沟通策略和解决方案。\n针对性分析\n对于已退保的客户群体，可能存在不同的特点和心理状态：\n经济压力：这类客户可能因为财务状况改变而选择退保。\n服务不满意：客户可能因为服务体验不佳而退保。\n产品不理解：可能是产品复杂性导致的理解不足，或是销售过程中信息沟通不充分。\n更好的替代方案：客户可能因为找到了更适合自己需求的其他产品而选择退保。\n解答建议\n客户退保原因的深入理解：首先通过电话或面对面的方式与客户沟通，了解他们退保的具体原因。这能帮助我们更好地定制沟通策略和解决方案。\n建立信任：如果是因为服务问题导致退保，需要首先道歉并说明我们已采取或将采取哪些措施来改进服务质量。说明平安保险持续改进和客户服务的决心。\n经济方案调整：对于因经济压力退保的客户，可以介绍平安的其他经济型产品或者定制一个更灵活的支付方案。\n产品教育：如果是因为对产品理解不足导致的退保，可以通过提供详细的产品知识讲解和案例分析来重新建立产品的价值感知。\n对比分析：如果客户是因为找到了其他产品而退保，可以做一个对比分析，具体指出平安保险产品的独特优势和长期利益。\n重申“保险+服务”理念：向客户展示平安“保险+服务”的专业服务体系，特别是平安打造的“综合金融+医疗健康”的“one ping an”生态版图，如何在他们的生活中发挥作用。\n后续服务的保证：强调平安保险后续服务的改进措施，确保客户在签单后能获得更好的服务体验。\n维护客户关系：即使客户当前不打算再次购买，也要保持定期联系，提供市场信息更新，以保持关系的温度，为未来可能的再加保留下机会。\n在整个沟通过程中，使用具有同理心的语言，表现出真诚关心客户的意愿，并且以客户的需求为出发点，而不仅仅是为了销售保险产品。\n```\n\n客户觉得原保单不如新产品好，想退保再重新投如何处理']</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</si>
  <si>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觉得原保单不如新产品好，想退保再重新投如何处理\n【内容】：非常感谢您对平安寿险的关注和支持。如果客户认为原保单不如新产品好，想要退保再重新投保，我们会尊重客户的决定并提供相应的帮助。\n\n首先，客户可以向原保单所在的代理人或者平安寿险的客服中心提出退保申请。代理人或客服人员会协助客户填写退保申请表，并提供相关的退保手续和要求。\n\n在客户完成退保手续后，我们会尽快处理退保申请，并将退还客户的保费。退还保费的时间会根据具体情况而定，一般在收到退保申请后的一定工作日内完成。\n\n如果客户希望重新投保，我们的代理人或客服人员会根据客户的需求和情况，为客户提供最适合的新产品方案，并协助客户完成投保手续。\n\n请注意，退保和重新投保可能会涉及一些手续和费用，具体情况会根据保单条款和相关规定而定。我们建议客户在做出决定之前，仔细阅读保单条款，并与代理人或客服人员进行详细咨询，以便做出明智的选择。\n\n如果您还有其他问题或需要进一步的帮助，请随时与我们联系。我们将竭诚为您服务。```\n\n```【标题】：如果退保后想要重新投保，应该怎么做？\n【内容】：三#号问题：“退保后怎么沟通再次加保”\n问题总体分析\n这个问题的核心在于如何恢复或重建与已经退保客户的关系，并通过有效沟通促使他们再次购买保险。退保可能由多种原因导致，包括不满意服务、经济压力、对保险产品理解不足或找到了看似更好的替代方案等。要解决这个问题，需要首先了解客户退保的原因，然后制定相应的沟通策略和解决方案。\n针对性分析\n对于已退保的客户群体，可能存在不同的特点和心理状态：\n经济压力：这类客户可能因为财务状况改变而选择退保。\n服务不满意：客户可能因为服务体验不佳而退保。\n产品不理解：可能是产品复杂性导致的理解不足，或是销售过程中信息沟通不充分。\n更好的替代方案：客户可能因为找到了更适合自己需求的其他产品而选择退保。\n解答建议\n客户退保原因的深入理解：首先通过电话或面对面的方式与客户沟通，了解他们退保的具体原因。这能帮助我们更好地定制沟通策略和解决方案。\n建立信任：如果是因为服务问题导致退保，需要首先道歉并说明我们已采取或将采取哪些措施来改进服务质量。说明平安保险持续改进和客户服务的决心。\n经济方案调整：对于因经济压力退保的客户，可以介绍平安的其他经济型产品或者定制一个更灵活的支付方案。\n产品教育：如果是因为对产品理解不足导致的退保，可以通过提供详细的产品知识讲解和案例分析来重新建立产品的价值感知。\n对比分析：如果客户是因为找到了其他产品而退保，可以做一个对比分析，具体指出平安保险产品的独特优势和长期利益。\n重申“保险+服务”理念：向客户展示平安“保险+服务”的专业服务体系，特别是平安打造的“综合金融+医疗健康”的“one ping an”生态版图，如何在他们的生活中发挥作用。\n后续服务的保证：强调平安保险后续服务的改进措施，确保客户在签单后能获得更好的服务体验。\n维护客户关系：即使客户当前不打算再次购买，也要保持定期联系，提供市场信息更新，以保持关系的温度，为未来可能的再加保留下机会。\n在整个沟通过程中，使用具有同理心的语言，表现出真诚关心客户的意愿，并且以客户的需求为出发点，而不仅仅是为了销售保险产品。\n```\n\n客户觉得原保单不如新产品好，想退保再重新投如何处理'}</t>
  </si>
  <si>
    <t>请问大咖，现在广分聚财宝帐户只能追加3000块，不知道怎么讲聚财宝帐户的好处了</t>
  </si>
  <si>
    <t>广分聚财宝账户只能追加3000块，还有什么优势我能和客户说呢</t>
  </si>
  <si>
    <t>广分聚财宝账户只能追加3000块的规定，是因为保险公司为了保证客户的最大利益和长期稳健安全的经营，会根据公司的政策调整与市场的变化，不断进行规则调整。这种规则的调整是非常正常的。
聚财宝账户的最主要功能和长期在家庭资产配置，财富管理中的重要作用是波动较小的财富管理并可能会增长和风险保障。它的二次增值功能组合搭配可以带来更高的收益，同时也能提供一定的保障，帮助客户应对不可预测的未来。
虽然广分聚财宝账户的追加金额有上限，但是我们可以通过合理的资产配置和财富管理，充分发挥聚财宝账户的优势，为客户带来更高的收益。因此，我们应该关注聚财宝账户的长期价值，而不是纠结于追加金额的限制。</t>
  </si>
  <si>
    <t>{'请问大咖，现在广分聚财宝帐户只能追加3000块，不知道怎么讲聚财宝帐户的好处了': ['【标题】：请问大咖，现在广分聚财宝帐户只能追加3000块，不知道怎么讲聚财宝帐户的好处了\n【内容】：不是只有广分聚财宝账户，只能追加3000块，而是全国大多数的机构都是统一的要求，在统一的时间只能追加3000块。聚财宝账户的追加规则一直在发生变化，会按照公司的政策调整与市场的变化，不断在进行调整。这些规则的调整，一个是为了人寿保险公司能够长期稳健安全的经营，保证客户的最大利益，同时也是为了适应不同时期市场需求与市场环境的变化而发生变化，因此都是属于非常正常的规则调整。以前听人讲过一个故事，说是什么东西最宝贵，失去了不能失而复得的东西，一去不复返的东西就是最宝贵的。这个故事既是一个寓言故事，其实也是非常简单的生活常识与人生哲学。因为这个世界上很多免费的东西常态化存在的东西都没有人珍惜，而当这一切失去了的时候，他才意识到这件事情的宝贵之处。因此，我们与其沉迷于对过往得失的唉声叹气与懊悔之中，还不如认真努力的面对未来美好的风景。珍惜缘分，活在当下，我们应该真正的用心的去研究，我们应该怎么样为客户个性化的需求提供差异化的专业服务？而不是纠结于已经停售产品的一些优点和优势上徘徊不已。保险归根结底就是一份保障任何的分红的功能，包括聚财宝的二次增值的功能组合搭配等等，其实都是一个附加功能，我们永远都不要本末倒置，忘记了我们销售的保障产品，它的根本是什么？真正能帮助我们解决什么样的问题，帮助我们的企业，帮助我们的家庭，做好怎样的应对风险的准备与未雨绸缪的规划。聚财宝账户组合搭配的主险产品非常的多，但是这些主险产品可以组合搭配聚财宝，当然也可以不用组合搭配，在未来利率不断下行的趋势下，拥有盛世金越产品，哪怕是没有聚财宝账户，3%的保额与现金价值的同步增长，都是让我们的客户在长期的利率下行趋势下，拥有一份确定的较高的利率回报的产品来应对不可预测的未来。讲它最主要的功能，真正的功能和长期的在家庭资产配置，财富管理当中的重要作用才是关键。']}</t>
  </si>
  <si>
    <t>['【标题】：请问大咖，现在广分聚财宝帐户只能追加3000块，不知道怎么讲聚财宝帐户的好处了\n【内容】：不是只有广分聚财宝账户，只能追加3000块，而是全国大多数的机构都是统一的要求，在统一的时间只能追加3000块。聚财宝账户的追加规则一直在发生变化，会按照公司的政策调整与市场的变化，不断在进行调整。这些规则的调整，一个是为了人寿保险公司能够长期稳健安全的经营，保证客户的最大利益，同时也是为了适应不同时期市场需求与市场环境的变化而发生变化，因此都是属于非常正常的规则调整。以前听人讲过一个故事，说是什么东西最宝贵，失去了不能失而复得的东西，一去不复返的东西就是最宝贵的。这个故事既是一个寓言故事，其实也是非常简单的生活常识与人生哲学。因为这个世界上很多免费的东西常态化存在的东西都没有人珍惜，而当这一切失去了的时候，他才意识到这件事情的宝贵之处。因此，我们与其沉迷于对过往得失的唉声叹气与懊悔之中，还不如认真努力的面对未来美好的风景。珍惜缘分，活在当下，我们应该真正的用心的去研究，我们应该怎么样为客户个性化的需求提供差异化的专业服务？而不是纠结于已经停售产品的一些优点和优势上徘徊不已。保险归根结底就是一份保障任何的分红的功能，包括聚财宝的二次增值的功能组合搭配等等，其实都是一个附加功能，我们永远都不要本末倒置，忘记了我们销售的保障产品，它的根本是什么？真正能帮助我们解决什么样的问题，帮助我们的企业，帮助我们的家庭，做好怎样的应对风险的准备与未雨绸缪的规划。聚财宝账户组合搭配的主险产品非常的多，但是这些主险产品可以组合搭配聚财宝，当然也可以不用组合搭配，在未来利率不断下行的趋势下，拥有盛世金越产品，哪怕是没有聚财宝账户，3%的保额与现金价值的同步增长，都是让我们的客户在长期的利率下行趋势下，拥有一份确定的较高的利率回报的产品来应对不可预测的未来。讲它最主要的功能，真正的功能和长期的在家庭资产配置，财富管理当中的重要作用才是关键。', '【标题】：Prompt in Synthesis Phase\n【内容】：```\n【标题】：请问大咖，现在广分聚财宝帐户只能追加3000块，不知道怎么讲聚财宝帐户的好处了\n【内容】：不是只有广分聚财宝账户，只能追加3000块，而是全国大多数的机构都是统一的要求，在统一的时间只能追加3000块。聚财宝账户的追加规则一直在发生变化，会按照公司的政策调整与市场的变化，不断在进行调整。这些规则的调整，一个是为了人寿保险公司能够长期稳健安全的经营，保证客户的最大利益，同时也是为了适应不同时期市场需求与市场环境的变化而发生变化，因此都是属于非常正常的规则调整。以前听人讲过一个故事，说是什么东西最宝贵，失去了不能失而复得的东西，一去不复返的东西就是最宝贵的。这个故事既是一个寓言故事，其实也是非常简单的生活常识与人生哲学。因为这个世界上很多免费的东西常态化存在的东西都没有人珍惜，而当这一切失去了的时候，他才意识到这件事情的宝贵之处。因此，我们与其沉迷于对过往得失的唉声叹气与懊悔之中，还不如认真努力的面对未来美好的风景。珍惜缘分，活在当下，我们应该真正的用心的去研究，我们应该怎么样为客户个性化的需求提供差异化的专业服务？而不是纠结于已经停售产品的一些优点和优势上徘徊不已。保险归根结底就是一份保障任何的分红的功能，包括聚财宝的二次增值的功能组合搭配等等，其实都是一个附加功能，我们永远都不要本末倒置，忘记了我们销售的保障产品，它的根本是什么？真正能帮助我们解决什么样的问题，帮助我们的企业，帮助我们的家庭，做好怎样的应对风险的准备与未雨绸缪的规划。聚财宝账户组合搭配的主险产品非常的多，但是这些主险产品可以组合搭配聚财宝，当然也可以不用组合搭配，在未来利率不断下行的趋势下，拥有盛世金越产品，哪怕是没有聚财宝账户，3%的保额与现金价值的同步增长，都是让我们的客户在长期的利率下行趋势下，拥有一份确定的较高的利率回报的产品来应对不可预测的未来。讲它最主要的功能，真正的功能和长期的在家庭资产配置，财富管理当中的重要作用才是关键。\n```\n\n请问大咖，现在广分聚财宝帐户只能追加3000块，不知道怎么讲聚财宝帐户的好处了']</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</si>
  <si>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请问大咖，现在广分聚财宝帐户只能追加3000块，不知道怎么讲聚财宝帐户的好处了\n【内容】：不是只有广分聚财宝账户，只能追加3000块，而是全国大多数的机构都是统一的要求，在统一的时间只能追加3000块。聚财宝账户的追加规则一直在发生变化，会按照公司的政策调整与市场的变化，不断在进行调整。这些规则的调整，一个是为了人寿保险公司能够长期稳健安全的经营，保证客户的最大利益，同时也是为了适应不同时期市场需求与市场环境的变化而发生变化，因此都是属于非常正常的规则调整。以前听人讲过一个故事，说是什么东西最宝贵，失去了不能失而复得的东西，一去不复返的东西就是最宝贵的。这个故事既是一个寓言故事，其实也是非常简单的生活常识与人生哲学。因为这个世界上很多免费的东西常态化存在的东西都没有人珍惜，而当这一切失去了的时候，他才意识到这件事情的宝贵之处。因此，我们与其沉迷于对过往得失的唉声叹气与懊悔之中，还不如认真努力的面对未来美好的风景。珍惜缘分，活在当下，我们应该真正的用心的去研究，我们应该怎么样为客户个性化的需求提供差异化的专业服务？而不是纠结于已经停售产品的一些优点和优势上徘徊不已。保险归根结底就是一份保障任何的分红的功能，包括聚财宝的二次增值的功能组合搭配等等，其实都是一个附加功能，我们永远都不要本末倒置，忘记了我们销售的保障产品，它的根本是什么？真正能帮助我们解决什么样的问题，帮助我们的企业，帮助我们的家庭，做好怎样的应对风险的准备与未雨绸缪的规划。聚财宝账户组合搭配的主险产品非常的多，但是这些主险产品可以组合搭配聚财宝，当然也可以不用组合搭配，在未来利率不断下行的趋势下，拥有盛世金越产品，哪怕是没有聚财宝账户，3%的保额与现金价值的同步增长，都是让我们的客户在长期的利率下行趋势下，拥有一份确定的较高的利率回报的产品来应对不可预测的未来。讲它最主要的功能，真正的功能和长期的在家庭资产配置，财富管理当中的重要作用才是关键。\n```\n\n请问大咖，现在广分聚财宝帐户只能追加3000块，不知道怎么讲聚财宝帐户的好处了'}</t>
  </si>
  <si>
    <t>装平安金管家，怎么讲权益？</t>
  </si>
  <si>
    <t>安了平安金管家有什么好处啊</t>
  </si>
  <si>
    <t>平安金管家是一款非常实用的保险服务平台，为客户提供了多项便捷的服务。首先，在金管家保单服务中，客户可以操作生存金领取、红利领取、部分领取以及保单现金价值贷款还款等服务，让客户能够更灵活地管理自己的保险保单。其次，金管家上的问医生功能可以让客户在家中就能获得专业的医生解答，为客户提供了便捷的医疗咨询服务。此外，金管家的活动板块为客户提供了各种实用的食品及生活用品，并且还经常发放专属方案，体现了平安对客户的关爱。最后，金管家不仅仅是一个单独的保险产品，而是一整套的长期服务平台，平安通过金管家为客户提供了全方位多维度的服务，展现了其良好的社会公德心。</t>
  </si>
  <si>
    <t>{'装平安金管家，怎么讲权益？': ['【标题】：装平安金管家，怎么讲权益？\n【内容】：个人认为金管家是我们销售的很好的助力。1.金管家保单服务里可以操作生存金领取，红利领取，部分领取，保单现金价值贷款还款等多项服务，我们可以试着操作自己的金管家给客户做展示，好多都可以实时转账，让客户的体验感非常好！2.金管家上的问医生还可以让我们的客户足不出户，就能立刻获得专业的医生的问题解答，能够帮助大家在紧急情况下第一时刻获得最及时的帮助。3. 金管家上的活动板块一一给客户作介绍，就能让客户感受到：平安不是只关注保费，而是全方位多维立体的在照顾客户生活的方方面面，说平安这是一家很有社会公德心的企业，也可以从这些内容去窥见一斑！4. 生活板块里，客户还可以选到很多实用的食品及生活用品，并且里面还经常都有优惠券，也能体现出平安对广大客户实实在在的关爱（代理人还有收入）遇到同业竞争时，我不喜欢去pk条款的对比，我就喜欢拿金管家来讲平安的服务优势，要让客户明白，他们要选择的不是一个单独的保险产品，而是一整套的长期服务平台，这才是平安真正的优势！']}</t>
  </si>
  <si>
    <t>['【标题】：装平安金管家，怎么讲权益？\n【内容】：个人认为金管家是我们销售的很好的助力。1.金管家保单服务里可以操作生存金领取，红利领取，部分领取，保单现金价值贷款还款等多项服务，我们可以试着操作自己的金管家给客户做展示，好多都可以实时转账，让客户的体验感非常好！2.金管家上的问医生还可以让我们的客户足不出户，就能立刻获得专业的医生的问题解答，能够帮助大家在紧急情况下第一时刻获得最及时的帮助。3. 金管家上的活动板块一一给客户作介绍，就能让客户感受到：平安不是只关注保费，而是全方位多维立体的在照顾客户生活的方方面面，说平安这是一家很有社会公德心的企业，也可以从这些内容去窥见一斑！4. 生活板块里，客户还可以选到很多实用的食品及生活用品，并且里面还经常都有优惠券，也能体现出平安对广大客户实实在在的关爱（代理人还有收入）遇到同业竞争时，我不喜欢去pk条款的对比，我就喜欢拿金管家来讲平安的服务优势，要让客户明白，他们要选择的不是一个单独的保险产品，而是一整套的长期服务平台，这才是平安真正的优势！', '【标题】：Prompt in Synthesis Phase\n【内容】：```\n【标题】：装平安金管家，怎么讲权益？\n【内容】：个人认为金管家是我们销售的很好的助力。1.金管家保单服务里可以操作生存金领取，红利领取，部分领取，保单现金价值贷款还款等多项服务，我们可以试着操作自己的金管家给客户做展示，好多都可以实时转账，让客户的体验感非常好！2.金管家上的问医生还可以让我们的客户足不出户，就能立刻获得专业的医生的问题解答，能够帮助大家在紧急情况下第一时刻获得最及时的帮助。3. 金管家上的活动板块一一给客户作介绍，就能让客户感受到：平安不是只关注保费，而是全方位多维立体的在照顾客户生活的方方面面，说平安这是一家很有社会公德心的企业，也可以从这些内容去窥见一斑！4. 生活板块里，客户还可以选到很多实用的食品及生活用品，并且里面还经常都有优惠券，也能体现出平安对广大客户实实在在的关爱（代理人还有收入）遇到同业竞争时，我不喜欢去pk条款的对比，我就喜欢拿金管家来讲平安的服务优势，要让客户明白，他们要选择的不是一个单独的保险产品，而是一整套的长期服务平台，这才是平安真正的优势！\n```\n\n装平安金管家，怎么讲权益？']</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</si>
  <si>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装平安金管家，怎么讲权益？\n【内容】：个人认为金管家是我们销售的很好的助力。1.金管家保单服务里可以操作生存金领取，红利领取，部分领取，保单现金价值贷款还款等多项服务，我们可以试着操作自己的金管家给客户做展示，好多都可以实时转账，让客户的体验感非常好！2.金管家上的问医生还可以让我们的客户足不出户，就能立刻获得专业的医生的问题解答，能够帮助大家在紧急情况下第一时刻获得最及时的帮助。3. 金管家上的活动板块一一给客户作介绍，就能让客户感受到：平安不是只关注保费，而是全方位多维立体的在照顾客户生活的方方面面，说平安这是一家很有社会公德心的企业，也可以从这些内容去窥见一斑！4. 生活板块里，客户还可以选到很多实用的食品及生活用品，并且里面还经常都有优惠券，也能体现出平安对广大客户实实在在的关爱（代理人还有收入）遇到同业竞争时，我不喜欢去pk条款的对比，我就喜欢拿金管家来讲平安的服务优势，要让客户明白，他们要选择的不是一个单独的保险产品，而是一整套的长期服务平台，这才是平安真正的优势！\n```\n\n装平安金管家，怎么讲权益？'}</t>
  </si>
  <si>
    <t>你觉得开门红产品好在哪里呢？为什么那么多人在开门红的时候购买年金险？</t>
  </si>
  <si>
    <t>好多人在开门红的时候买年金险，开门红这么好吗？</t>
  </si>
  <si>
    <t>开门红产品备受青睐的原因主要体现在以下几个方面：
1. 时间价值：这类产品通常以年金或养老类产品为主，利用时间的优势实现资金的增值。客户购买这些产品时，正值资金相对充裕的阶段，因此更符合他们的购买意愿。
2. 营销策略：保险公司通常会利用开门红这个节点，制造一种紧迫感，加快客户的成交进度。这种策略能够激发客户的购买欲望，提高销售效果。
3. 刚性需求：年金险作为开门红产品的主要销售对象，满足了客户规划教育金或养老金的刚性需求。这类产品的受众群体广泛，几乎涵盖所有人，为保险销售者提供了更大的客户经营范围，增加了获客机会。
综上所述，开门红产品之所以受到广大客户的青睐，主要是因为它利用时间价值实现资金增值，通过营销策略激发客户购买欲望，并满足了客户规划教育金或养老金的刚性需求。这些因素使得开门红产品成为保险销售中的一种有效手段，为客户和代理人带来了双重好处。
(温馨提示：教育金仅为保险金推荐用途，不属于保险责任范围。)</t>
  </si>
  <si>
    <t>{'你觉得开门红产品好在哪里呢？为什么那么多人在开门红的时候购买年金险？': ['【标题】：你觉得开门红产品好在哪里呢？为什么那么多人在开门红的时候购买年金险？\n【内容】：开门红产品之所以备受青睐，主要体现在以下几个方面：\n\n1. 时间价值：这类产品通常以年金或养老类产品为主，利用时间的优势实现资金的增值。客户购买这些产品时，正值资金相对充裕的阶段，因此更符合他们的购买意愿。\n\n2. 营销策略：保险公司通常会利用开门红这个节点，制造一种紧迫感，加快客户的成交进度。这种策略能够激发客户的购买欲望，提高销售效果。\n\n3. 刚性需求：年金险作为开门红产品的主要销售对象，满足了客户规划教育金或养老金的刚性需求。这类产品的受众群体广泛，几乎涵盖所有人，为保险销售者提供了更大的客户经营范围，增加了获客机会。\n\n总的来说，开门红产品之所以受到广大客户的青睐，主要是因为它利用时间价值实现资金增值，通过营销策略激发客户购买欲望，并满足了客户规划教育金或养老金的刚性需求。这些因素使得开门红产品成为保险销售中的一种有效手段，为客户和代理人带来了双重好处。', '【标题】：开门红年金险能不能买？\n【内容】：开门红年金险可以买，开门红年金险其实是一份理财保险，与开门红并没有直接的关联，开门红只是保险公司的一种营销方式。买开门红年金险产品相当于是买理财险，在购买之前，需要了解自己的需求，买年金险是为了给孩子储蓄教育金，还是为未来养老储备资金。毕竟年金险的保障期大部分属于中长期，如果短期内资金不急用，可以购买一份年金险。']}</t>
  </si>
  <si>
    <t>['【标题】：你觉得开门红产品好在哪里呢？为什么那么多人在开门红的时候购买年金险？\n【内容】：开门红产品之所以备受青睐，主要体现在以下几个方面：\n\n1. 时间价值：这类产品通常以年金或养老类产品为主，利用时间的优势实现资金的增值。客户购买这些产品时，正值资金相对充裕的阶段，因此更符合他们的购买意愿。\n\n2. 营销策略：保险公司通常会利用开门红这个节点，制造一种紧迫感，加快客户的成交进度。这种策略能够激发客户的购买欲望，提高销售效果。\n\n3. 刚性需求：年金险作为开门红产品的主要销售对象，满足了客户规划教育金或养老金的刚性需求。这类产品的受众群体广泛，几乎涵盖所有人，为保险销售者提供了更大的客户经营范围，增加了获客机会。\n\n总的来说，开门红产品之所以受到广大客户的青睐，主要是因为它利用时间价值实现资金增值，通过营销策略激发客户购买欲望，并满足了客户规划教育金或养老金的刚性需求。这些因素使得开门红产品成为保险销售中的一种有效手段，为客户和代理人带来了双重好处。', '【标题】：开门红年金险能不能买？\n【内容】：开门红年金险可以买，开门红年金险其实是一份理财保险，与开门红并没有直接的关联，开门红只是保险公司的一种营销方式。买开门红年金险产品相当于是买理财险，在购买之前，需要了解自己的需求，买年金险是为了给孩子储蓄教育金，还是为未来养老储备资金。毕竟年金险的保障期大部分属于中长期，如果短期内资金不急用，可以购买一份年金险。', '【标题】：Prompt in Synthesis Phase\n【内容】：```\n【标题】：你觉得开门红产品好在哪里呢？为什么那么多人在开门红的时候购买年金险？\n【内容】：开门红产品之所以备受青睐，主要体现在以下几个方面：\n\n1. 时间价值：这类产品通常以年金或养老类产品为主，利用时间的优势实现资金的增值。客户购买这些产品时，正值资金相对充裕的阶段，因此更符合他们的购买意愿。\n\n2. 营销策略：保险公司通常会利用开门红这个节点，制造一种紧迫感，加快客户的成交进度。这种策略能够激发客户的购买欲望，提高销售效果。\n\n3. 刚性需求：年金险作为开门红产品的主要销售对象，满足了客户规划教育金或养老金的刚性需求。这类产品的受众群体广泛，几乎涵盖所有人，为保险销售者提供了更大的客户经营范围，增加了获客机会。\n\n总的来说，开门红产品之所以受到广大客户的青睐，主要是因为它利用时间价值实现资金增值，通过营销策略激发客户购买欲望，并满足了客户规划教育金或养老金的刚性需求。这些因素使得开门红产品成为保险销售中的一种有效手段，为客户和代理人带来了双重好处。```\n\n```【标题】：开门红年金险能不能买？\n【内容】：开门红年金险可以买，开门红年金险其实是一份理财保险，与开门红并没有直接的关联，开门红只是保险公司的一种营销方式。买开门红年金险产品相当于是买理财险，在购买之前，需要了解自己的需求，买年金险是为了给孩子储蓄教育金，还是为未来养老储备资金。毕竟年金险的保障期大部分属于中长期，如果短期内资金不急用，可以购买一份年金险。\n```\n\n你觉得开门红产品好在哪里呢？为什么那么多人在开门红的时候购买年金险？']</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</si>
  <si>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'```\n【标题】：你觉得开门红产品好在哪里呢？为什么那么多人在开门红的时候购买年金险？\n【内容】：开门红产品之所以备受青睐，主要体现在以下几个方面：\n\n1. 时间价值：这类产品通常以年金或养老类产品为主，利用时间的优势实现资金的增值。客户购买这些产品时，正值资金相对充裕的阶段，因此更符合他们的购买意愿。\n\n2. 营销策略：保险公司通常会利用开门红这个节点，制造一种紧迫感，加快客户的成交进度。这种策略能够激发客户的购买欲望，提高销售效果。\n\n3. 刚性需求：年金险作为开门红产品的主要销售对象，满足了客户规划教育金或养老金的刚性需求。这类产品的受众群体广泛，几乎涵盖所有人，为保险销售者提供了更大的客户经营范围，增加了获客机会。\n\n总的来说，开门红产品之所以受到广大客户的青睐，主要是因为它利用时间价值实现资金增值，通过营销策略激发客户购买欲望，并满足了客户规划教育金或养老金的刚性需求。这些因素使得开门红产品成为保险销售中的一种有效手段，为客户和代理人带来了双重好处。```\n\n```【标题】：开门红年金险能不能买？\n【内容】：开门红年金险可以买，开门红年金险其实是一份理财保险，与开门红并没有直接的关联，开门红只是保险公司的一种营销方式。买开门红年金险产品相当于是买理财险，在购买之前，需要了解自己的需求，买年金险是为了给孩子储蓄教育金，还是为未来养老储备资金。毕竟年金险的保障期大部分属于中长期，如果短期内资金不急用，可以购买一份年金险。\n```\n\n你觉得开门红产品好在哪里呢？为什么那么多人在开门红的时候购买年金险？'}</t>
  </si>
  <si>
    <t>金越尊享分红卖点</t>
  </si>
  <si>
    <t>金越尊享分红有什么值得推荐的地方</t>
  </si>
  <si>
    <t>金越尊享分红是平安人寿推出的一款增额终身寿险。它的主要卖点包括以下几个方面：
1. 终身现金价值：金越尊享分红具有终身确定的现金价值，可以帮助客户应对养老、教育等风险。
2. 双被保人：该产品支持双被保人，可以延长增长周期，应对传承和税务风险。
3. 保单贷款：客户可以利用保单贷款来解决财务风险。
4. 分红特点：在确定利益的基础上，客户可参与公司分红业务的盈利分配。
5. 搭配万能账户：客户可将当年红利进入聚财宝，再次享受万能账户增值收益。
6. 聚财宝身故金：聚财宝身故金可以作为安全定向传承工具。
(温馨提示：保单贷款全额不得超过保险合同现金价值扣除各项欠款后余额的80%，每次贷款期限最长不超过6个月，当未还贷款本金及利息加上其他各项欠款达到保险合同现金价值时，保险合同的效力中止。)</t>
  </si>
  <si>
    <t>{'金越尊享分红卖点': ['【标题】：怎么介绍盛世金越尊享分红有吸引力\n【内容】：金越尊享分红是平安人寿推出的一款增额终身寿险，我们可以围绕它的优势与特点向客户推荐：1）现金价值，终身确定成长，可以应对你的养老、教育风险；2）双被保人，延长增长周期，可以应对你的传承、税务风险；3）保单贷款，可以应对你的财务风险。\n\n产品特色: \n1、终身身故保障，守护家人生活:\n身故保障持续增长至终身，可实现定向传承\n2、现价确定递增，财富安心增长:\n交费期满一定年度后，现金价值开始按约2.5%逐年递增至终身\n3、可享保单红利，共享分红盈余:\n在确定利益的基础上，可参与公司分红业务的盈利分配\n4、搭配万能账户，实现二次增值:\n当年红利可选择进入聚财宝，再次享受万能账户增值收益，犹豫期后，客户还可根据需要申请部分领取保单账户价值\n5、聚财宝身故金，安全定向传承(聚财宝终寿)', '【标题】：盛世金越尊享分红卖点是什么\n【内容】：金越尊享分红是平安人寿推出的一款增额终身寿险，它具有以下优势：1）现金价值，终身确定成长，可以应对你的养老、教育风险；2）双被保人，延长增长周期，可以应对你的传承、税务风险；3）保单贷款，可以应对你的财务风险。', '【标题】：金越尊享分红产品亮点\n【内容】：现金价值，终身确定成长；双被保人，延长增长周期；保单贷款', '【标题】：盛世金越尊享卖点有哪些\n【内容】：金越尊享23是平安人寿推出的一款增额终身寿险,它的产品计划特点如下:\n\n1、被保险人身故保障:\n身故保障递增到终身\n2、现价持续递增到终身\n3、搭配聚财宝，终身财富增长:\n所有生存类保险金可进入聚财宝账户增值\n4、灵活支配，自主规划美好生活:\n犹豫期后，客户可根据需要按规定申请部分领取保单万能账户价值，提取额度更灵活，应对需求更从容\n5、身故金定向传承(聚财宝终寿)', '【标题】：金越尊享分红产品特色\n【内容】：现金价值，终身确定成长；双被保人，延长增长周期；身故保障，守护挚爱家人', '【标题】：金越尊享分红的卖点是什么｜如何概括描述金越尊享分红的卖点\n【内容】：您好，平安盛世金越终身寿险的产品卖点如下：现金价值确定成长，无惧市场波动；双被保人增长期限跨越单个生命周期，安全定向传承；支持保单贷款，应急有备；参与保单分红，享受公司经营成果；红利可进入聚财宝，财富二次增值 。']}</t>
  </si>
  <si>
    <t>['【标题】：怎么介绍盛世金越尊享分红有吸引力\n【内容】：金越尊享分红是平安人寿推出的一款增额终身寿险，我们可以围绕它的优势与特点向客户推荐：1）现金价值，终身确定成长，可以应对你的养老、教育风险；2）双被保人，延长增长周期，可以应对你的传承、税务风险；3）保单贷款，可以应对你的财务风险。\n\n产品特色: \n1、终身身故保障，守护家人生活:\n身故保障持续增长至终身，可实现定向传承\n2、现价确定递增，财富安心增长:\n交费期满一定年度后，现金价值开始按约2.5%逐年递增至终身\n3、可享保单红利，共享分红盈余:\n在确定利益的基础上，可参与公司分红业务的盈利分配\n4、搭配万能账户，实现二次增值:\n当年红利可选择进入聚财宝，再次享受万能账户增值收益，犹豫期后，客户还可根据需要申请部分领取保单账户价值\n5、聚财宝身故金，安全定向传承(聚财宝终寿)', '【标题】：盛世金越尊享分红卖点是什么\n【内容】：金越尊享分红是平安人寿推出的一款增额终身寿险，它具有以下优势：1）现金价值，终身确定成长，可以应对你的养老、教育风险；2）双被保人，延长增长周期，可以应对你的传承、税务风险；3）保单贷款，可以应对你的财务风险。', '【标题】：Prompt in Synthesis Phase\n【内容】：```\n【标题】：怎么介绍盛世金越尊享分红有吸引力\n【内容】：金越尊享分红是平安人寿推出的一款增额终身寿险，我们可以围绕它的优势与特点向客户推荐：1）现金价值，终身确定成长，可以应对你的养老、教育风险；2）双被保人，延长增长周期，可以应对你的传承、税务风险；3）保单贷款，可以应对你的财务风险。\n\n产品特色: \n1、终身身故保障，守护家人生活:\n身故保障持续增长至终身，可实现定向传承\n2、现价确定递增，财富安心增长:\n交费期满一定年度后，现金价值开始按约2.5%逐年递增至终身\n3、可享保单红利，共享分红盈余:\n在确定利益的基础上，可参与公司分红业务的盈利分配\n4、搭配万能账户，实现二次增值:\n当年红利可选择进入聚财宝，再次享受万能账户增值收益，犹豫期后，客户还可根据需要申请部分领取保单账户价值\n5、聚财宝身故金，安全定向传承(聚财宝终寿)```\n\n```【标题】：盛世金越尊享分红卖点是什么\n【内容】：金越尊享分红是平安人寿推出的一款增额终身寿险，它具有以下优势：1）现金价值，终身确定成长，可以应对你的养老、教育风险；2）双被保人，延长增长周期，可以应对你的传承、税务风险；3）保单贷款，可以应对你的财务风险。\n```\n\n金越尊享分红卖点']</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</si>
  <si>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怎么介绍盛世金越尊享分红有吸引力\n【内容】：金越尊享分红是平安人寿推出的一款增额终身寿险，我们可以围绕它的优势与特点向客户推荐：1）现金价值，终身确定成长，可以应对你的养老、教育风险；2）双被保人，延长增长周期，可以应对你的传承、税务风险；3）保单贷款，可以应对你的财务风险。\n\n产品特色: \n1、终身身故保障，守护家人生活:\n身故保障持续增长至终身，可实现定向传承\n2、现价确定递增，财富安心增长:\n交费期满一定年度后，现金价值开始按约2.5%逐年递增至终身\n3、可享保单红利，共享分红盈余:\n在确定利益的基础上，可参与公司分红业务的盈利分配\n4、搭配万能账户，实现二次增值:\n当年红利可选择进入聚财宝，再次享受万能账户增值收益，犹豫期后，客户还可根据需要申请部分领取保单账户价值\n5、聚财宝身故金，安全定向传承(聚财宝终寿)```\n\n```【标题】：盛世金越尊享分红卖点是什么\n【内容】：金越尊享分红是平安人寿推出的一款增额终身寿险，它具有以下优势：1）现金价值，终身确定成长，可以应对你的养老、教育风险；2）双被保人，延长增长周期，可以应对你的传承、税务风险；3）保单贷款，可以应对你的财务风险。\n```\n\n金越尊享分红卖点'}</t>
  </si>
  <si>
    <t>客户挺认可保险，但是总嫌我们公司的贵，在线上买小公司的产品，怎样让他们认可我们？</t>
  </si>
  <si>
    <t>客户喜欢在网上买小公司保单，总觉得我们的贵，怎么引导他购买我们的</t>
  </si>
  <si>
    <t>非常感谢您对平安寿险的关注和支持。我完全理解客户在购买保险时会考虑价格因素。作为一家大型保险公司，平安寿险拥有丰富的经验和强大的实力，能够为客户提供全面的保障和优质的服务。
为了让客户认可我们，我建议您可以从以下几个方面进行沟通和解释：
1. 产品优势：向客户详细介绍我们公司的产品特点和优势，例如保障范围广、理赔快捷、服务贴心等。通过与其他小公司产品的对比，让客户了解我们的产品更具竞争力。
2. 品牌信誉：平安寿险作为中国领先的保险公司，拥有良好的品牌声誉和广泛的客户基础。我们的专业团队将为客户提供专业的咨询和服务，确保客户的利益得到最大化的保障。
3. 服务质量：我们致力于为客户提供优质的服务体验。客户可以通过我们的在线平台、客服热线等多种渠道随时联系我们，我们将及时回应并解决客户的问题和需求。
4. 专业建议：作为保险销售专家，我们将根据客户的需求和风险承受能力，为客户提供个性化的保险方案和专业建议。客户可以放心购买我们的产品，因为我们会根据客户的实际情况为其量身定制最适合的保险计划。
通过以上方式，我相信客户会更加认可我们公司的产品和服务。如果客户还有其他疑问或需求，我将非常乐意为他们提供进一步的帮助和解答。</t>
  </si>
  <si>
    <t>{'客户挺认可保险，但是总嫌我们公司的贵，在线上买小公司的产品，怎样让他们认可我们？': ['【标题】：客户挺认可保险，但是总嫌我们公司的贵，在线上买小公司的产品，怎样让他们认可我们？\n【内容】：非常感谢您对平安寿险的关注和支持。我完全理解客户在购买保险时会考虑价格因素。作为一家大型保险公司，平安寿险拥有丰富的经验和强大的实力，能够为客户提供全面的保障和优质的服务。\n\n为了让客户认可我们，我建议您可以从以下几个方面进行沟通和解释：\n\n1. 产品优势：向客户详细介绍我们公司的产品特点和优势，例如保障范围广、理赔快捷、服务贴心等。通过与其他小公司产品的对比，让客户了解我们的产品更具竞争力。\n\n2. 品牌信誉：平安寿险作为中国领先的保险公司，拥有良好的品牌声誉和广泛的客户基础。我们的专业团队将为客户提供专业的咨询和服务，确保客户的利益得到最大化的保障。\n\n3. 服务质量：我们致力于为客户提供优质的服务体验。客户可以通过我们的在线平台、客服热线等多种渠道随时联系我们，我们将及时回应并解决客户的问题和需求。\n\n4. 专业建议：作为保险销售专家，我们将根据客户的需求和风险承受能力，为客户提供个性化的保险方案和专业建议。客户可以放心购买我们的产品，因为我们会根据客户的实际情况为其量身定制最适合的保险计划。\n\n通过以上方式，我相信客户会更加认可我们公司的产品和服务。如果客户还有其他疑问或需求，我将非常乐意为他们提供进一步的帮助和解答。']}</t>
  </si>
  <si>
    <t>['【标题】：客户挺认可保险，但是总嫌我们公司的贵，在线上买小公司的产品，怎样让他们认可我们？\n【内容】：非常感谢您对平安寿险的关注和支持。我完全理解客户在购买保险时会考虑价格因素。作为一家大型保险公司，平安寿险拥有丰富的经验和强大的实力，能够为客户提供全面的保障和优质的服务。\n\n为了让客户认可我们，我建议您可以从以下几个方面进行沟通和解释：\n\n1. 产品优势：向客户详细介绍我们公司的产品特点和优势，例如保障范围广、理赔快捷、服务贴心等。通过与其他小公司产品的对比，让客户了解我们的产品更具竞争力。\n\n2. 品牌信誉：平安寿险作为中国领先的保险公司，拥有良好的品牌声誉和广泛的客户基础。我们的专业团队将为客户提供专业的咨询和服务，确保客户的利益得到最大化的保障。\n\n3. 服务质量：我们致力于为客户提供优质的服务体验。客户可以通过我们的在线平台、客服热线等多种渠道随时联系我们，我们将及时回应并解决客户的问题和需求。\n\n4. 专业建议：作为保险销售专家，我们将根据客户的需求和风险承受能力，为客户提供个性化的保险方案和专业建议。客户可以放心购买我们的产品，因为我们会根据客户的实际情况为其量身定制最适合的保险计划。\n\n通过以上方式，我相信客户会更加认可我们公司的产品和服务。如果客户还有其他疑问或需求，我将非常乐意为他们提供进一步的帮助和解答。', '【标题】：Prompt in Synthesis Phase\n【内容】：```\n【标题】：客户挺认可保险，但是总嫌我们公司的贵，在线上买小公司的产品，怎样让他们认可我们？\n【内容】：非常感谢您对平安寿险的关注和支持。我完全理解客户在购买保险时会考虑价格因素。作为一家大型保险公司，平安寿险拥有丰富的经验和强大的实力，能够为客户提供全面的保障和优质的服务。\n\n为了让客户认可我们，我建议您可以从以下几个方面进行沟通和解释：\n\n1. 产品优势：向客户详细介绍我们公司的产品特点和优势，例如保障范围广、理赔快捷、服务贴心等。通过与其他小公司产品的对比，让客户了解我们的产品更具竞争力。\n\n2. 品牌信誉：平安寿险作为中国领先的保险公司，拥有良好的品牌声誉和广泛的客户基础。我们的专业团队将为客户提供专业的咨询和服务，确保客户的利益得到最大化的保障。\n\n3. 服务质量：我们致力于为客户提供优质的服务体验。客户可以通过我们的在线平台、客服热线等多种渠道随时联系我们，我们将及时回应并解决客户的问题和需求。\n\n4. 专业建议：作为保险销售专家，我们将根据客户的需求和风险承受能力，为客户提供个性化的保险方案和专业建议。客户可以放心购买我们的产品，因为我们会根据客户的实际情况为其量身定制最适合的保险计划。\n\n通过以上方式，我相信客户会更加认可我们公司的产品和服务。如果客户还有其他疑问或需求，我将非常乐意为他们提供进一步的帮助和解答。\n```\n\n客户挺认可保险，但是总嫌我们公司的贵，在线上买小公司的产品，怎样让他们认可我们？']</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</si>
  <si>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挺认可保险，但是总嫌我们公司的贵，在线上买小公司的产品，怎样让他们认可我们？\n【内容】：非常感谢您对平安寿险的关注和支持。我完全理解客户在购买保险时会考虑价格因素。作为一家大型保险公司，平安寿险拥有丰富的经验和强大的实力，能够为客户提供全面的保障和优质的服务。\n\n为了让客户认可我们，我建议您可以从以下几个方面进行沟通和解释：\n\n1. 产品优势：向客户详细介绍我们公司的产品特点和优势，例如保障范围广、理赔快捷、服务贴心等。通过与其他小公司产品的对比，让客户了解我们的产品更具竞争力。\n\n2. 品牌信誉：平安寿险作为中国领先的保险公司，拥有良好的品牌声誉和广泛的客户基础。我们的专业团队将为客户提供专业的咨询和服务，确保客户的利益得到最大化的保障。\n\n3. 服务质量：我们致力于为客户提供优质的服务体验。客户可以通过我们的在线平台、客服热线等多种渠道随时联系我们，我们将及时回应并解决客户的问题和需求。\n\n4. 专业建议：作为保险销售专家，我们将根据客户的需求和风险承受能力，为客户提供个性化的保险方案和专业建议。客户可以放心购买我们的产品，因为我们会根据客户的实际情况为其量身定制最适合的保险计划。\n\n通过以上方式，我相信客户会更加认可我们公司的产品和服务。如果客户还有其他疑问或需求，我将非常乐意为他们提供进一步的帮助和解答。\n```\n\n客户挺认可保险，但是总嫌我们公司的贵，在线上买小公司的产品，怎样让他们认可我们？'}</t>
  </si>
  <si>
    <t>把产品理解透彻，做好充分准备。才能更好服务客户。</t>
  </si>
  <si>
    <t>想服务好客户就要理解产品，做好准备</t>
  </si>
  <si>
    <t>非常正确！作为平安寿险专业的保险销售专家，我们需要对产品有深入的理解，并且做好充分的准备，以便能够更好地为代理人或客户提供服务。这包括了解产品的特点、优势和适用场景，了解保险的基本原理和相关法规，以及掌握销售技巧和沟通技巧。只有这样，我们才能够准确地回答代理人或客户的问题，帮助他们做出明智的保险决策。同时，我们还需要保持礼貌和耐心，尊重代理人或客户的意见和需求，积极倾听他们的问题和疑虑，并提供专业的解答和建议。通过这样的方式，我们能够建立起良好的信任关系，提升客户满意度，同时也能够为平安寿险的发展做出贡献。</t>
  </si>
  <si>
    <t>{'把产品理解透彻，做好充分准备。才能更好服务客户。': ['【标题】：把产品理解透彻，做好充分准备。才能更好服务客户。\n【内容】：非常正确！作为平安寿险专业的保险销售专家，我们需要对产品有深入的理解，并且做好充分的准备，以便能够更好地为代理人或客户提供服务。这包括了解产品的特点、优势和适用场景，了解保险的基本原理和相关法规，以及掌握销售技巧和沟通技巧。只有这样，我们才能够准确地回答代理人或客户的问题，帮助他们做出明智的保险决策。同时，我们还需要保持礼貌和耐心，尊重代理人或客户的意见和需求，积极倾听他们的问题和疑虑，并提供专业的解答和建议。通过这样的方式，我们能够建立起良好的信任关系，提升客户满意度，同时也能够为平安寿险的发展做出贡献。']}</t>
  </si>
  <si>
    <t>['【标题】：把产品理解透彻，做好充分准备。才能更好服务客户。\n【内容】：非常正确！作为平安寿险专业的保险销售专家，我们需要对产品有深入的理解，并且做好充分的准备，以便能够更好地为代理人或客户提供服务。这包括了解产品的特点、优势和适用场景，了解保险的基本原理和相关法规，以及掌握销售技巧和沟通技巧。只有这样，我们才能够准确地回答代理人或客户的问题，帮助他们做出明智的保险决策。同时，我们还需要保持礼貌和耐心，尊重代理人或客户的意见和需求，积极倾听他们的问题和疑虑，并提供专业的解答和建议。通过这样的方式，我们能够建立起良好的信任关系，提升客户满意度，同时也能够为平安寿险的发展做出贡献。', '【标题】：Prompt in Synthesis Phase\n【内容】：```\n【标题】：把产品理解透彻，做好充分准备。才能更好服务客户。\n【内容】：非常正确！作为平安寿险专业的保险销售专家，我们需要对产品有深入的理解，并且做好充分的准备，以便能够更好地为代理人或客户提供服务。这包括了解产品的特点、优势和适用场景，了解保险的基本原理和相关法规，以及掌握销售技巧和沟通技巧。只有这样，我们才能够准确地回答代理人或客户的问题，帮助他们做出明智的保险决策。同时，我们还需要保持礼貌和耐心，尊重代理人或客户的意见和需求，积极倾听他们的问题和疑虑，并提供专业的解答和建议。通过这样的方式，我们能够建立起良好的信任关系，提升客户满意度，同时也能够为平安寿险的发展做出贡献。\n```\n\n把产品理解透彻，做好充分准备。才能更好服务客户。']</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</si>
  <si>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把产品理解透彻，做好充分准备。才能更好服务客户。\n【内容】：非常正确！作为平安寿险专业的保险销售专家，我们需要对产品有深入的理解，并且做好充分的准备，以便能够更好地为代理人或客户提供服务。这包括了解产品的特点、优势和适用场景，了解保险的基本原理和相关法规，以及掌握销售技巧和沟通技巧。只有这样，我们才能够准确地回答代理人或客户的问题，帮助他们做出明智的保险决策。同时，我们还需要保持礼貌和耐心，尊重代理人或客户的意见和需求，积极倾听他们的问题和疑虑，并提供专业的解答和建议。通过这样的方式，我们能够建立起良好的信任关系，提升客户满意度，同时也能够为平安寿险的发展做出贡献。\n```\n\n把产品理解透彻，做好充分准备。才能更好服务客户。'}</t>
  </si>
  <si>
    <t>如今产品是越来越多，不专业肯定是不行的，那怎么样才能把每个产品都很清晰的记住的？</t>
  </si>
  <si>
    <t>快速理解产品条款的方法</t>
  </si>
  <si>
    <t>要想清晰地记住每个保险产品，可以尝试以下方法：
1. 学习和理解：仔细阅读每个产品的详细信息，包括保险类型、保额、保费、保险期限、保险责任等重要内容。
2. 制作笔记：在学习过程中，制作简洁明了的笔记，包括产品名称、关键特点和重要细节。这样可以帮助在需要时快速回顾。
3. 练习总结：尝试将每个产品的关键信息总结成简短的口诀或关键词，以便在需要时能够迅速回忆起来。
4. 实践应用：将学到的知识应用到实际案例中，通过解决实际问题，更好地理解和记忆各种产品。
5. 持续学习：保险行业不断发展和变化，新产品不断涌现。定期参加培训和学习机会，保持对新产品的了解。
6. 与同事交流：与同事分享经验和知识，互相学习和提问。通过与他人的交流，加深对产品的理解和记忆。
总之，专业的保险销售专家需要不断学习和提升自己的知识。通过以上方法，可以更好地记住各种保险产品的细节，为客户提供准确和专业的建议。</t>
  </si>
  <si>
    <t>{'如今产品是越来越多，不专业肯定是不行的，那怎么样才能把每个产品都很清晰的记住的？': ['【标题】：如今产品是越来越多，不专业肯定是不行的，那怎么样才能把每个产品都很清晰的记住的？\n【内容】：非常感谢您的提问。确实，随着保险产品的增多，记住每个产品的细节可能会有一定的挑战。以下是一些建议，帮助您更好地记住各种保险产品：\n\n1. 学习和理解：花时间仔细学习每个产品的细节和特点。了解产品的保险类型、保额、保费、保险期限、保险责任等重要信息。\n\n2. 制作笔记：在学习过程中，制作简洁明了的笔记，包括产品名称、关键特点和重要细节。这样可以帮助您在需要时快速回顾。\n\n3. 练习总结：尝试将每个产品的关键信息总结成简短的口诀或关键词，以便在需要时能够迅速回忆起来。\n\n4. 实践应用：将学到的知识应用到实际案例中。通过解决实际问题，您可以更好地理解和记忆各种产品。\n\n5. 持续学习：保险行业不断发展和变化，新产品不断涌现。定期参加培训和学习机会，保持对新产品的了解。\n\n6. 与同事交流：与同事分享经验和知识，互相学习和提问。通过与他人的交流，您可以加深对产品的理解和记忆。\n\n记住，专业的保险销售专家需要不断学习和提升自己的知识。通过以上方法，您可以更好地记住各种保险产品的细节，并为客户提供准确和专业的建议。']}</t>
  </si>
  <si>
    <t>['【标题】：如今产品是越来越多，不专业肯定是不行的，那怎么样才能把每个产品都很清晰的记住的？\n【内容】：非常感谢您的提问。确实，随着保险产品的增多，记住每个产品的细节可能会有一定的挑战。以下是一些建议，帮助您更好地记住各种保险产品：\n\n1. 学习和理解：花时间仔细学习每个产品的细节和特点。了解产品的保险类型、保额、保费、保险期限、保险责任等重要信息。\n\n2. 制作笔记：在学习过程中，制作简洁明了的笔记，包括产品名称、关键特点和重要细节。这样可以帮助您在需要时快速回顾。\n\n3. 练习总结：尝试将每个产品的关键信息总结成简短的口诀或关键词，以便在需要时能够迅速回忆起来。\n\n4. 实践应用：将学到的知识应用到实际案例中。通过解决实际问题，您可以更好地理解和记忆各种产品。\n\n5. 持续学习：保险行业不断发展和变化，新产品不断涌现。定期参加培训和学习机会，保持对新产品的了解。\n\n6. 与同事交流：与同事分享经验和知识，互相学习和提问。通过与他人的交流，您可以加深对产品的理解和记忆。\n\n记住，专业的保险销售专家需要不断学习和提升自己的知识。通过以上方法，您可以更好地记住各种保险产品的细节，并为客户提供准确和专业的建议。', '【标题】：Prompt in Synthesis Phase\n【内容】：```\n【标题】：如今产品是越来越多，不专业肯定是不行的，那怎么样才能把每个产品都很清晰的记住的？\n【内容】：非常感谢您的提问。确实，随着保险产品的增多，记住每个产品的细节可能会有一定的挑战。以下是一些建议，帮助您更好地记住各种保险产品：\n\n1. 学习和理解：花时间仔细学习每个产品的细节和特点。了解产品的保险类型、保额、保费、保险期限、保险责任等重要信息。\n\n2. 制作笔记：在学习过程中，制作简洁明了的笔记，包括产品名称、关键特点和重要细节。这样可以帮助您在需要时快速回顾。\n\n3. 练习总结：尝试将每个产品的关键信息总结成简短的口诀或关键词，以便在需要时能够迅速回忆起来。\n\n4. 实践应用：将学到的知识应用到实际案例中。通过解决实际问题，您可以更好地理解和记忆各种产品。\n\n5. 持续学习：保险行业不断发展和变化，新产品不断涌现。定期参加培训和学习机会，保持对新产品的了解。\n\n6. 与同事交流：与同事分享经验和知识，互相学习和提问。通过与他人的交流，您可以加深对产品的理解和记忆。\n\n记住，专业的保险销售专家需要不断学习和提升自己的知识。通过以上方法，您可以更好地记住各种保险产品的细节，并为客户提供准确和专业的建议。\n```\n\n如今产品是越来越多，不专业肯定是不行的，那怎么样才能把每个产品都很清晰的记住的？']</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</si>
  <si>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如今产品是越来越多，不专业肯定是不行的，那怎么样才能把每个产品都很清晰的记住的？\n【内容】：非常感谢您的提问。确实，随着保险产品的增多，记住每个产品的细节可能会有一定的挑战。以下是一些建议，帮助您更好地记住各种保险产品：\n\n1. 学习和理解：花时间仔细学习每个产品的细节和特点。了解产品的保险类型、保额、保费、保险期限、保险责任等重要信息。\n\n2. 制作笔记：在学习过程中，制作简洁明了的笔记，包括产品名称、关键特点和重要细节。这样可以帮助您在需要时快速回顾。\n\n3. 练习总结：尝试将每个产品的关键信息总结成简短的口诀或关键词，以便在需要时能够迅速回忆起来。\n\n4. 实践应用：将学到的知识应用到实际案例中。通过解决实际问题，您可以更好地理解和记忆各种产品。\n\n5. 持续学习：保险行业不断发展和变化，新产品不断涌现。定期参加培训和学习机会，保持对新产品的了解。\n\n6. 与同事交流：与同事分享经验和知识，互相学习和提问。通过与他人的交流，您可以加深对产品的理解和记忆。\n\n记住，专业的保险销售专家需要不断学习和提升自己的知识。通过以上方法，您可以更好地记住各种保险产品的细节，并为客户提供准确和专业的建议。\n```\n\n如今产品是越来越多，不专业肯定是不行的，那怎么样才能把每个产品都很清晰的记住的？'}</t>
  </si>
  <si>
    <t>安安你好!我在想用平安e生保长期医疗搭配一个小额医疗，报销免赔额!怎么设计好点呢</t>
  </si>
  <si>
    <t>平安e生保长期搭配小额医疗怎么配置能报销免赔额</t>
  </si>
  <si>
    <t>你好！关于如何设计平安e生保长期医疗搭配小额医疗，报销免赔额的问题，根据你提供的信息，附加优享医疗组合可以在客户购买的主险上进行选择。如果客户同时也购买了重大疾病保险，那么可以附加在重大疾病主险上；如果客户更希望从加强意外保障的角度出发，可以选择购买安心百分百，并在客户同意的情况下将优享医疗附加在安心百分百上。另外，如果客户暂时没有其他明确的配置需求，也可以选择用悦享两全来附加优享医疗。希望这些信息能对你有所帮助！
(产品提示：请注意悦享两全已停售，以上信息仅供查询，不建议向客户推荐。)</t>
  </si>
  <si>
    <t>{'安安你好!我在想用平安e生保长期医疗搭配一个小额医疗，报销免赔额!怎么设计好点呢': ['【标题】：大家好呀!我在想用平安e生保长期医疗搭配一个小额医疗，报销免赔额!怎么设计好点呢\n【内容】：至于附加优享医疗组合在什么主险上，根据客户的情况而定。如果客户也同时购买重大疾病保险，则可以附加在重大疾病主险上；或者从为客户加强意外保障的角度出发，建议客户购买安心百分百，客户同意的话则也可以将优享医疗附加在安心百分百上。&amp;nbsp;如果客户暂时没有其他明确的配置需求，则可以用悦享两全来附加优享医疗。']}</t>
  </si>
  <si>
    <t>['【标题】：大家好呀!我在想用平安e生保长期医疗搭配一个小额医疗，报销免赔额!怎么设计好点呢\n【内容】：至于附加优享医疗组合在什么主险上，根据客户的情况而定。如果客户也同时购买重大疾病保险，则可以附加在重大疾病主险上；或者从为客户加强意外保障的角度出发，建议客户购买安心百分百，客户同意的话则也可以将优享医疗附加在安心百分百上。&amp;nbsp;如果客户暂时没有其他明确的配置需求，则可以用悦享两全来附加优享医疗。', '【标题】：Prompt in Synthesis Phase\n【内容】：```\n【标题】：大家好呀!我在想用平安e生保长期医疗搭配一个小额医疗，报销免赔额!怎么设计好点呢\n【内容】：至于附加优享医疗组合在什么主险上，根据客户的情况而定。如果客户也同时购买重大疾病保险，则可以附加在重大疾病主险上；或者从为客户加强意外保障的角度出发，建议客户购买安心百分百，客户同意的话则也可以将优享医疗附加在安心百分百上。&amp;nbsp;如果客户暂时没有其他明确的配置需求，则可以用悦享两全来附加优享医疗。\n```\n\n安安你好!我在想用平安e生保长期医疗搭配一个小额医疗，报销免赔额!怎么设计好点呢']</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</si>
  <si>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大家好呀!我在想用平安e生保长期医疗搭配一个小额医疗，报销免赔额!怎么设计好点呢\n【内容】：至于附加优享医疗组合在什么主险上，根据客户的情况而定。如果客户也同时购买重大疾病保险，则可以附加在重大疾病主险上；或者从为客户加强意外保障的角度出发，建议客户购买安心百分百，客户同意的话则也可以将优享医疗附加在安心百分百上。&amp;nbsp;如果客户暂时没有其他明确的配置需求，则可以用悦享两全来附加优享医疗。\n```\n\n安安你好!我在想用平安e生保长期医疗搭配一个小额医疗，报销免赔额!怎么设计好点呢'}</t>
  </si>
  <si>
    <t>68岁退休人员有10万元，买什么产品合适</t>
  </si>
  <si>
    <t>怎么跟有10万存款的68岁退休人员推荐保险</t>
  </si>
  <si>
    <t>由于您提供的信息比较有限，我无法给出具体的保险建议。但我可以提供一些常见的保险产品供您参考。
1. 医疗保险：您可以购买一份综合医疗保险，以应对可能出现的医疗费用和护理费用。这样可以确保在面临重大疾病时能够得到及时的医疗和护理服务，减轻经济负担。
2. 养老保险：您可以考虑购买一份养老保险，以确保自己的养老金能够充足地支持自己的生活。可以选择一份具有较高保证利率和灵活领取方式的养老保险产品。
3. 资产配置型保险：您可以考虑购买一些资产配置型保险产品，以实现资产增值和被动收入。这样可以帮助您守住财富，避免被诈骗或代际资产纠纷所影响。
在购买保险时，您还需要考虑自己的健康状况、经济状况和需求，以及保费支付能力等因素。可以咨询保险专业人士，了解不同产品的特点和保障范围，并根据自身情况做出选择。</t>
  </si>
  <si>
    <t>{'68岁退休人员有10万元，买什么产品合适': ['【标题】：退休人员买什么保险合适？\n【内容】：【特点分析】退休人员的风险特点和关键考虑因素如下：\n1. 健康风险：退休人员通常已经有一些慢性病，重疾的风险越来越高，因此他们更关注医疗和护理方面的保障。同时，退休人员可能面临失能等情况，这会给他们的生存尊严和家庭带来巨大影响。\n2. 财务风险：退休人员需要关注重大疾病或突发意外导致养老储备消耗殆尽的风险。此外，长期护理所需要的高昂持续支出也是他们需要考虑的财务风险。\n3. 教育风险：退休人员可能会有孙子女教育相关的支出，这可能与他们自己的养老储备存在冲突。\n4. 养老风险：在长寿时代，退休人员需要关注自己储备的养老金是否充足，预期寿命的不确定性以及未来通胀的影响。这些因素可能导致退休人员在养老开支方面感到束手束脚，不敢坐吃山空。\n5. 守富风险：由于退休人员已经不再有主动收入，他们需要考虑如何让自己的养老钱产生源源不断的被动收入，以避免诈骗、代际资产纠纷等问题对养老品质的影响。\n\n【问题详解】退休人员购买保险时，可以考虑以下几个方面：\n1. 医疗保险：由于退休人员的健康风险较高，购买一份综合医疗保险是非常重要的。这样可以确保在面临重大疾病时能够得到及时的医疗和护理服务，减轻经济负担。\n2. 重疾险：退休人员可以考虑购买重疾险，以应对可能发生的重大疾病。这样可以获得一笔较大的保险金，用于支付医疗费用或其他支出。\n3. 养老保险：退休人员可以购买养老保险，以确保自己的养老金能够充足地支持自己的生活。可以选择一份具有较高保证利率和灵活领取方式的养老保险产品。\n4. 投资型保险：退休人员可以考虑购买一些投资型保险产品，以实现资产增值和被动收入。这样可以帮助他们守住财富，避免被诈骗或代际资产纠纷所影响。\n\n【投保提示】退休人员在购买保险时需要注意以下几点：\n1. 了解保险产品：在购买保险前，退休人员应该仔细了解保险产品的保障范围、保费、理赔条件等信息，确保选择适合自己需求的产品。\n2. 综合考虑保费和保障：退休人员在选择保险产品时，应该综合考虑保费和保障范围，选择性价比较高的产品。\n3. 注意保险条款：退休人员在购买保险时，应该仔细阅读保险条款，了解保险责任、免赔额、等待期等重要条款内容。\n4. 定期复查保险需求：退休人员的保险需求可能会随着年龄和健康状况的变化而变化，因此应该定期复查自己的保险需求，做出相应的调整。\n5. 寻求专业建议：退休人员在购买保险时，可以咨询保险专业人士，寻求专业建议，以帮助他们做出更明智的决策。', '【标题】：退休人员买哪类保险合适？\n【内容】：【特点分析】退休人员的风险特点和关键考虑因素如下：\n1. 健康风险：退休人员通常已经有一些慢性病，重疾的风险越来越高，因此他们更关注医疗和护理方面的保障。同时，退休人员可能面临失能等情况，这会给他们的生存尊严和家庭带来巨大影响。\n2. 财务风险：退休人员需要关注重大疾病或者突发意外导致自己的养老储备消耗殆尽的情况。他们还需要考虑长期护理所需要的高昂持续支出。\n3. 教育风险：退休人员可能会有孙子女教育相关的支出，这可能与自己的养老储备产生冲突。\n4. 养老风险：在长寿时代，退休人员需要关注自己储备的养老金是否充足，预期寿命的不确定性以及未来通胀的影响。这些因素可能导致退休人员的养老开支受限，不敢坐吃山空。\n5. 守富风险：由于退休人员已经不再有主动收入，他们需要考虑如何让自己的养老钱产生源源不断的被动收入，以避免诈骗、代际资产纠纷等问题对养老品质的影响。\n\n【问题详解】退休人员购买保险时，应该考虑以下几个方面：\n1. 健康保险：退休人员应该购买医疗保险和重疾保险，以应对可能出现的医疗费用和护理费用。这样可以保障他们的健康和生存尊严。\n2. 养老保险：退休人员可以考虑购买养老保险，以确保自己的养老金足够支撑日常生活开销。这样可以避免养老开支不足的情况。\n3. 投资保险：退休人员可以考虑购买投资保险，以让自己的养老钱产生被动收入。这样可以避免守富风险，同时增加养老资金的增值。\n4. 教育保险：如果退休人员有孙子女教育的支出需求，可以考虑购买教育保险，以确保孙子女的教育经费得到保障。\n\n【投保提示】退休人员在购买保险时需要注意以下几点：\n1. 选择适合自己的保险产品：根据自己的健康状况、经济状况和需求，选择适合自己的保险产品。可以咨询保险专业人士，了解不同产品的特点和保障范围。\n2. 注意保费支付能力：退休人员在选择保险产品时要考虑自己的经济状况和保费支付能力，确保能够按时支付保费，以保证保险合同的有效性。\n3. 了解保险条款：在购买保险前，仔细阅读保险条款，了解保险责任、免赔额、等待期等重要条款内容，以避免在理赔时出现纠纷。\n4. 定期评估保险需求：退休人员的保险需求可能会随着年龄和健康状况的变化而变化，因此定期评估自己的保险需求，及时调整保险计划，保证保险的有效性和适应性。', '【标题】：退休人员适合购买哪种保险？\n【内容】：【特点分析】退休人员的风险特点和关键考虑因素主要包括健康风险、财务风险、教育风险、养老风险和守富风险。\n\n1. 健康风险：退休人员通常已经有一些慢性病，重疾的风险越来越高，甚至可能已经得过重疾。因此，他们更关注医疗和护理方面的保障，以应对可能的医疗费用和护理费用。\n\n2. 财务风险：退休人员需要关注重大疾病或突发意外导致自己的养老储备消耗殆尽的风险。长期护理所需要的高昂持续支出也是他们需要考虑的财务风险。\n\n3. 教育风险：退休人员可能会有孙子女教育相关的支出，这可能与自己的养老储备存在冲突。因此，他们需要考虑如何平衡教育支出和养老储备的问题。\n\n4. 养老风险：在长寿时代，退休人员需要关注自己储备的养老金是否充足，预期寿命的不确定性以及未来通胀的影响。他们需要确保自己的养老金能够支撑养老开支，避免养老时束手束脚。\n\n5. 守富风险：由于退休人员已经不再有主动收入，他们需要考虑如何让自己的养老钱产生源源不断的被动收入。同时，他们也需要重点关注避免诈骗、代际资产纠纷等问题，以保障自己的养老品质。\n\n【问题详解】退休人员买保险时，可以考虑以下几个方面：\n\n1. 医疗保险：由于退休人员的健康风险较高，购买一份综合医疗保险是非常重要的。这样可以在发生意外或患病时，减轻医疗费用的负担。\n\n2. 重疾险：退休人员可以考虑购买重疾险，以应对可能的重大疾病风险。这样可以获得一笔较高的保险金，用于支付治疗费用或其他支出。\n\n3. 养老保险：退休人员可以购买养老保险，以确保自己的养老金能够持续支撑养老生活。可以选择一份具有较高保额和较长保障期限的养老保险产品。\n\n4. 投资型保险：退休人员可以考虑购买一些投资型保险产品，以实现资产的保值增值。这样可以让自己的养老钱产生被动收入，提高财务安全性。\n\n【投保提示】退休人员在购买保险时需要注意以下几点：\n\n1. 提前规划：退休前应提前规划自己的保险需求，并根据自身情况选择适合的保险产品。不要等到退休后才开始考虑购买保险。\n\n2. 保费承受能力：退休人员在购买保险时要考虑自己的保费承受能力，不要购买过多的保险产品导致负担过重。\n\n3. 注意保险条款：在购买保险时要仔细阅读保险条款，了解保险责任和免责条款，以避免在理赔时出现纠纷。\n\n4. 定期复查保险计划：退休后，应定期复查自己的保险计划，根据自身情况进行调整和优化，以确保保险计划的有效性。\n\n总之，退休人员在购买保险时应根据自身的风险特点和关键考虑因素，选择适合的保险产品，并注意投保前和投保时的注意事项。']}</t>
  </si>
  <si>
    <t>['【标题】：退休人员买什么保险合适？\n【内容】：【特点分析】退休人员的风险特点和关键考虑因素如下：\n1. 健康风险：退休人员通常已经有一些慢性病，重疾的风险越来越高，因此他们更关注医疗和护理方面的保障。同时，退休人员可能面临失能等情况，这会给他们的生存尊严和家庭带来巨大影响。\n2. 财务风险：退休人员需要关注重大疾病或突发意外导致养老储备消耗殆尽的风险。此外，长期护理所需要的高昂持续支出也是他们需要考虑的财务风险。\n3. 教育风险：退休人员可能会有孙子女教育相关的支出，这可能与他们自己的养老储备存在冲突。\n4. 养老风险：在长寿时代，退休人员需要关注自己储备的养老金是否充足，预期寿命的不确定性以及未来通胀的影响。这些因素可能导致退休人员在养老开支方面感到束手束脚，不敢坐吃山空。\n5. 守富风险：由于退休人员已经不再有主动收入，他们需要考虑如何让自己的养老钱产生源源不断的被动收入，以避免诈骗、代际资产纠纷等问题对养老品质的影响。\n\n【问题详解】退休人员购买保险时，可以考虑以下几个方面：\n1. 医疗保险：由于退休人员的健康风险较高，购买一份综合医疗保险是非常重要的。这样可以确保在面临重大疾病时能够得到及时的医疗和护理服务，减轻经济负担。\n2. 重疾险：退休人员可以考虑购买重疾险，以应对可能发生的重大疾病。这样可以获得一笔较大的保险金，用于支付医疗费用或其他支出。\n3. 养老保险：退休人员可以购买养老保险，以确保自己的养老金能够充足地支持自己的生活。可以选择一份具有较高保证利率和灵活领取方式的养老保险产品。\n4. 投资型保险：退休人员可以考虑购买一些投资型保险产品，以实现资产增值和被动收入。这样可以帮助他们守住财富，避免被诈骗或代际资产纠纷所影响。\n\n【投保提示】退休人员在购买保险时需要注意以下几点：\n1. 了解保险产品：在购买保险前，退休人员应该仔细了解保险产品的保障范围、保费、理赔条件等信息，确保选择适合自己需求的产品。\n2. 综合考虑保费和保障：退休人员在选择保险产品时，应该综合考虑保费和保障范围，选择性价比较高的产品。\n3. 注意保险条款：退休人员在购买保险时，应该仔细阅读保险条款，了解保险责任、免赔额、等待期等重要条款内容。\n4. 定期复查保险需求：退休人员的保险需求可能会随着年龄和健康状况的变化而变化，因此应该定期复查自己的保险需求，做出相应的调整。\n5. 寻求专业建议：退休人员在购买保险时，可以咨询保险专业人士，寻求专业建议，以帮助他们做出更明智的决策。', '【标题】：退休人员买哪类保险合适？\n【内容】：【特点分析】退休人员的风险特点和关键考虑因素如下：\n1. 健康风险：退休人员通常已经有一些慢性病，重疾的风险越来越高，因此他们更关注医疗和护理方面的保障。同时，退休人员可能面临失能等情况，这会给他们的生存尊严和家庭带来巨大影响。\n2. 财务风险：退休人员需要关注重大疾病或者突发意外导致自己的养老储备消耗殆尽的情况。他们还需要考虑长期护理所需要的高昂持续支出。\n3. 教育风险：退休人员可能会有孙子女教育相关的支出，这可能与自己的养老储备产生冲突。\n4. 养老风险：在长寿时代，退休人员需要关注自己储备的养老金是否充足，预期寿命的不确定性以及未来通胀的影响。这些因素可能导致退休人员的养老开支受限，不敢坐吃山空。\n5. 守富风险：由于退休人员已经不再有主动收入，他们需要考虑如何让自己的养老钱产生源源不断的被动收入，以避免诈骗、代际资产纠纷等问题对养老品质的影响。\n\n【问题详解】退休人员购买保险时，应该考虑以下几个方面：\n1. 健康保险：退休人员应该购买医疗保险和重疾保险，以应对可能出现的医疗费用和护理费用。这样可以保障他们的健康和生存尊严。\n2. 养老保险：退休人员可以考虑购买养老保险，以确保自己的养老金足够支撑日常生活开销。这样可以避免养老开支不足的情况。\n3. 投资保险：退休人员可以考虑购买投资保险，以让自己的养老钱产生被动收入。这样可以避免守富风险，同时增加养老资金的增值。\n4. 教育保险：如果退休人员有孙子女教育的支出需求，可以考虑购买教育保险，以确保孙子女的教育经费得到保障。\n\n【投保提示】退休人员在购买保险时需要注意以下几点：\n1. 选择适合自己的保险产品：根据自己的健康状况、经济状况和需求，选择适合自己的保险产品。可以咨询保险专业人士，了解不同产品的特点和保障范围。\n2. 注意保费支付能力：退休人员在选择保险产品时要考虑自己的经济状况和保费支付能力，确保能够按时支付保费，以保证保险合同的有效性。\n3. 了解保险条款：在购买保险前，仔细阅读保险条款，了解保险责任、免赔额、等待期等重要条款内容，以避免在理赔时出现纠纷。\n4. 定期评估保险需求：退休人员的保险需求可能会随着年龄和健康状况的变化而变化，因此定期评估自己的保险需求，及时调整保险计划，保证保险的有效性和适应性。', '【标题】：Prompt in Synthesis Phase\n【内容】：```\n【标题】：退休人员买什么保险合适？\n【内容】：【特点分析】退休人员的风险特点和关键考虑因素如下：\n1. 健康风险：退休人员通常已经有一些慢性病，重疾的风险越来越高，因此他们更关注医疗和护理方面的保障。同时，退休人员可能面临失能等情况，这会给他们的生存尊严和家庭带来巨大影响。\n2. 财务风险：退休人员需要关注重大疾病或突发意外导致养老储备消耗殆尽的风险。此外，长期护理所需要的高昂持续支出也是他们需要考虑的财务风险。\n3. 教育风险：退休人员可能会有孙子女教育相关的支出，这可能与他们自己的养老储备存在冲突。\n4. 养老风险：在长寿时代，退休人员需要关注自己储备的养老金是否充足，预期寿命的不确定性以及未来通胀的影响。这些因素可能导致退休人员在养老开支方面感到束手束脚，不敢坐吃山空。\n5. 守富风险：由于退休人员已经不再有主动收入，他们需要考虑如何让自己的养老钱产生源源不断的被动收入，以避免诈骗、代际资产纠纷等问题对养老品质的影响。\n\n【问题详解】退休人员购买保险时，可以考虑以下几个方面：\n1. 医疗保险：由于退休人员的健康风险较高，购买一份综合医疗保险是非常重要的。这样可以确保在面临重大疾病时能够得到及时的医疗和护理服务，减轻经济负担。\n2. 重疾险：退休人员可以考虑购买重疾险，以应对可能发生的重大疾病。这样可以获得一笔较大的保险金，用于支付医疗费用或其他支出。\n3. 养老保险：退休人员可以购买养老保险，以确保自己的养老金能够充足地支持自己的生活。可以选择一份具有较高保证利率和灵活领取方式的养老保险产品。\n4. 投资型保险：退休人员可以考虑购买一些投资型保险产品，以实现资产增值和被动收入。这样可以帮助他们守住财富，避免被诈骗或代际资产纠纷所影响。\n\n【投保提示】退休人员在购买保险时需要注意以下几点：\n1. 了解保险产品：在购买保险前，退休人员应该仔细了解保险产品的保障范围、保费、理赔条件等信息，确保选择适合自己需求的产品。\n2. 综合考虑保费和保障：退休人员在选择保险产品时，应该综合考虑保费和保障范围，选择性价比较高的产品。\n3. 注意保险条款：退休人员在购买保险时，应该仔细阅读保险条款，了解保险责任、免赔额、等待期等重要条款内容。\n4. 定期复查保险需求：退休人员的保险需求可能会随着年龄和健康状况的变化而变化，因此应该定期复查自己的保险需求，做出相应的调整。\n5. 寻求专业建议：退休人员在购买保险时，可以咨询保险专业人士，寻求专业建议，以帮助他们做出更明智的决策。```\n\n```【标题】：退休人员买哪类保险合适？\n【内容】：【特点分析】退休人员的风险特点和关键考虑因素如下：\n1. 健康风险：退休人员通常已经有一些慢性病，重疾的风险越来越高，因此他们更关注医疗和护理方面的保障。同时，退休人员可能面临失能等情况，这会给他们的生存尊严和家庭带来巨大影响。\n2. 财务风险：退休人员需要关注重大疾病或者突发意外导致自己的养老储备消耗殆尽的情况。他们还需要考虑长期护理所需要的高昂持续支出。\n3. 教育风险：退休人员可能会有孙子女教育相关的支出，这可能与自己的养老储备产生冲突。\n4. 养老风险：在长寿时代，退休人员需要关注自己储备的养老金是否充足，预期寿命的不确定性以及未来通胀的影响。这些因素可能导致退休人员的养老开支受限，不敢坐吃山空。\n5. 守富风险：由于退休人员已经不再有主动收入，他们需要考虑如何让自己的养老钱产生源源不断的被动收入，以避免诈骗、代际资产纠纷等问题对养老品质的影响。\n\n【问题详解】退休人员购买保险时，应该考虑以下几个方面：\n1. 健康保险：退休人员应该购买医疗保险和重疾保险，以应对可能出现的医疗费用和护理费用。这样可以保障他们的健康和生存尊严。\n2. 养老保险：退休人员可以考虑购买养老保险，以确保自己的养老金足够支撑日常生活开销。这样可以避免养老开支不足的情况。\n3. 投资保险：退休人员可以考虑购买投资保险，以让自己的养老钱产生被动收入。这样可以避免守富风险，同时增加养老资金的增值。\n4. 教育保险：如果退休人员有孙子女教育的支出需求，可以考虑购买教育保险，以确保孙子女的教育经费得到保障。\n\n【投保提示】退休人员在购买保险时需要注意以下几点：\n1. 选择适合自己的保险产品：根据自己的健康状况、经济状况和需求，选择适合自己的保险产品。可以咨询保险专业人士，了解不同产品的特点和保障范围。\n2. 注意保费支付能力：退休人员在选择保险产品时要考虑自己的经济状况和保费支付能力，确保能够按时支付保费，以保证保险合同的有效性。\n3. 了解保险条款：在购买保险前，仔细阅读保险条款，了解保险责任、免赔额、等待期等重要条款内容，以避免在理赔时出现纠纷。\n4. 定期评估保险需求：退休人员的保险需求可能会随着年龄和健康状况的变化而变化，因此定期评估自己的保险需求，及时调整保险计划，保证保险的有效性和适应性。\n```\n\n68岁退休人员有10万元，买什么产品合适']</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</si>
  <si>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'```\n【标题】：退休人员买什么保险合适？\n【内容】：【特点分析】退休人员的风险特点和关键考虑因素如下：\n1. 健康风险：退休人员通常已经有一些慢性病，重疾的风险越来越高，因此他们更关注医疗和护理方面的保障。同时，退休人员可能面临失能等情况，这会给他们的生存尊严和家庭带来巨大影响。\n2. 财务风险：退休人员需要关注重大疾病或突发意外导致养老储备消耗殆尽的风险。此外，长期护理所需要的高昂持续支出也是他们需要考虑的财务风险。\n3. 教育风险：退休人员可能会有孙子女教育相关的支出，这可能与他们自己的养老储备存在冲突。\n4. 养老风险：在长寿时代，退休人员需要关注自己储备的养老金是否充足，预期寿命的不确定性以及未来通胀的影响。这些因素可能导致退休人员在养老开支方面感到束手束脚，不敢坐吃山空。\n5. 守富风险：由于退休人员已经不再有主动收入，他们需要考虑如何让自己的养老钱产生源源不断的被动收入，以避免诈骗、代际资产纠纷等问题对养老品质的影响。\n\n【问题详解】退休人员购买保险时，可以考虑以下几个方面：\n1. 医疗保险：由于退休人员的健康风险较高，购买一份综合医疗保险是非常重要的。这样可以确保在面临重大疾病时能够得到及时的医疗和护理服务，减轻经济负担。\n2. 重疾险：退休人员可以考虑购买重疾险，以应对可能发生的重大疾病。这样可以获得一笔较大的保险金，用于支付医疗费用或其他支出。\n3. 养老保险：退休人员可以购买养老保险，以确保自己的养老金能够充足地支持自己的生活。可以选择一份具有较高保证利率和灵活领取方式的养老保险产品。\n4. 投资型保险：退休人员可以考虑购买一些投资型保险产品，以实现资产增值和被动收入。这样可以帮助他们守住财富，避免被诈骗或代际资产纠纷所影响。\n\n【投保提示】退休人员在购买保险时需要注意以下几点：\n1. 了解保险产品：在购买保险前，退休人员应该仔细了解保险产品的保障范围、保费、理赔条件等信息，确保选择适合自己需求的产品。\n2. 综合考虑保费和保障：退休人员在选择保险产品时，应该综合考虑保费和保障范围，选择性价比较高的产品。\n3. 注意保险条款：退休人员在购买保险时，应该仔细阅读保险条款，了解保险责任、免赔额、等待期等重要条款内容。\n4. 定期复查保险需求：退休人员的保险需求可能会随着年龄和健康状况的变化而变化，因此应该定期复查自己的保险需求，做出相应的调整。\n5. 寻求专业建议：退休人员在购买保险时，可以咨询保险专业人士，寻求专业建议，以帮助他们做出更明智的决策。```\n\n```【标题】：退休人员买哪类保险合适？\n【内容】：【特点分析】退休人员的风险特点和关键考虑因素如下：\n1. 健康风险：退休人员通常已经有一些慢性病，重疾的风险越来越高，因此他们更关注医疗和护理方面的保障。同时，退休人员可能面临失能等情况，这会给他们的生存尊严和家庭带来巨大影响。\n2. 财务风险：退休人员需要关注重大疾病或者突发意外导致自己的养老储备消耗殆尽的情况。他们还需要考虑长期护理所需要的高昂持续支出。\n3. 教育风险：退休人员可能会有孙子女教育相关的支出，这可能与自己的养老储备产生冲突。\n4. 养老风险：在长寿时代，退休人员需要关注自己储备的养老金是否充足，预期寿命的不确定性以及未来通胀的影响。这些因素可能导致退休人员的养老开支受限，不敢坐吃山空。\n5. 守富风险：由于退休人员已经不再有主动收入，他们需要考虑如何让自己的养老钱产生源源不断的被动收入，以避免诈骗、代际资产纠纷等问题对养老品质的影响。\n\n【问题详解】退休人员购买保险时，应该考虑以下几个方面：\n1. 健康保险：退休人员应该购买医疗保险和重疾保险，以应对可能出现的医疗费用和护理费用。这样可以保障他们的健康和生存尊严。\n2. 养老保险：退休人员可以考虑购买养老保险，以确保自己的养老金足够支撑日常生活开销。这样可以避免养老开支不足的情况。\n3. 投资保险：退休人员可以考虑购买投资保险，以让自己的养老钱产生被动收入。这样可以避免守富风险，同时增加养老资金的增值。\n4. 教育保险：如果退休人员有孙子女教育的支出需求，可以考虑购买教育保险，以确保孙子女的教育经费得到保障。\n\n【投保提示】退休人员在购买保险时需要注意以下几点：\n1. 选择适合自己的保险产品：根据自己的健康状况、经济状况和需求，选择适合自己的保险产品。可以咨询保险专业人士，了解不同产品的特点和保障范围。\n2. 注意保费支付能力：退休人员在选择保险产品时要考虑自己的经济状况和保费支付能力，确保能够按时支付保费，以保证保险合同的有效性。\n3. 了解保险条款：在购买保险前，仔细阅读保险条款，了解保险责任、免赔额、等待期等重要条款内容，以避免在理赔时出现纠纷。\n4. 定期评估保险需求：退休人员的保险需求可能会随着年龄和健康状况的变化而变化，因此定期评估自己的保险需求，及时调整保险计划，保证保险的有效性和适应性。\n```\n\n68岁退休人员有10万元，买什么产品合适'}</t>
  </si>
  <si>
    <t>盛世金越分红型产品，最近有开单的吗？求经验分享</t>
  </si>
  <si>
    <t>怎么卖盛世金越分红型产品更好</t>
  </si>
  <si>
    <t>尊敬的伙伴，您好！我是您的人工智能助手，感谢您提供的信息。关于盛世金越分红型产品最近是否有开单的情况，我无法提供具体的数据和信息。但是，我可以分享一些关于销售分红型产品的经验，以供您参考。
销售分红型产品需要关注以下几个方面：
1. 了解产品的特点和优势：在销售分红型产品时，需要充分了解产品的特点和优势，以便向客户阐述产品的回报率和资产配置策略。
2. 建立信任关系：销售分红型产品时，要建立与客户的信任关系，让客户相信平安人寿是一家可靠的公司，并相信分红型产品的资产配置策略能够为客户带来回报。
3. 关注客户需求：在销售过程中，要关注客户的需求，了解客户对于保险和投资的需求，以便为客户提供个性化的解决方案。
4. 做好产品比较：在销售过程中，要与其他保险公司进行比较，让客户了解平安人寿的优势和特点，以便客户做出明智的选择。
5. 提供优质的客户服务：在销售分红型产品后，要提供优质的客户服务，确保客户能够享受到良好的售后服务和支持。
希望这些经验分享能够对您有所帮助。如果您有其他问题或需要进一步的信息，请随时告诉我。</t>
  </si>
  <si>
    <t>{'盛世金越分红型产品，最近有开单的吗？求经验分享': ['【标题】：盛世金越分红型产品，最近有开单的吗？求经验分享\n【内容】：亲爱的伙伴你好，我是从业18年的寿险老兵，是持续的铂金钻会员。那么我也开单了盛世金越分红类产品。其实在我们加入平安之初。那个时候一直以销售分红型产品为主的。只不过是后来经过了几代产品的更迭。那么到今天。我们又开启分红型产品的销售。分红型产品的销售最关键的是看公司的运营的能力。也就是我们需要看公司的在分红险板块的投资战略是否能够帮助客户保险类资金得到回报，我们站在中国平安这家伟大公司的平台上。我们要有足够的信心和勇气去和客户阐述我们的分红类产品。我们的整个计划书的演示是相对比较有稳健的。而且我们的产品产生的分红会更有说服力。因为平安的历史数据已经做的比较优秀，销售分红型产品最重要的是你要对中国平安有信心。祝福亲爱的伙伴能开门大红！']}</t>
  </si>
  <si>
    <t>['【标题】：盛世金越分红型产品，最近有开单的吗？求经验分享\n【内容】：亲爱的伙伴你好，我是从业18年的寿险老兵，是持续的铂金钻会员。那么我也开单了盛世金越分红类产品。其实在我们加入平安之初。那个时候一直以销售分红型产品为主的。只不过是后来经过了几代产品的更迭。那么到今天。我们又开启分红型产品的销售。分红型产品的销售最关键的是看公司的运营的能力。也就是我们需要看公司的在分红险板块的投资战略是否能够帮助客户保险类资金得到回报，我们站在中国平安这家伟大公司的平台上。我们要有足够的信心和勇气去和客户阐述我们的分红类产品。我们的整个计划书的演示是相对比较有稳健的。而且我们的产品产生的分红会更有说服力。因为平安的历史数据已经做的比较优秀，销售分红型产品最重要的是你要对中国平安有信心。祝福亲爱的伙伴能开门大红！', '【标题】：Prompt in Synthesis Phase\n【内容】：```\n【标题】：盛世金越分红型产品，最近有开单的吗？求经验分享\n【内容】：亲爱的伙伴你好，我是从业18年的寿险老兵，是持续的铂金钻会员。那么我也开单了盛世金越分红类产品。其实在我们加入平安之初。那个时候一直以销售分红型产品为主的。只不过是后来经过了几代产品的更迭。那么到今天。我们又开启分红型产品的销售。分红型产品的销售最关键的是看公司的运营的能力。也就是我们需要看公司的在分红险板块的投资战略是否能够帮助客户保险类资金得到回报，我们站在中国平安这家伟大公司的平台上。我们要有足够的信心和勇气去和客户阐述我们的分红类产品。我们的整个计划书的演示是相对比较有稳健的。而且我们的产品产生的分红会更有说服力。因为平安的历史数据已经做的比较优秀，销售分红型产品最重要的是你要对中国平安有信心。祝福亲爱的伙伴能开门大红！\n```\n\n盛世金越分红型产品，最近有开单的吗？求经验分享']</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</si>
  <si>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盛世金越分红型产品，最近有开单的吗？求经验分享\n【内容】：亲爱的伙伴你好，我是从业18年的寿险老兵，是持续的铂金钻会员。那么我也开单了盛世金越分红类产品。其实在我们加入平安之初。那个时候一直以销售分红型产品为主的。只不过是后来经过了几代产品的更迭。那么到今天。我们又开启分红型产品的销售。分红型产品的销售最关键的是看公司的运营的能力。也就是我们需要看公司的在分红险板块的投资战略是否能够帮助客户保险类资金得到回报，我们站在中国平安这家伟大公司的平台上。我们要有足够的信心和勇气去和客户阐述我们的分红类产品。我们的整个计划书的演示是相对比较有稳健的。而且我们的产品产生的分红会更有说服力。因为平安的历史数据已经做的比较优秀，销售分红型产品最重要的是你要对中国平安有信心。祝福亲爱的伙伴能开门大红！\n```\n\n盛世金越分红型产品，最近有开单的吗？求经验分享'}</t>
  </si>
  <si>
    <t>为什么聚财宝追加后利益演示越来越少？</t>
  </si>
  <si>
    <t>聚财宝追加之后利益演示变少了是怎么回事</t>
  </si>
  <si>
    <t>{'为什么聚财宝追加后利益演示越来越少？': []}</t>
  </si>
  <si>
    <t>对什么年龄段的人讲居家养老比较合适？</t>
  </si>
  <si>
    <t>居家养老更适合推荐给哪些人</t>
  </si>
  <si>
    <t>居家养老适合年龄在50岁及以上的人群。这个年龄段的人通常已经退休或即将退休，他们可能需要更多的关注和照顾，同时也更加注重自己的生活质量和安全。居家养老可以提供他们在家中得到专业的护理和照顾，同时保持独立和自主的生活方式。</t>
  </si>
  <si>
    <t>{'对什么年龄段的人讲居家养老比较合适？': ['【标题】：对什么年龄段的人讲居家养老比较合适？\n【内容】：居家养老适合年龄在50岁及以上的人群。这个年龄段的人通常已经退休或即将退休，他们可能需要更多的关注和照顾，同时也更加注重自己的生活质量和安全。居家养老可以提供他们在家中得到专业的护理和照顾，同时保持独立和自主的生活方式。平安寿险可以为您提供相关的居家养老保险产品和服务，以满足您的需求。', '【标题】：居家养老服务适合哪些年龄段的人？\n【内容】：“保险+居家养老“服务适用于中/中高收入人群']}</t>
  </si>
  <si>
    <t>['【标题】：对什么年龄段的人讲居家养老比较合适？\n【内容】：居家养老适合年龄在50岁及以上的人群。这个年龄段的人通常已经退休或即将退休，他们可能需要更多的关注和照顾，同时也更加注重自己的生活质量和安全。居家养老可以提供他们在家中得到专业的护理和照顾，同时保持独立和自主的生活方式。平安寿险可以为您提供相关的居家养老保险产品和服务，以满足您的需求。', '【标题】：居家养老服务适合哪些年龄段的人？\n【内容】：“保险+居家养老“服务适用于中/中高收入人群', '【标题】：Prompt in Synthesis Phase\n【内容】：```\n【标题】：对什么年龄段的人讲居家养老比较合适？\n【内容】：居家养老适合年龄在50岁及以上的人群。这个年龄段的人通常已经退休或即将退休，他们可能需要更多的关注和照顾，同时也更加注重自己的生活质量和安全。居家养老可以提供他们在家中得到专业的护理和照顾，同时保持独立和自主的生活方式。平安寿险可以为您提供相关的居家养老保险产品和服务，以满足您的需求。```\n\n```【标题】：居家养老服务适合哪些年龄段的人？\n【内容】：“保险+居家养老“服务适用于中/中高收入人群\n```\n\n对什么年龄段的人讲居家养老比较合适？']</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</si>
  <si>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对什么年龄段的人讲居家养老比较合适？\n【内容】：居家养老适合年龄在50岁及以上的人群。这个年龄段的人通常已经退休或即将退休，他们可能需要更多的关注和照顾，同时也更加注重自己的生活质量和安全。居家养老可以提供他们在家中得到专业的护理和照顾，同时保持独立和自主的生活方式。平安寿险可以为您提供相关的居家养老保险产品和服务，以满足您的需求。```\n\n```【标题】：居家养老服务适合哪些年龄段的人？\n【内容】：“保险+居家养老“服务适用于中/中高收入人群\n```\n\n对什么年龄段的人讲居家养老比较合适？'}</t>
  </si>
  <si>
    <t>对于产品销售你有没有好的方法让客户更容易接受呢？</t>
  </si>
  <si>
    <t>产品最佳销售方式</t>
  </si>
  <si>
    <t>在销售保险产品时，有几种方法可以帮助客户更容易接受：
1. 了解客户需求：在销售之前，先了解客户的需求和目标。这样可以根据客户的具体情况，提供更加个性化的解决方案。
2. 清晰沟通：用简单明了的语言解释保险产品的优势和益处，避免使用过多的行业术语。确保客户能够理解并感受到产品的价值。
3. 提供案例分析：通过分享成功案例或真实故事，向客户展示保险产品的实际效果和好处。这样可以增加客户的信任和兴趣。
4. 强调风险保障：提醒客户生活中可能面临的风险，并强调保险产品的保障作用。让客户意识到购买保险是为了保护自己和家人的未来。
5. 提供灵活选择：根据客户的需求和预算，提供不同的保险方案和选项。让客户感到有选择的权利，增加他们对产品的满意度。
6. 耐心倾听：倾听客户的疑虑和担忧，认真回答他们的问题。通过积极的沟通和解答，建立起与客户的信任和良好的关系。
7. 提供专业建议：作为保险销售专家，给客户提供专业的建议和推荐。根据客户的需求和情况，帮助他们选择最适合的保险产品。
总之，通过了解客户需求、清晰沟通、提供案例分析、强调风险保障、提供灵活选择、耐心倾听和提供专业建议等方法，可以帮助客户更容易接受保险产品。</t>
  </si>
  <si>
    <t>{'对于产品销售你有没有好的方法让客户更容易接受呢？': ['【标题】：对于产品销售你有没有好的方法让客户更容易接受呢？\n【内容】：当销售保险产品时，有几个方法可以帮助客户更容易接受：\n\n1. 了解客户需求：在销售之前，先了解客户的需求和目标。这样可以根据客户的具体情况，提供更加个性化的解决方案。\n\n2. 清晰沟通：用简单明了的语言解释保险产品的优势和益处，避免使用过多的行业术语。确保客户能够理解并感受到产品的价值。\n\n3. 提供案例分析：通过分享成功案例或真实故事，向客户展示保险产品的实际效果和好处。这样可以增加客户的信任和兴趣。\n\n4. 强调风险保障：提醒客户生活中可能面临的风险，并强调保险产品的保障作用。让客户意识到购买保险是为了保护自己和家人的未来。\n\n5. 提供灵活选择：根据客户的需求和预算，提供不同的保险方案和选项。让客户感到有选择的权利，增加他们对产品的满意度。\n\n6. 耐心倾听：倾听客户的疑虑和担忧，认真回答他们的问题。通过积极的沟通和解答，建立起与客户的信任和良好的关系。\n\n7. 提供专业建议：作为保险销售专家，给客户提供专业的建议和推荐。根据客户的需求和情况，帮助他们选择最适合的保险产品。\n\n总之，通过了解客户需求、清晰沟通、提供案例分析、强调风险保障、提供灵活选择、耐心倾听和提供专业建议等方法，可以帮助客户更容易接受保险产品。', '【标题】：确保充分的产品说明\n【内容】：第五节\u3000万无一失——确保充分的产品说明：一、对保险产品进行说明时应注意的问题保险销售人员在对保险产品进行说明时，应注意以下问题（表3-6）。表3-6\u3000对保险产品进行说明时应注意的问题二、产品说明的八大技巧产品说明的九大技巧如图3-10所示。图3-10\u3000产品说明的九大技巧（一）配合资料说明保险销售人员可以利用公司统一印刷的宣传资料向客户展示产品，直截了当地阐明某一险种的各项利益、期限、保费等内容，并说明其特点。除了宣传资料，还可以用图表、简报、建议书等资料加以说明。保险销售人员展示有关保险宣传资料要讲究方法：资料位置要摆在客户的正前方，资料在重点处画线，并用笔指引，每一份资料配合一段话，几份同类资料变成一串资料；要练习一边说话一边翻资料的熟练动作。（二）从客户的需求谈起保险产品的主题，是要从附加险说起，还是从主险说起，这完全视客户的情况而定。如果客户的购买需求是储蓄，那么可以从人寿险谈起；如果客户的购买需求是疾病，就可从大病保险开始谈起。（三）从便宜的概念说起许多保险销售人员有过这样的经历，客户只要听说一年需几千上万的保费，就会眉头紧锁，神情紧张。但如果听到“一天80元钱”，客户就可能欣然接受保费价格。所以，保险销售人员在与客户谈保费时，应将保费分解到天，这样可以减少高额保费给客户带来的压迫感，有利于达成交易。（四）提供凭证保险销售人员要想使客户相信自己的解说，还需提出一些证据，比如，保险的荣誉证书，一份客户满意的名单，一本装满感谢信的文件，等等。这都将有助于客户对保险销售人员及公司产生信任。（五）把握好语速语速的把握实际上是声音的把握，也就是保险人员在针对客户进行产品说明时，用声音的轻重缓急来达到一种介绍的效果。适中的语速能够创造出良好的声音魅力。（六）重复优点在客户第一次听到保险销售人员述说产品优点时，可能不会完全领悟到其中的深意，这时，保险销售人员应用不同的说法将产品优点进行多次介绍。（七）灵活运用转接语在建议书解说完成后，应运用转接语将话题带到下一个话题上。这样做一方面可以流利地转到下一个话题，使客户无形中跟着保险销售人员的思路思考问题；另一方面，不会因解说中断而造成冷场，但转接语一般应是客户比较熟悉的，这样才能保证它的说服力。（八）权衡利弊为了促成交易，必须从客户的利益出发，帮助客户权衡利弊。既不能为了达成交易，而有意回避某些问题，也不要一味地恫吓，使客户过分担心、惧怕。最好的办法是：首先，采取适当的手段加强客户的危机感和紧迫感，使其产生购买欲望；其次，抓住客户关心的问题，详细阐述，使客户能够权衡利弊做出选择；最后，保险销售人员还可以着重强调一下良好的售后服务，强调建立长期合作关系的重要性，使客户对公司及对保险销售人员产生信赖感。（九）语言要生动形象为了让客户更好地理解保险产品，了解保险产品所具有的不可替代作用，保险销售人员可以使用较为生动的语言，形象具体地将产品内容表达出来，以便于客户理解，并激发其购买欲。例如，在介绍保险收入不用交纳个人所得税时，可以用如下语言：“王先生，我想请问您最近到银行取息的时候，有没有发现银行给您的利息比您想象的要少呢？这是因为银行征收了您的个人存款所得税，税率是20%，也就是5元的利息就要征收l元的税款。但是，保险收入是不用交税的，到合同约定的时间，保险公司对您进行给付时，保单上规定是5万元，给付的也是5万元，不会像银行那样征税，到您手中就成4万元了。您想想看，是不是买保险更划算呢？”这种形式的介绍让客户清晰地理解保险产品的优势，使其更加易于接受。特别提示保险销售人员对保险产品的说明是客户了解保险的重要途径，特别是对那些不太关心保险，对保险存在误解的客户而言，保险说明的作用就更为重要了。保险销售人员在对保险产品进行说明的过程中，是否表现出有条不紊、从容不迫，说明时是否能融洽气氛，是否激发了客户的购买欲望，都是其促成交易的重要因素。', '【标题】：千万保险的推销策略和客户心理分析\n【内容】：：人往往有一心态，如果不以所卖的东西为平庸，反而以价值高、流行趋势为导向，在肯定和自信之影响下，往往价格高更好。如果对方是个有财力之人，是不是可以立刻提出千万保险之建议呢？千万保险是流行，是某某公司所推荐的重点商品。很多人都参加了，您也赶快参加吧！保障呢？当然高了。一般事故理赔一千万，意外加倍，癌症、疾病、失能等都包含在内。若平安无事，不但保费可全数退回，还加增值金、红利等。至于保费是多少呢？当然不是很高。非常划算的，很多人都可接受，平均一个月十万左右而己。保费提出一次就好了。不要让保费的高低成为争论的话题，改以体检和相关事项为重点推介。如果从一开始就咬住千万保险，千万不要胆怯和心虚，一路谈下来，客户可能就接受了。不过在谈较高保额的建议时，自己一定要有所认知——一千万保额并不是很高的金额。千万在都市里买不起一栋像样的房子，千万不过是两部名贵的车，一个科技公司的资金动辄百亿，千万那是什么数字呢？甚至客户的身价是以亿相论的。你提出千万还是侮辱了他，你让他降低了生活水平真是不应该，理论上是要从实际状况去做符合他的需求的建议的。所以若先提出千万之建议，还要依状况调整，这不过是先走出一步而已。经常提出高额保险的建议，养成习惯自然不会胆怯，客户群也顺势趋向这些层次。【保险金言】不眠者夜长，疲倦者长，不知真理的人生死轮旨长，不求正法的恶人人生虚长。——《法旬经》', '【标题】：如何消除客户疑点\n【内容】：情景15：如何消除客户疑点：保险销售员在进行电话推销时，对方客户经常会存在很多疑点：对方是谁？对方怎么知道我的电话号码的？对方给我打电话有什么目的……有些保险销售员的想法过于天真，以为通过电话跟客户聊一聊，或者加上客户微信做一个自我介绍，就可以让别人掏钱购买自己的保险产品，其实这样很容易让对方把保险销售员当作骗子，轻则屏蔽保险销售员，重则直接删除保险销售员。情景解析很多人收到陌生人的电话，心里有疑惑，这是可以理解的。当然，很多人带着疑惑，敷衍保险销售员几句便匆匆挂断电话，这也是普遍现象。遇到这种情况，保险销售员可以通过各种方式构建联系，比如，可以说是熟悉的人介绍过来的，这就减轻了对方的警惕心；保险销售员还可以说是对方董事长特意推荐过来的，也许在彼此愉悦的电话沟通后，对方会约定时间和地点进行进一步的见面沟通。作为保险销售员不必介意对方发现自己是否是董事长介绍的，打电话无非是想获得面谈的机会。如果面谈后，大家相谈甚欢，实现保险产品的交易，对方自然不会再追究保险销售员曾经说过的话。帮您支招1.先取得客户信任。保险销售员要想在行销这一行业立足，把保险产品推销出去，就要先取得客户的信任，这是最基本的条件。电话沟通时，保险销售员的语气要平缓，简短明了，不要让客户有压力，更不要给客户留下疑虑。2.多问问题，尽量让客户多说话。电话沟通，看不到客户的表情和动作，无法判断客户的想法，就很难达到保险产品销售的目的，这时，保险销售员尽量让客户多问问题，让客户发表意见，一方面可以打消客户的种种疑虑，一方面可以了解客户的真实想法。应该这样说●“您好，请您给我5分钟的时间，我给您做一个简短的完整说明。”很多客户一听电话对方是保险销售员，就觉得会浪费自己很多时间，会当即拒绝。这个时候，保险销售员要主动消除客户心中的疑虑，然后再将客户引导到保险产品的话题上。●“李先生，您好，我只是向您介绍一下保险的意义和作用，至于您是否购买都没有关系”保险销售员利用电话与客户沟通，是为了获得拜访的机会，要把姿态放低，强调“不强迫”，让对方内心不存在疑虑、放轻松，这样才有可能达到自己保险销售的目的。不要这样说●“您好，李先生，为了不耽误您的时间，我把我们保险公司的保险产品资料先寄给您看一下，如果您有什么想法，我们再进一步沟通，可以吗？”保险销售员为了打消客户的疑虑，表示自己不是强迫对方消费，就理所当然地认为先给客户寄一些相关的资料就表现出诚意，殊不知，很多客户会将这些资料随手丢掉。事实上，保险销售员简短的介绍，不仅会给客户节省时间，还有可能会让客户产生购买保险产品的动机。●“刘姐，您好，我是××保险公司的王兵，我想跟您见面聊聊，您周六有空吗？中午我请您在××海鲜城吃海鲜！”很多保险销售员为了消除客户的疑惑，表示自己的真诚，会邀请客户去吃饭，以为请客户吃饭，客户就会满心欢喜地答应，其实，这样最容易被客户所拒绝，因为大家都知道世界上没有免费的午餐，只有跟客户熟悉到一定程度后再邀请客户吃饭，才有可能约见成功。']}</t>
  </si>
  <si>
    <t>['【标题】：对于产品销售你有没有好的方法让客户更容易接受呢？\n【内容】：当销售保险产品时，有几个方法可以帮助客户更容易接受：\n\n1. 了解客户需求：在销售之前，先了解客户的需求和目标。这样可以根据客户的具体情况，提供更加个性化的解决方案。\n\n2. 清晰沟通：用简单明了的语言解释保险产品的优势和益处，避免使用过多的行业术语。确保客户能够理解并感受到产品的价值。\n\n3. 提供案例分析：通过分享成功案例或真实故事，向客户展示保险产品的实际效果和好处。这样可以增加客户的信任和兴趣。\n\n4. 强调风险保障：提醒客户生活中可能面临的风险，并强调保险产品的保障作用。让客户意识到购买保险是为了保护自己和家人的未来。\n\n5. 提供灵活选择：根据客户的需求和预算，提供不同的保险方案和选项。让客户感到有选择的权利，增加他们对产品的满意度。\n\n6. 耐心倾听：倾听客户的疑虑和担忧，认真回答他们的问题。通过积极的沟通和解答，建立起与客户的信任和良好的关系。\n\n7. 提供专业建议：作为保险销售专家，给客户提供专业的建议和推荐。根据客户的需求和情况，帮助他们选择最适合的保险产品。\n\n总之，通过了解客户需求、清晰沟通、提供案例分析、强调风险保障、提供灵活选择、耐心倾听和提供专业建议等方法，可以帮助客户更容易接受保险产品。', '【标题】：确保充分的产品说明\n【内容】：第五节\u3000万无一失——确保充分的产品说明：一、对保险产品进行说明时应注意的问题保险销售人员在对保险产品进行说明时，应注意以下问题（表3-6）。表3-6\u3000对保险产品进行说明时应注意的问题二、产品说明的八大技巧产品说明的九大技巧如图3-10所示。图3-10\u3000产品说明的九大技巧（一）配合资料说明保险销售人员可以利用公司统一印刷的宣传资料向客户展示产品，直截了当地阐明某一险种的各项利益、期限、保费等内容，并说明其特点。除了宣传资料，还可以用图表、简报、建议书等资料加以说明。保险销售人员展示有关保险宣传资料要讲究方法：资料位置要摆在客户的正前方，资料在重点处画线，并用笔指引，每一份资料配合一段话，几份同类资料变成一串资料；要练习一边说话一边翻资料的熟练动作。（二）从客户的需求谈起保险产品的主题，是要从附加险说起，还是从主险说起，这完全视客户的情况而定。如果客户的购买需求是储蓄，那么可以从人寿险谈起；如果客户的购买需求是疾病，就可从大病保险开始谈起。（三）从便宜的概念说起许多保险销售人员有过这样的经历，客户只要听说一年需几千上万的保费，就会眉头紧锁，神情紧张。但如果听到“一天80元钱”，客户就可能欣然接受保费价格。所以，保险销售人员在与客户谈保费时，应将保费分解到天，这样可以减少高额保费给客户带来的压迫感，有利于达成交易。（四）提供凭证保险销售人员要想使客户相信自己的解说，还需提出一些证据，比如，保险的荣誉证书，一份客户满意的名单，一本装满感谢信的文件，等等。这都将有助于客户对保险销售人员及公司产生信任。（五）把握好语速语速的把握实际上是声音的把握，也就是保险人员在针对客户进行产品说明时，用声音的轻重缓急来达到一种介绍的效果。适中的语速能够创造出良好的声音魅力。（六）重复优点在客户第一次听到保险销售人员述说产品优点时，可能不会完全领悟到其中的深意，这时，保险销售人员应用不同的说法将产品优点进行多次介绍。（七）灵活运用转接语在建议书解说完成后，应运用转接语将话题带到下一个话题上。这样做一方面可以流利地转到下一个话题，使客户无形中跟着保险销售人员的思路思考问题；另一方面，不会因解说中断而造成冷场，但转接语一般应是客户比较熟悉的，这样才能保证它的说服力。（八）权衡利弊为了促成交易，必须从客户的利益出发，帮助客户权衡利弊。既不能为了达成交易，而有意回避某些问题，也不要一味地恫吓，使客户过分担心、惧怕。最好的办法是：首先，采取适当的手段加强客户的危机感和紧迫感，使其产生购买欲望；其次，抓住客户关心的问题，详细阐述，使客户能够权衡利弊做出选择；最后，保险销售人员还可以着重强调一下良好的售后服务，强调建立长期合作关系的重要性，使客户对公司及对保险销售人员产生信赖感。（九）语言要生动形象为了让客户更好地理解保险产品，了解保险产品所具有的不可替代作用，保险销售人员可以使用较为生动的语言，形象具体地将产品内容表达出来，以便于客户理解，并激发其购买欲。例如，在介绍保险收入不用交纳个人所得税时，可以用如下语言：“王先生，我想请问您最近到银行取息的时候，有没有发现银行给您的利息比您想象的要少呢？这是因为银行征收了您的个人存款所得税，税率是20%，也就是5元的利息就要征收l元的税款。但是，保险收入是不用交税的，到合同约定的时间，保险公司对您进行给付时，保单上规定是5万元，给付的也是5万元，不会像银行那样征税，到您手中就成4万元了。您想想看，是不是买保险更划算呢？”这种形式的介绍让客户清晰地理解保险产品的优势，使其更加易于接受。特别提示保险销售人员对保险产品的说明是客户了解保险的重要途径，特别是对那些不太关心保险，对保险存在误解的客户而言，保险说明的作用就更为重要了。保险销售人员在对保险产品进行说明的过程中，是否表现出有条不紊、从容不迫，说明时是否能融洽气氛，是否激发了客户的购买欲望，都是其促成交易的重要因素。', '【标题】：Prompt in Synthesis Phase\n【内容】：```\n【标题】：对于产品销售你有没有好的方法让客户更容易接受呢？\n【内容】：当销售保险产品时，有几个方法可以帮助客户更容易接受：\n\n1. 了解客户需求：在销售之前，先了解客户的需求和目标。这样可以根据客户的具体情况，提供更加个性化的解决方案。\n\n2. 清晰沟通：用简单明了的语言解释保险产品的优势和益处，避免使用过多的行业术语。确保客户能够理解并感受到产品的价值。\n\n3. 提供案例分析：通过分享成功案例或真实故事，向客户展示保险产品的实际效果和好处。这样可以增加客户的信任和兴趣。\n\n4. 强调风险保障：提醒客户生活中可能面临的风险，并强调保险产品的保障作用。让客户意识到购买保险是为了保护自己和家人的未来。\n\n5. 提供灵活选择：根据客户的需求和预算，提供不同的保险方案和选项。让客户感到有选择的权利，增加他们对产品的满意度。\n\n6. 耐心倾听：倾听客户的疑虑和担忧，认真回答他们的问题。通过积极的沟通和解答，建立起与客户的信任和良好的关系。\n\n7. 提供专业建议：作为保险销售专家，给客户提供专业的建议和推荐。根据客户的需求和情况，帮助他们选择最适合的保险产品。\n\n总之，通过了解客户需求、清晰沟通、提供案例分析、强调风险保障、提供灵活选择、耐心倾听和提供专业建议等方法，可以帮助客户更容易接受保险产品。```\n\n```【标题】：确保充分的产品说明\n【内容】：第五节\u3000万无一失——确保充分的产品说明：一、对保险产品进行说明时应注意的问题保险销售人员在对保险产品进行说明时，应注意以下问题（表3-6）。表3-6\u3000对保险产品进行说明时应注意的问题二、产品说明的八大技巧产品说明的九大技巧如图3-10所示。图3-10\u3000产品说明的九大技巧（一）配合资料说明保险销售人员可以利用公司统一印刷的宣传资料向客户展示产品，直截了当地阐明某一险种的各项利益、期限、保费等内容，并说明其特点。除了宣传资料，还可以用图表、简报、建议书等资料加以说明。保险销售人员展示有关保险宣传资料要讲究方法：资料位置要摆在客户的正前方，资料在重点处画线，并用笔指引，每一份资料配合一段话，几份同类资料变成一串资料；要练习一边说话一边翻资料的熟练动作。（二）从客户的需求谈起保险产品的主题，是要从附加险说起，还是从主险说起，这完全视客户的情况而定。如果客户的购买需求是储蓄，那么可以从人寿险谈起；如果客户的购买需求是疾病，就可从大病保险开始谈起。（三）从便宜的概念说起许多保险销售人员有过这样的经历，客户只要听说一年需几千上万的保费，就会眉头紧锁，神情紧张。但如果听到“一天80元钱”，客户就可能欣然接受保费价格。所以，保险销售人员在与客户谈保费时，应将保费分解到天，这样可以减少高额保费给客户带来的压迫感，有利于达成交易。（四）提供凭证保险销售人员要想使客户相信自己的解说，还需提出一些证据，比如，保险的荣誉证书，一份客户满意的名单，一本装满感谢信的文件，等等。这都将有助于客户对保险销售人员及公司产生信任。（五）把握好语速语速的把握实际上是声音的把握，也就是保险人员在针对客户进行产品说明时，用声音的轻重缓急来达到一种介绍的效果。适中的语速能够创造出良好的声音魅力。（六）重复优点在客户第一次听到保险销售人员述说产品优点时，可能不会完全领悟到其中的深意，这时，保险销售人员应用不同的说法将产品优点进行多次介绍。（七）灵活运用转接语在建议书解说完成后，应运用转接语将话题带到下一个话题上。这样做一方面可以流利地转到下一个话题，使客户无形中跟着保险销售人员的思路思考问题；另一方面，不会因解说中断而造成冷场，但转接语一般应是客户比较熟悉的，这样才能保证它的说服力。（八）权衡利弊为了促成交易，必须从客户的利益出发，帮助客户权衡利弊。既不能为了达成交易，而有意回避某些问题，也不要一味地恫吓，使客户过分担心、惧怕。最好的办法是：首先，采取适当的手段加强客户的危机感和紧迫感，使其产生购买欲望；其次，抓住客户关心的问题，详细阐述，使客户能够权衡利弊做出选择；最后，保险销售人员还可以着重强调一下良好的售后服务，强调建立长期合作关系的重要性，使客户对公司及对保险销售人员产生信赖感。（九）语言要生动形象为了让客户更好地理解保险产品，了解保险产品所具有的不可替代作用，保险销售人员可以使用较为生动的语言，形象具体地将产品内容表达出来，以便于客户理解，并激发其购买欲。例如，在介绍保险收入不用交纳个人所得税时，可以用如下语言：“王先生，我想请问您最近到银行取息的时候，有没有发现银行给您的利息比您想象的要少呢？这是因为银行征收了您的个人存款所得税，税率是20%，也就是5元的利息就要征收l元的税款。但是，保险收入是不用交税的，到合同约定的时间，保险公司对您进行给付时，保单上规定是5万元，给付的也是5万元，不会像银行那样征税，到您手中就成4万元了。您想想看，是不是买保险更划算呢？”这种形式的介绍让客户清晰地理解保险产品的优势，使其更加易于接受。特别提示保险销售人员对保险产品的说明是客户了解保险的重要途径，特别是对那些不太关心保险，对保险存在误解的客户而言，保险说明的作用就更为重要了。保险销售人员在对保险产品进行说明的过程中，是否表现出有条不紊、从容不迫，说明时是否能融洽气氛，是否激发了客户的购买欲望，都是其促成交易的重要因素。\n```\n\n对于产品销售你有没有好的方法让客户更容易接受呢？']</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</si>
  <si>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'```\n【标题】：对于产品销售你有没有好的方法让客户更容易接受呢？\n【内容】：当销售保险产品时，有几个方法可以帮助客户更容易接受：\n\n1. 了解客户需求：在销售之前，先了解客户的需求和目标。这样可以根据客户的具体情况，提供更加个性化的解决方案。\n\n2. 清晰沟通：用简单明了的语言解释保险产品的优势和益处，避免使用过多的行业术语。确保客户能够理解并感受到产品的价值。\n\n3. 提供案例分析：通过分享成功案例或真实故事，向客户展示保险产品的实际效果和好处。这样可以增加客户的信任和兴趣。\n\n4. 强调风险保障：提醒客户生活中可能面临的风险，并强调保险产品的保障作用。让客户意识到购买保险是为了保护自己和家人的未来。\n\n5. 提供灵活选择：根据客户的需求和预算，提供不同的保险方案和选项。让客户感到有选择的权利，增加他们对产品的满意度。\n\n6. 耐心倾听：倾听客户的疑虑和担忧，认真回答他们的问题。通过积极的沟通和解答，建立起与客户的信任和良好的关系。\n\n7. 提供专业建议：作为保险销售专家，给客户提供专业的建议和推荐。根据客户的需求和情况，帮助他们选择最适合的保险产品。\n\n总之，通过了解客户需求、清晰沟通、提供案例分析、强调风险保障、提供灵活选择、耐心倾听和提供专业建议等方法，可以帮助客户更容易接受保险产品。```\n\n```【标题】：确保充分的产品说明\n【内容】：第五节\u3000万无一失——确保充分的产品说明：一、对保险产品进行说明时应注意的问题保险销售人员在对保险产品进行说明时，应注意以下问题（表3-6）。表3-6\u3000对保险产品进行说明时应注意的问题二、产品说明的八大技巧产品说明的九大技巧如图3-10所示。图3-10\u3000产品说明的九大技巧（一）配合资料说明保险销售人员可以利用公司统一印刷的宣传资料向客户展示产品，直截了当地阐明某一险种的各项利益、期限、保费等内容，并说明其特点。除了宣传资料，还可以用图表、简报、建议书等资料加以说明。保险销售人员展示有关保险宣传资料要讲究方法：资料位置要摆在客户的正前方，资料在重点处画线，并用笔指引，每一份资料配合一段话，几份同类资料变成一串资料；要练习一边说话一边翻资料的熟练动作。（二）从客户的需求谈起保险产品的主题，是要从附加险说起，还是从主险说起，这完全视客户的情况而定。如果客户的购买需求是储蓄，那么可以从人寿险谈起；如果客户的购买需求是疾病，就可从大病保险开始谈起。（三）从便宜的概念说起许多保险销售人员有过这样的经历，客户只要听说一年需几千上万的保费，就会眉头紧锁，神情紧张。但如果听到“一天80元钱”，客户就可能欣然接受保费价格。所以，保险销售人员在与客户谈保费时，应将保费分解到天，这样可以减少高额保费给客户带来的压迫感，有利于达成交易。（四）提供凭证保险销售人员要想使客户相信自己的解说，还需提出一些证据，比如，保险的荣誉证书，一份客户满意的名单，一本装满感谢信的文件，等等。这都将有助于客户对保险销售人员及公司产生信任。（五）把握好语速语速的把握实际上是声音的把握，也就是保险人员在针对客户进行产品说明时，用声音的轻重缓急来达到一种介绍的效果。适中的语速能够创造出良好的声音魅力。（六）重复优点在客户第一次听到保险销售人员述说产品优点时，可能不会完全领悟到其中的深意，这时，保险销售人员应用不同的说法将产品优点进行多次介绍。（七）灵活运用转接语在建议书解说完成后，应运用转接语将话题带到下一个话题上。这样做一方面可以流利地转到下一个话题，使客户无形中跟着保险销售人员的思路思考问题；另一方面，不会因解说中断而造成冷场，但转接语一般应是客户比较熟悉的，这样才能保证它的说服力。（八）权衡利弊为了促成交易，必须从客户的利益出发，帮助客户权衡利弊。既不能为了达成交易，而有意回避某些问题，也不要一味地恫吓，使客户过分担心、惧怕。最好的办法是：首先，采取适当的手段加强客户的危机感和紧迫感，使其产生购买欲望；其次，抓住客户关心的问题，详细阐述，使客户能够权衡利弊做出选择；最后，保险销售人员还可以着重强调一下良好的售后服务，强调建立长期合作关系的重要性，使客户对公司及对保险销售人员产生信赖感。（九）语言要生动形象为了让客户更好地理解保险产品，了解保险产品所具有的不可替代作用，保险销售人员可以使用较为生动的语言，形象具体地将产品内容表达出来，以便于客户理解，并激发其购买欲。例如，在介绍保险收入不用交纳个人所得税时，可以用如下语言：“王先生，我想请问您最近到银行取息的时候，有没有发现银行给您的利息比您想象的要少呢？这是因为银行征收了您的个人存款所得税，税率是20%，也就是5元的利息就要征收l元的税款。但是，保险收入是不用交税的，到合同约定的时间，保险公司对您进行给付时，保单上规定是5万元，给付的也是5万元，不会像银行那样征税，到您手中就成4万元了。您想想看，是不是买保险更划算呢？”这种形式的介绍让客户清晰地理解保险产品的优势，使其更加易于接受。特别提示保险销售人员对保险产品的说明是客户了解保险的重要途径，特别是对那些不太关心保险，对保险存在误解的客户而言，保险说明的作用就更为重要了。保险销售人员在对保险产品进行说明的过程中，是否表现出有条不紊、从容不迫，说明时是否能融洽气氛，是否激发了客户的购买欲望，都是其促成交易的重要因素。\n```\n\n对于产品销售你有没有好的方法让客户更容易接受呢？'}</t>
  </si>
  <si>
    <t>不谈减保领取和居家养老方面，如何向25～35岁的宝爸宝妈推荐盛世金越？</t>
  </si>
  <si>
    <t>针对25～35岁的宝爸宝妈，我们首先要找到他们生活的实际情况，然后找到他们面临的最大问题。这个年龄段的人群，孩子正在成长，需要投入大量的资金在教育和养老方面。因此，我们可以从这两方面来推荐盛世金越。
首先，在孩子的教育方面，我们可以向宝爸宝妈介绍盛世金越的教育金保险产品。这个产品可以为孩子提供教育资金支持，保障孩子未来的教育需求。而且，这个产品在合同中明确规定了资金的使用时间和金额，这样宝爸宝妈可以根据自己的实际情况进行合理规划。
其次，在养老方面，我们可以向宝爸宝妈推荐盛世金越的养老险产品。这个产品可以提供养老资金支持，保障宝爸宝妈的养老生活品质。而且，这个产品在合同中明确规定了资金的使用时间和金额，这样宝爸宝妈可以根据自己的实际情况进行合理规划。
总之，盛世金越可以作为年轻的宝爸宝妈为孩子提供教育和养老保障的合适产品。通过找到客户的需求点，我们可以非常自然地推荐这个产品。
(温馨提示：教育金仅为保险金推荐用途，不属于保险责任范围。)</t>
  </si>
  <si>
    <t>{'不谈减保领取和居家养老方面，如何向25～35岁的宝爸宝妈推荐盛世金越？': ['【标题】：不谈减保领取和居家养老方面，如何向25～35岁的宝爸宝妈推荐盛世金越？\n【内容】：一个产品好不好，并不是我们说了算的，我们要知道对于客户来说，没有好的产品，只有合适的产品，即使这个产品一般，只要适合客户的，那它也是一个好的产品。想要让客户接受并认可盛世金越，就要先找到客户的需求点。对于年轻的宝爸宝妈，要从他们生活的实际情况出发，虽然孩子花费很多，但是未来有两件事情是确定的，那就是“孩子的教育”和“自己的养老”，不管是哪一个都是需要花钱的，那年轻的父母面临的最大问题就是如何控制自己的消费欲望，防止过度消费，那强制自己每年储备一笔钱的方式就比较合适。而且合同中清清楚楚的写明，到哪年哪月可以有多少资金，这样就能非常合理的规划这笔钱。所以找到客户的需求点，成交也就很自然了。']}</t>
  </si>
  <si>
    <t>['【标题】：不谈减保领取和居家养老方面，如何向25～35岁的宝爸宝妈推荐盛世金越？\n【内容】：一个产品好不好，并不是我们说了算的，我们要知道对于客户来说，没有好的产品，只有合适的产品，即使这个产品一般，只要适合客户的，那它也是一个好的产品。想要让客户接受并认可盛世金越，就要先找到客户的需求点。对于年轻的宝爸宝妈，要从他们生活的实际情况出发，虽然孩子花费很多，但是未来有两件事情是确定的，那就是“孩子的教育”和“自己的养老”，不管是哪一个都是需要花钱的，那年轻的父母面临的最大问题就是如何控制自己的消费欲望，防止过度消费，那强制自己每年储备一笔钱的方式就比较合适。而且合同中清清楚楚的写明，到哪年哪月可以有多少资金，这样就能非常合理的规划这笔钱。所以找到客户的需求点，成交也就很自然了。', '【标题】：Prompt in Synthesis Phase\n【内容】：```\n【标题】：不谈减保领取和居家养老方面，如何向25～35岁的宝爸宝妈推荐盛世金越？\n【内容】：一个产品好不好，并不是我们说了算的，我们要知道对于客户来说，没有好的产品，只有合适的产品，即使这个产品一般，只要适合客户的，那它也是一个好的产品。想要让客户接受并认可盛世金越，就要先找到客户的需求点。对于年轻的宝爸宝妈，要从他们生活的实际情况出发，虽然孩子花费很多，但是未来有两件事情是确定的，那就是“孩子的教育”和“自己的养老”，不管是哪一个都是需要花钱的，那年轻的父母面临的最大问题就是如何控制自己的消费欲望，防止过度消费，那强制自己每年储备一笔钱的方式就比较合适。而且合同中清清楚楚的写明，到哪年哪月可以有多少资金，这样就能非常合理的规划这笔钱。所以找到客户的需求点，成交也就很自然了。\n```\n\n不谈减保领取和居家养老方面，如何向25～35岁的宝爸宝妈推荐盛世金越？']</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</si>
  <si>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不谈减保领取和居家养老方面，如何向25～35岁的宝爸宝妈推荐盛世金越？\n【内容】：一个产品好不好，并不是我们说了算的，我们要知道对于客户来说，没有好的产品，只有合适的产品，即使这个产品一般，只要适合客户的，那它也是一个好的产品。想要让客户接受并认可盛世金越，就要先找到客户的需求点。对于年轻的宝爸宝妈，要从他们生活的实际情况出发，虽然孩子花费很多，但是未来有两件事情是确定的，那就是“孩子的教育”和“自己的养老”，不管是哪一个都是需要花钱的，那年轻的父母面临的最大问题就是如何控制自己的消费欲望，防止过度消费，那强制自己每年储备一笔钱的方式就比较合适。而且合同中清清楚楚的写明，到哪年哪月可以有多少资金，这样就能非常合理的规划这笔钱。所以找到客户的需求点，成交也就很自然了。\n```\n\n不谈减保领取和居家养老方面，如何向25～35岁的宝爸宝妈推荐盛世金越？'}</t>
  </si>
  <si>
    <t>46岁客户想买以后有每个月养老金的保险，是推荐盛世金越还是御享金瑞好呢</t>
  </si>
  <si>
    <t>针对46岁的客户，建议先考虑其职业和需求。如果客户是自由职业者，建议选择短期缴费，3-5年都可以，保费可以多一些，御享金瑞略优，可以追加，享受现在5%的收益。如果工作稳定，十年缴费，金瑞和金越差别不大都可以。如果客户工作性质风险较大，优先选择金越。
对于客户已经46岁了，从养老角度来讲，略有些晚。所以从缴费年期和金额有所限制，这个需要和客户沟通。同样是领养老金，国家职工养老在这个年龄已经没有资格再办的。所以要考虑社区养老和商业养老两种模式相结合。
盛世金越和御享金瑞都是比较安全的保险产品，但盛世金越附加的聚财宝收益比御享金瑞的固定3%高一些，但未来有不确定性，客户是否可以接受未来的不确定性？而御享金越退保写进合同，但年累计领取金额有基本保额20%的限制。
综上所述，根据客户的具体情况和需求，选择适合自己的保险产品是非常重要的。建议客户在选择产品时，要充分考虑自己的职业、年龄、需求和风险承受能力等因素，以达到最佳保障效果。
(产品提示：请注意御享金瑞已停售，以上信息仅供查询，不建议向客户推荐。)</t>
  </si>
  <si>
    <t>{'46岁客户想买以后有每个月养老金的保险，是推荐盛世金越还是御享金瑞好呢': ['【标题】：46岁客户想买以后有每个月养老金的保险，是推荐盛世金越还是御享金瑞好呢\n【内容】：您也是老平安了，马上七年，相信您对产品有自己独到的见解。金越和金瑞各有千秋，简单聊一下我的观念，以供参考首先客户需要养老金，年龄已经46了，从养老角度来讲，略有些晚。所以从缴费年期和金额有所限制，这个需要和客户沟通。同样是领养老金，国家职工养老在这个年龄已经没有资格再办的。所以要考虑社区养老和商业养老两种模式相结合。其次，两个险种，都是比较安全的。短期金瑞附加的聚财宝收益比金越的固定3%高一些，但未来有不确定性，客户是否可以接受未来的不确定性？而金越是确定的3%在合同体现。第三个就是领取，聚财宝附加终身寿和养老，在后期领取时方便，没有领取限制。金越退保写进合同，但年累计领取金额有基本保额20%的限制。因为客户已经46岁了，看客户接受新事物的程度，如果手机操作金管家相对熟悉，两个险种没有大的差别。如果客户现在对手机操作就不太灵活，建议选择金瑞一定要附加两个聚财宝账户。后期一次手续办理，就可以每月领取养老金。第四，根据客户从事的职业推荐，如果自由职业，建议短期缴费，3，5年都可以，保费可以多一些，金瑞略优，可以追加，享受现在5%的收益。如果工作稳定，十年缴费，金瑞和金越差别不大都可以。如果客户工作性质风险较大，优先选择金越。个人观点仅供参考', '【标题】：46岁客户想买以后有每个月养老金的保险，是推荐御享金越还是御享金瑞好呢\n【内容】：主要看客户具体需求，每个产品都有不同的优缺点，如果客户就是要确定的，那么颐享延年，盛世金越都不错，如果客户可以接受收益不确定，公司盈利好收益就高一点，盈利不好，可能收益就会少一些。客户能理解并接受，就买御享金瑞，总之产品没有可比性，也没有好与不好，只是适合和不适合，我建议您首先先挖掘一下客户的潜在需求，或是内心的想法，了解了这些后，外针对性的推荐适合客户的产品，这样成交的概率就会更高一些，否则按照自己的想法推荐的，客户不一定认可，也就是你看好的客户不一定会看好。因为每个人的观念，需求，想法都是不一样的']}</t>
  </si>
  <si>
    <t>['【标题】：46岁客户想买以后有每个月养老金的保险，是推荐御享金越还是御享金瑞好呢\n【内容】：主要看客户具体需求，每个产品都有不同的优缺点，如果客户就是要确定的，那么颐享延年，盛世金越都不错，如果客户可以接受收益不确定，公司盈利好收益就高一点，盈利不好，可能收益就会少一些。客户能理解并接受，就买御享金瑞，总之产品没有可比性，也没有好与不好，只是适合和不适合，我建议您首先先挖掘一下客户的潜在需求，或是内心的想法，了解了这些后，外针对性的推荐适合客户的产品，这样成交的概率就会更高一些，否则按照自己的想法推荐的，客户不一定认可，也就是你看好的客户不一定会看好。因为每个人的观念，需求，想法都是不一样的', '【标题】：46岁客户想买以后有每个月养老金的保险，是推荐盛世金越还是御享金瑞好呢\n【内容】：您也是老平安了，马上七年，相信您对产品有自己独到的见解。金越和金瑞各有千秋，简单聊一下我的观念，以供参考首先客户需要养老金，年龄已经46了，从养老角度来讲，略有些晚。所以从缴费年期和金额有所限制，这个需要和客户沟通。同样是领养老金，国家职工养老在这个年龄已经没有资格再办的。所以要考虑社区养老和商业养老两种模式相结合。其次，两个险种，都是比较安全的。短期金瑞附加的聚财宝收益比金越的固定3%高一些，但未来有不确定性，客户是否可以接受未来的不确定性？而金越是确定的3%在合同体现。第三个就是领取，聚财宝附加终身寿和养老，在后期领取时方便，没有领取限制。金越退保写进合同，但年累计领取金额有基本保额20%的限制。因为客户已经46岁了，看客户接受新事物的程度，如果手机操作金管家相对熟悉，两个险种没有大的差别。如果客户现在对手机操作就不太灵活，建议选择金瑞一定要附加两个聚财宝账户。后期一次手续办理，就可以每月领取养老金。第四，根据客户从事的职业推荐，如果自由职业，建议短期缴费，3，5年都可以，保费可以多一些，金瑞略优，可以追加，享受现在5%的收益。如果工作稳定，十年缴费，金瑞和金越差别不大都可以。如果客户工作性质风险较大，优先选择金越。个人观点仅供参考', '【标题】：Prompt in Synthesis Phase\n【内容】：```\n【标题】：46岁客户想买以后有每个月养老金的保险，是推荐御享金越还是御享金瑞好呢\n【内容】：主要看客户具体需求，每个产品都有不同的优缺点，如果客户就是要确定的，那么颐享延年，盛世金越都不错，如果客户可以接受收益不确定，公司盈利好收益就高一点，盈利不好，可能收益就会少一些。客户能理解并接受，就买御享金瑞，总之产品没有可比性，也没有好与不好，只是适合和不适合，我建议您首先先挖掘一下客户的潜在需求，或是内心的想法，了解了这些后，外针对性的推荐适合客户的产品，这样成交的概率就会更高一些，否则按照自己的想法推荐的，客户不一定认可，也就是你看好的客户不一定会看好。因为每个人的观念，需求，想法都是不一样的```\n\n```【标题】：46岁客户想买以后有每个月养老金的保险，是推荐盛世金越还是御享金瑞好呢\n【内容】：您也是老平安了，马上七年，相信您对产品有自己独到的见解。金越和金瑞各有千秋，简单聊一下我的观念，以供参考首先客户需要养老金，年龄已经46了，从养老角度来讲，略有些晚。所以从缴费年期和金额有所限制，这个需要和客户沟通。同样是领养老金，国家职工养老在这个年龄已经没有资格再办的。所以要考虑社区养老和商业养老两种模式相结合。其次，两个险种，都是比较安全的。短期金瑞附加的聚财宝收益比金越的固定3%高一些，但未来有不确定性，客户是否可以接受未来的不确定性？而金越是确定的3%在合同体现。第三个就是领取，聚财宝附加终身寿和养老，在后期领取时方便，没有领取限制。金越退保写进合同，但年累计领取金额有基本保额20%的限制。因为客户已经46岁了，看客户接受新事物的程度，如果手机操作金管家相对熟悉，两个险种没有大的差别。如果客户现在对手机操作就不太灵活，建议选择金瑞一定要附加两个聚财宝账户。后期一次手续办理，就可以每月领取养老金。第四，根据客户从事的职业推荐，如果自由职业，建议短期缴费，3，5年都可以，保费可以多一些，金瑞略优，可以追加，享受现在5%的收益。如果工作稳定，十年缴费，金瑞和金越差别不大都可以。如果客户工作性质风险较大，优先选择金越。个人观点仅供参考\n```\n\n46岁客户想买以后有每个月养老金的保险，是推荐盛世金越还是御享金瑞好呢']</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</si>
  <si>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46岁客户想买以后有每个月养老金的保险，是推荐御享金越还是御享金瑞好呢\n【内容】：主要看客户具体需求，每个产品都有不同的优缺点，如果客户就是要确定的，那么颐享延年，盛世金越都不错，如果客户可以接受收益不确定，公司盈利好收益就高一点，盈利不好，可能收益就会少一些。客户能理解并接受，就买御享金瑞，总之产品没有可比性，也没有好与不好，只是适合和不适合，我建议您首先先挖掘一下客户的潜在需求，或是内心的想法，了解了这些后，外针对性的推荐适合客户的产品，这样成交的概率就会更高一些，否则按照自己的想法推荐的，客户不一定认可，也就是你看好的客户不一定会看好。因为每个人的观念，需求，想法都是不一样的```\n\n```【标题】：46岁客户想买以后有每个月养老金的保险，是推荐盛世金越还是御享金瑞好呢\n【内容】：您也是老平安了，马上七年，相信您对产品有自己独到的见解。金越和金瑞各有千秋，简单聊一下我的观念，以供参考首先客户需要养老金，年龄已经46了，从养老角度来讲，略有些晚。所以从缴费年期和金额有所限制，这个需要和客户沟通。同样是领养老金，国家职工养老在这个年龄已经没有资格再办的。所以要考虑社区养老和商业养老两种模式相结合。其次，两个险种，都是比较安全的。短期金瑞附加的聚财宝收益比金越的固定3%高一些，但未来有不确定性，客户是否可以接受未来的不确定性？而金越是确定的3%在合同体现。第三个就是领取，聚财宝附加终身寿和养老，在后期领取时方便，没有领取限制。金越退保写进合同，但年累计领取金额有基本保额20%的限制。因为客户已经46岁了，看客户接受新事物的程度，如果手机操作金管家相对熟悉，两个险种没有大的差别。如果客户现在对手机操作就不太灵活，建议选择金瑞一定要附加两个聚财宝账户。后期一次手续办理，就可以每月领取养老金。第四，根据客户从事的职业推荐，如果自由职业，建议短期缴费，3，5年都可以，保费可以多一些，金瑞略优，可以追加，享受现在5%的收益。如果工作稳定，十年缴费，金瑞和金越差别不大都可以。如果客户工作性质风险较大，优先选择金越。个人观点仅供参考\n```\n\n46岁客户想买以后有每个月养老金的保险，是推荐盛世金越还是御享金瑞好呢'}</t>
  </si>
  <si>
    <t>客户购买保障型产品，因经济原因退保，退保金额不满意怎么办</t>
  </si>
  <si>
    <t>非常抱歉您对退保金额不满意。我们一定会尽力为您提供最好的解决方案。
首先，我们需要了解您购买的保险产品类型以及合同中的退保现金价值条款。根据您的保单类型和保险公司的规定，退保金额的计算方式可能会有所不同。因此，我们建议您仔细阅读保险合同，以便更好地理解退保现金价值的计算方式和结果。
其次，如果您认为退保金额不符合您的期望，我们可以与您进一步沟通，了解您的具体需求和意见。在了解您的需求和反馈后，我们将尽力为您提供更好的解决方案。这可能包括为您调整保障期限、增加保险金额、修改保险条款等。
最后，如果您对保险公司的解决方案不满意，我们欢迎您提出投诉或举报。我们会认真对待您的投诉，并尽力为您提供最好的服务和支持。
总结起来，我们非常重视您的意见和需求，并将尽力为您提供最好的解决方案。同时，我们也会不断优化我们的产品和服务，以提供更好的保险体验。</t>
  </si>
  <si>
    <t>{'客户购买保障型产品，因经济原因退保，退保金额不满意怎么办': ['【标题】：客户退保现金价值不满意如何解释\n【内容】：客户退保现金价值不满意如何解释：\n\n1. 首先，我们非常重视客户的意见和需求，对于您对退保现金价值不满意的情况，我们深表歉意。\n\n2. 退保现金价值是根据保险合同约定和实际缴费情况计算的，其中包括了保险费的支付和投资收益的累积。\n\n3. 当初您购买的产品是xxx，根据合同约定，您需要缴费多少年，保障期是多久，已经缴费了几年，这些因素都会对退保现金价值产生影响。\n\n4. 退保现金价值的计算是根据保险公司的退保规定和市场情况进行的，我们会尽量保证公平、合理的计算方式。\n\n5. 退保现金价值的计算涉及到多个因素，包括保险费的支付、保险合同的期限、保险产品的投资收益等，因此可能会有一定的差异。\n\n6. 我们建议您详细了解保险合同中关于退保现金价值的条款，以便更好地理解退保现金价值的计算方式和结果。\n\n总结：我们非常重视客户的意见和需求，对于客户对退保现金价值不满意的情况，我们会尽力解释和沟通，帮助客户更好地理解退保现金价值的计算方式和结果。同时，我们也会根据客户的反馈，不断优化我们的产品和服务，以提供更好的保险体验。']}</t>
  </si>
  <si>
    <t>['【标题】：客户退保现金价值不满意如何解释\n【内容】：客户退保现金价值不满意如何解释：\n\n1. 首先，我们非常重视客户的意见和需求，对于您对退保现金价值不满意的情况，我们深表歉意。\n\n2. 退保现金价值是根据保险合同约定和实际缴费情况计算的，其中包括了保险费的支付和投资收益的累积。\n\n3. 当初您购买的产品是xxx，根据合同约定，您需要缴费多少年，保障期是多久，已经缴费了几年，这些因素都会对退保现金价值产生影响。\n\n4. 退保现金价值的计算是根据保险公司的退保规定和市场情况进行的，我们会尽量保证公平、合理的计算方式。\n\n5. 退保现金价值的计算涉及到多个因素，包括保险费的支付、保险合同的期限、保险产品的投资收益等，因此可能会有一定的差异。\n\n6. 我们建议您详细了解保险合同中关于退保现金价值的条款，以便更好地理解退保现金价值的计算方式和结果。\n\n总结：我们非常重视客户的意见和需求，对于客户对退保现金价值不满意的情况，我们会尽力解释和沟通，帮助客户更好地理解退保现金价值的计算方式和结果。同时，我们也会根据客户的反馈，不断优化我们的产品和服务，以提供更好的保险体验。', '【标题】：Prompt in Synthesis Phase\n【内容】：```\n【标题】：客户退保现金价值不满意如何解释\n【内容】：客户退保现金价值不满意如何解释：\n\n1. 首先，我们非常重视客户的意见和需求，对于您对退保现金价值不满意的情况，我们深表歉意。\n\n2. 退保现金价值是根据保险合同约定和实际缴费情况计算的，其中包括了保险费的支付和投资收益的累积。\n\n3. 当初您购买的产品是xxx，根据合同约定，您需要缴费多少年，保障期是多久，已经缴费了几年，这些因素都会对退保现金价值产生影响。\n\n4. 退保现金价值的计算是根据保险公司的退保规定和市场情况进行的，我们会尽量保证公平、合理的计算方式。\n\n5. 退保现金价值的计算涉及到多个因素，包括保险费的支付、保险合同的期限、保险产品的投资收益等，因此可能会有一定的差异。\n\n6. 我们建议您详细了解保险合同中关于退保现金价值的条款，以便更好地理解退保现金价值的计算方式和结果。\n\n总结：我们非常重视客户的意见和需求，对于客户对退保现金价值不满意的情况，我们会尽力解释和沟通，帮助客户更好地理解退保现金价值的计算方式和结果。同时，我们也会根据客户的反馈，不断优化我们的产品和服务，以提供更好的保险体验。\n```\n\n客户购买保障型产品，因经济原因退保，退保金额不满意怎么办']</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</si>
  <si>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'```\n【标题】：客户退保现金价值不满意如何解释\n【内容】：客户退保现金价值不满意如何解释：\n\n1. 首先，我们非常重视客户的意见和需求，对于您对退保现金价值不满意的情况，我们深表歉意。\n\n2. 退保现金价值是根据保险合同约定和实际缴费情况计算的，其中包括了保险费的支付和投资收益的累积。\n\n3. 当初您购买的产品是xxx，根据合同约定，您需要缴费多少年，保障期是多久，已经缴费了几年，这些因素都会对退保现金价值产生影响。\n\n4. 退保现金价值的计算是根据保险公司的退保规定和市场情况进行的，我们会尽量保证公平、合理的计算方式。\n\n5. 退保现金价值的计算涉及到多个因素，包括保险费的支付、保险合同的期限、保险产品的投资收益等，因此可能会有一定的差异。\n\n6. 我们建议您详细了解保险合同中关于退保现金价值的条款，以便更好地理解退保现金价值的计算方式和结果。\n\n总结：我们非常重视客户的意见和需求，对于客户对退保现金价值不满意的情况，我们会尽力解释和沟通，帮助客户更好地理解退保现金价值的计算方式和结果。同时，我们也会根据客户的反馈，不断优化我们的产品和服务，以提供更好的保险体验。\n```\n\n客户购买保障型产品，因经济原因退保，退保金额不满意怎么办'}</t>
  </si>
  <si>
    <t>盛世金越与盛世金越尊的区别是什么？</t>
  </si>
  <si>
    <t>盛世金越与盛世金越尊最大的区别：就是将一个增额终身寿简单的产品，附加上了我们年金万能聚财宝账户的双选功能。虽然按照经济发展的规律和目前我们国家刺激消费的总体财政政策，货币宽松的宏观调整措施等等利率下行的概率非常大，但也不能排除短期上行或者加息的这种可能性，那盛世金越尊就是让我们的客户一旦出现这种状况的时候，可以多一种选择。</t>
  </si>
  <si>
    <t>{'盛世金越与盛世金越尊的区别是什么？': ['【标题】：盛世金越与盛世金越尊的区别是什么？\n【内容】：盛世金越与盛世金越尊最大的区别：就是将一个增额终身寿简单的产品，附加上了我们年金万能聚财宝账户的双选功能。因为盛世金越产品的3%的利润是固定的，之所以附加万能聚财宝账户的功能，就是未来万一出现了利率上行的这种可能性之后，然后他可以转换成为万能聚财宝账户的收益。虽然按照经济发展的规律和目前我们国家刺激消费的总体财政政策，货币宽松的宏观调整措施等等利率下行的概率非常大，但也不能排除短期上行或者加息的这种可能性，那盛世金越尊就是让我们的客户一旦出现这种状况的时候，可以多一种选择。', '【标题】：盛世金越至尊和盛世金越的差别是啥？\n【内容】：感谢您的提问，让我们来逐步分析并尝试回答这个问题。\n您提到了盛世金越至尊和盛世金越这两款产品，它们都是平安人寿推出的增额终身寿险，但可能有一些细微的区别。让我们一步步分析这两款产品，以帮助您更好地理解它们之间的差异。\n盛世金越至尊的亮点：\n年度保额递增：盛世金越至尊通常以每年3%的递增率来增加年度保额。这有助于保单的现金价值不断增长，同时也提供了更多的保险保障。\n现价持续增值：该产品的现价（现金价值）会持续增值，这意味着投保人可以享受到保单的稳定增值效果，有助于长期财务规划。\n双被保人设置：盛世金越至尊允许设置双被保人，这意味着主被保人和附加被保人都能够享受保险保障，延长了增长周期和传承规划的可能性。\n保单贷款：产品支持保单贷款，这提供了一种财务灵活性，投保人可以在需要时借款满足紧急需求。\n盛世金越的亮点：\n年度保额递增：与盛世金越至尊相似，盛世金越也以每年3%的递增率增加年度保额，以增加保单价值和保障水平。\n现价持续增值：与盛世金越至尊一样，盛世金越也提供现价的持续增值，确保投保人的财务价值得到增强。\n双被保人设置：与盛世金越至尊一样，盛世金越也允许设置双被保人，以满足传承规划的需求。\n保单贷款：与盛世金越至尊相同，盛世金越也支持保单贷款，提供财务灵活性。\n基本上，这两款产品的核心特点是相似的，都强调了年度保额递增、现价持续增值、双被保人设置和保单贷款等优势。因此，选择其中之一通常会根据个人的具体需求和偏好来决定。\n要更好地回答客户的问题，您可以考虑以下因素：\n客户需求：首先了解客户的具体财务目标和需求，例如他们是否更关注年度保额递增、现金价值增值、传承规划等方面。\n财务计划：根据客户的财务状况和规划，为他们提供建议，指导他们选择更适合的产品。\n风险承受能力：考虑客户的风险承受能力，看是否需要提供更多的保险保障。\n财务灵活性：了解客户是否需要在未来的某个时候借款或部分领取现金，以满足紧急需求。\n根据这些因素，您可以向客户提供更具体的建议，帮助他们做出明智的决策。如果客户仍然不确定，您可以建议他们咨询您作为专业保险代理人的意见，以便根据其个人情况制定最合适的计划。\n', '【标题】：盛世金越和盛世金越至尊的区别？\n【内容】：盛世金越和盛世金越至尊的区别有几个方面。1、在产品形态上，盛世金越不能附加聚财宝账户，盛世金越至尊可以附加聚财宝账户。2、在投保规则上也有一些区别，盛世金越10年交起保6000元，3年交5年交为10000元。盛世金越至尊10年交起保10000元，3年5年交为总保费100000元。3、在核保规则上也有区别，盛世金越至尊没有风险保额，核保比较宽松，盛世金越有风险保额，核保相对严格。4、从产品功能上，盛世金越更加符合有储备需求的客户，盛世金越至尊更加适合有明确养老需求的客户。您可以在知鸟直播搜索我在4月份的直播，金越家族产品卖点解析，让您清楚了解金越家族产品的卖点，适合的客户群体，以及销售思路。']}</t>
  </si>
  <si>
    <t>['【标题】：盛世金越与盛世金越尊的区别是什么？\n【内容】：盛世金越与盛世金越尊最大的区别：就是将一个增额终身寿简单的产品，附加上了我们年金万能聚财宝账户的双选功能。因为盛世金越产品的3%的利润是固定的，之所以附加万能聚财宝账户的功能，就是未来万一出现了利率上行的这种可能性之后，然后他可以转换成为万能聚财宝账户的收益。虽然按照经济发展的规律和目前我们国家刺激消费的总体财政政策，货币宽松的宏观调整措施等等利率下行的概率非常大，但也不能排除短期上行或者加息的这种可能性，那盛世金越尊就是让我们的客户一旦出现这种状况的时候，可以多一种选择。', '【标题】：盛世金越至尊和盛世金越的差别是啥？\n【内容】：感谢您的提问，让我们来逐步分析并尝试回答这个问题。\n您提到了盛世金越至尊和盛世金越这两款产品，它们都是平安人寿推出的增额终身寿险，但可能有一些细微的区别。让我们一步步分析这两款产品，以帮助您更好地理解它们之间的差异。\n盛世金越至尊的亮点：\n年度保额递增：盛世金越至尊通常以每年3%的递增率来增加年度保额。这有助于保单的现金价值不断增长，同时也提供了更多的保险保障。\n现价持续增值：该产品的现价（现金价值）会持续增值，这意味着投保人可以享受到保单的稳定增值效果，有助于长期财务规划。\n双被保人设置：盛世金越至尊允许设置双被保人，这意味着主被保人和附加被保人都能够享受保险保障，延长了增长周期和传承规划的可能性。\n保单贷款：产品支持保单贷款，这提供了一种财务灵活性，投保人可以在需要时借款满足紧急需求。\n盛世金越的亮点：\n年度保额递增：与盛世金越至尊相似，盛世金越也以每年3%的递增率增加年度保额，以增加保单价值和保障水平。\n现价持续增值：与盛世金越至尊一样，盛世金越也提供现价的持续增值，确保投保人的财务价值得到增强。\n双被保人设置：与盛世金越至尊一样，盛世金越也允许设置双被保人，以满足传承规划的需求。\n保单贷款：与盛世金越至尊相同，盛世金越也支持保单贷款，提供财务灵活性。\n基本上，这两款产品的核心特点是相似的，都强调了年度保额递增、现价持续增值、双被保人设置和保单贷款等优势。因此，选择其中之一通常会根据个人的具体需求和偏好来决定。\n要更好地回答客户的问题，您可以考虑以下因素：\n客户需求：首先了解客户的具体财务目标和需求，例如他们是否更关注年度保额递增、现金价值增值、传承规划等方面。\n财务计划：根据客户的财务状况和规划，为他们提供建议，指导他们选择更适合的产品。\n风险承受能力：考虑客户的风险承受能力，看是否需要提供更多的保险保障。\n财务灵活性：了解客户是否需要在未来的某个时候借款或部分领取现金，以满足紧急需求。\n根据这些因素，您可以向客户提供更具体的建议，帮助他们做出明智的决策。如果客户仍然不确定，您可以建议他们咨询您作为专业保险代理人的意见，以便根据其个人情况制定最合适的计划。\n', '【标题】：Prompt in Synthesis Phase\n【内容】：```\n【标题】：盛世金越与盛世金越尊的区别是什么？\n【内容】：盛世金越与盛世金越尊最大的区别：就是将一个增额终身寿简单的产品，附加上了我们年金万能聚财宝账户的双选功能。因为盛世金越产品的3%的利润是固定的，之所以附加万能聚财宝账户的功能，就是未来万一出现了利率上行的这种可能性之后，然后他可以转换成为万能聚财宝账户的收益。虽然按照经济发展的规律和目前我们国家刺激消费的总体财政政策，货币宽松的宏观调整措施等等利率下行的概率非常大，但也不能排除短期上行或者加息的这种可能性，那盛世金越尊就是让我们的客户一旦出现这种状况的时候，可以多一种选择。```\n\n```【标题】：盛世金越至尊和盛世金越的差别是啥？\n【内容】：感谢您的提问，让我们来逐步分析并尝试回答这个问题。\n您提到了盛世金越至尊和盛世金越这两款产品，它们都是平安人寿推出的增额终身寿险，但可能有一些细微的区别。让我们一步步分析这两款产品，以帮助您更好地理解它们之间的差异。\n盛世金越至尊的亮点：\n年度保额递增：盛世金越至尊通常以每年3%的递增率来增加年度保额。这有助于保单的现金价值不断增长，同时也提供了更多的保险保障。\n现价持续增值：该产品的现价（现金价值）会持续增值，这意味着投保人可以享受到保单的稳定增值效果，有助于长期财务规划。\n双被保人设置：盛世金越至尊允许设置双被保人，这意味着主被保人和附加被保人都能够享受保险保障，延长了增长周期和传承规划的可能性。\n保单贷款：产品支持保单贷款，这提供了一种财务灵活性，投保人可以在需要时借款满足紧急需求。\n盛世金越的亮点：\n年度保额递增：与盛世金越至尊相似，盛世金越也以每年3%的递增率增加年度保额，以增加保单价值和保障水平。\n现价持续增值：与盛世金越至尊一样，盛世金越也提供现价的持续增值，确保投保人的财务价值得到增强。\n双被保人设置：与盛世金越至尊一样，盛世金越也允许设置双被保人，以满足传承规划的需求。\n保单贷款：与盛世金越至尊相同，盛世金越也支持保单贷款，提供财务灵活性。\n基本上，这两款产品的核心特点是相似的，都强调了年度保额递增、现价持续增值、双被保人设置和保单贷款等优势。因此，选择其中之一通常会根据个人的具体需求和偏好来决定。\n要更好地回答客户的问题，您可以考虑以下因素：\n客户需求：首先了解客户的具体财务目标和需求，例如他们是否更关注年度保额递增、现金价值增值、传承规划等方面。\n财务计划：根据客户的财务状况和规划，为他们提供建议，指导他们选择更适合的产品。\n风险承受能力：考虑客户的风险承受能力，看是否需要提供更多的保险保障。\n财务灵活性：了解客户是否需要在未来的某个时候借款或部分领取现金，以满足紧急需求。\n根据这些因素，您可以向客户提供更具体的建议，帮助他们做出明智的决策。如果客户仍然不确定，您可以建议他们咨询您作为专业保险代理人的意见，以便根据其个人情况制定最合适的计划。\n\n```\n\n盛世金越与盛世金越尊的区别是什么？']</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</si>
  <si>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盛世金越与盛世金越尊的区别是什么？\n【内容】：盛世金越与盛世金越尊最大的区别：就是将一个增额终身寿简单的产品，附加上了我们年金万能聚财宝账户的双选功能。因为盛世金越产品的3%的利润是固定的，之所以附加万能聚财宝账户的功能，就是未来万一出现了利率上行的这种可能性之后，然后他可以转换成为万能聚财宝账户的收益。虽然按照经济发展的规律和目前我们国家刺激消费的总体财政政策，货币宽松的宏观调整措施等等利率下行的概率非常大，但也不能排除短期上行或者加息的这种可能性，那盛世金越尊就是让我们的客户一旦出现这种状况的时候，可以多一种选择。```\n\n```【标题】：盛世金越至尊和盛世金越的差别是啥？\n【内容】：感谢您的提问，让我们来逐步分析并尝试回答这个问题。\n您提到了盛世金越至尊和盛世金越这两款产品，它们都是平安人寿推出的增额终身寿险，但可能有一些细微的区别。让我们一步步分析这两款产品，以帮助您更好地理解它们之间的差异。\n盛世金越至尊的亮点：\n年度保额递增：盛世金越至尊通常以每年3%的递增率来增加年度保额。这有助于保单的现金价值不断增长，同时也提供了更多的保险保障。\n现价持续增值：该产品的现价（现金价值）会持续增值，这意味着投保人可以享受到保单的稳定增值效果，有助于长期财务规划。\n双被保人设置：盛世金越至尊允许设置双被保人，这意味着主被保人和附加被保人都能够享受保险保障，延长了增长周期和传承规划的可能性。\n保单贷款：产品支持保单贷款，这提供了一种财务灵活性，投保人可以在需要时借款满足紧急需求。\n盛世金越的亮点：\n年度保额递增：与盛世金越至尊相似，盛世金越也以每年3%的递增率增加年度保额，以增加保单价值和保障水平。\n现价持续增值：与盛世金越至尊一样，盛世金越也提供现价的持续增值，确保投保人的财务价值得到增强。\n双被保人设置：与盛世金越至尊一样，盛世金越也允许设置双被保人，以满足传承规划的需求。\n保单贷款：与盛世金越至尊相同，盛世金越也支持保单贷款，提供财务灵活性。\n基本上，这两款产品的核心特点是相似的，都强调了年度保额递增、现价持续增值、双被保人设置和保单贷款等优势。因此，选择其中之一通常会根据个人的具体需求和偏好来决定。\n要更好地回答客户的问题，您可以考虑以下因素：\n客户需求：首先了解客户的具体财务目标和需求，例如他们是否更关注年度保额递增、现金价值增值、传承规划等方面。\n财务计划：根据客户的财务状况和规划，为他们提供建议，指导他们选择更适合的产品。\n风险承受能力：考虑客户的风险承受能力，看是否需要提供更多的保险保障。\n财务灵活性：了解客户是否需要在未来的某个时候借款或部分领取现金，以满足紧急需求。\n根据这些因素，您可以向客户提供更具体的建议，帮助他们做出明智的决策。如果客户仍然不确定，您可以建议他们咨询您作为专业保险代理人的意见，以便根据其个人情况制定最合适的计划。\n\n```\n\n盛世金越与盛世金越尊的区别是什么？'}</t>
  </si>
  <si>
    <t>重阳节来啦，有什么产品适合老人，你打算如何推荐？</t>
  </si>
  <si>
    <t>针对重阳节，适合老年人的保险产品主要集中在医疗、养老和意外等方面，以下是我根据老年人特点和关键考虑因素推荐的一些产品：
1. 医疗保险：老年人需要关注医疗保障，特别是针对慢性病和重疾的保障，以应对可能的高额医疗费用。
2. 护理保险：考虑到老年人可能需要长期护理的情况，购买护理保险可以提供相应的经济支持。
3. 养老保险：老年人可以考虑购买养老保险来增加养老金的收入，以应对养老开支的需求。
4. 意外保险：虽然老年人的意外风险相对较低，但仍然有可能发生意外事故，购买意外保险可以提供相应的经济保障。
5. 寿险：老年人可以考虑购买寿险来保障家庭的经济安全，特别是在有经济依赖的情况下。
在推荐这些产品时，我需要结合老年人的具体情况和需求，例如健康状况、经济状况、家庭结构等，以提供更加个性化的建议。同时，我还需要向老年人解释这些产品的保障特点和购买注意事项，帮助他们做出更加明智的决策。</t>
  </si>
  <si>
    <t>{'重阳节来啦，有什么产品适合老人，你打算如何推荐？': ['【标题】：老年人需要关注哪些保险产品？\n【内容】：【特点分析】：老年人在购买保险时需要考虑的特点和关键因素有以下几个方面：\n1. 健康风险：老年人通常已经有一些慢性病或者已经得过重疾，因此更关注医疗和护理方面的保障。\n2. 财务风险：老年人需要关注重大疾病或者突发意外导致自己的养老储备消耗殆尽，以及长期护理所需要的高昂持续支出。\n3. 教育风险：老年人可能会有孙子女教育相关的支出，与自己养老储备的冲突。\n4. 养老风险：老年人需要考虑自己储备的养老金是否充足，预期寿命的不确定性，未来通胀的影响等因素，以避免养老开支不足。\n5. 守富风险：由于老年人已经不再进行主动收入，如何让自己的养老钱产生源源不断的被动收入，避免诈骗、代际资产纠纷等影响养老品质的问题需要重点关注。\n\n【问题详解】：根据老年人的特点和关键考虑因素，以下是一些适合老年人购买的保险类型：\n1. 医疗保险：老年人需要关注医疗保障，特别是针对慢性病和重疾的保障，以应对可能的高额医疗费用。\n2. 护理保险：考虑到老年人可能需要长期护理的情况，购买护理保险可以提供相应的经济支持。\n3. 养老保险：老年人可以考虑购买养老保险来增加养老金的收入，以应对养老开支的需求。\n4. 意外保险：虽然老年人的意外风险相对较低，但仍然有可能发生意外事故，购买意外保险可以提供相应的经济保障。\n5. 寿险：老年人可以考虑购买寿险来保障家庭的经济安全，特别是在有经济依赖的情况下。\n\n【投保提示】：老年人在购买保险时需要注意以下几点：\n1. 提前规划：老年人应该提前规划自己的保险需求，根据自身情况选择适合的保险类型和保额。\n2. 健康告知：老年人在投保时需要如实告知自己的健康状况，以避免后期理赔时出现问题。\n3. 保费支付：老年人需要考虑自己的经济状况，选择适合的保费支付方式，确保能够持续支付保费。\n4. 保险条款：老年人在购买保险前应仔细阅读保险条款，了解保险责任和免责条款，以避免理赔时的纠纷。\n5. 综合规划：老年人在购买保险时应综合考虑自己的整体财务状况和保险需求，进行合理的保险规划。', '【标题】：老年人有哪些产品可以买\n【内容】：您好，我司产品种类较多，您可以联系您身边的代理人结合您的需求及年龄为您制作详尽的计划书；谢谢。']}</t>
  </si>
  <si>
    <t>['【标题】：老年人有哪些产品可以买\n【内容】：您好，我司产品种类较多，您可以联系您身边的代理人结合您的需求及年龄为您制作详尽的计划书；谢谢。', '【标题】：老年人需要关注哪些保险产品？\n【内容】：【特点分析】：老年人在购买保险时需要考虑的特点和关键因素有以下几个方面：\n1. 健康风险：老年人通常已经有一些慢性病或者已经得过重疾，因此更关注医疗和护理方面的保障。\n2. 财务风险：老年人需要关注重大疾病或者突发意外导致自己的养老储备消耗殆尽，以及长期护理所需要的高昂持续支出。\n3. 教育风险：老年人可能会有孙子女教育相关的支出，与自己养老储备的冲突。\n4. 养老风险：老年人需要考虑自己储备的养老金是否充足，预期寿命的不确定性，未来通胀的影响等因素，以避免养老开支不足。\n5. 守富风险：由于老年人已经不再进行主动收入，如何让自己的养老钱产生源源不断的被动收入，避免诈骗、代际资产纠纷等影响养老品质的问题需要重点关注。\n\n【问题详解】：根据老年人的特点和关键考虑因素，以下是一些适合老年人购买的保险类型：\n1. 医疗保险：老年人需要关注医疗保障，特别是针对慢性病和重疾的保障，以应对可能的高额医疗费用。\n2. 护理保险：考虑到老年人可能需要长期护理的情况，购买护理保险可以提供相应的经济支持。\n3. 养老保险：老年人可以考虑购买养老保险来增加养老金的收入，以应对养老开支的需求。\n4. 意外保险：虽然老年人的意外风险相对较低，但仍然有可能发生意外事故，购买意外保险可以提供相应的经济保障。\n5. 寿险：老年人可以考虑购买寿险来保障家庭的经济安全，特别是在有经济依赖的情况下。\n\n【投保提示】：老年人在购买保险时需要注意以下几点：\n1. 提前规划：老年人应该提前规划自己的保险需求，根据自身情况选择适合的保险类型和保额。\n2. 健康告知：老年人在投保时需要如实告知自己的健康状况，以避免后期理赔时出现问题。\n3. 保费支付：老年人需要考虑自己的经济状况，选择适合的保费支付方式，确保能够持续支付保费。\n4. 保险条款：老年人在购买保险前应仔细阅读保险条款，了解保险责任和免责条款，以避免理赔时的纠纷。\n5. 综合规划：老年人在购买保险时应综合考虑自己的整体财务状况和保险需求，进行合理的保险规划。', '【标题】：Prompt in Synthesis Phase\n【内容】：```\n【标题】：老年人有哪些产品可以买\n【内容】：您好，我司产品种类较多，您可以联系您身边的代理人结合您的需求及年龄为您制作详尽的计划书；谢谢。```\n\n```【标题】：老年人需要关注哪些保险产品？\n【内容】：【特点分析】：老年人在购买保险时需要考虑的特点和关键因素有以下几个方面：\n1. 健康风险：老年人通常已经有一些慢性病或者已经得过重疾，因此更关注医疗和护理方面的保障。\n2. 财务风险：老年人需要关注重大疾病或者突发意外导致自己的养老储备消耗殆尽，以及长期护理所需要的高昂持续支出。\n3. 教育风险：老年人可能会有孙子女教育相关的支出，与自己养老储备的冲突。\n4. 养老风险：老年人需要考虑自己储备的养老金是否充足，预期寿命的不确定性，未来通胀的影响等因素，以避免养老开支不足。\n5. 守富风险：由于老年人已经不再进行主动收入，如何让自己的养老钱产生源源不断的被动收入，避免诈骗、代际资产纠纷等影响养老品质的问题需要重点关注。\n\n【问题详解】：根据老年人的特点和关键考虑因素，以下是一些适合老年人购买的保险类型：\n1. 医疗保险：老年人需要关注医疗保障，特别是针对慢性病和重疾的保障，以应对可能的高额医疗费用。\n2. 护理保险：考虑到老年人可能需要长期护理的情况，购买护理保险可以提供相应的经济支持。\n3. 养老保险：老年人可以考虑购买养老保险来增加养老金的收入，以应对养老开支的需求。\n4. 意外保险：虽然老年人的意外风险相对较低，但仍然有可能发生意外事故，购买意外保险可以提供相应的经济保障。\n5. 寿险：老年人可以考虑购买寿险来保障家庭的经济安全，特别是在有经济依赖的情况下。\n\n【投保提示】：老年人在购买保险时需要注意以下几点：\n1. 提前规划：老年人应该提前规划自己的保险需求，根据自身情况选择适合的保险类型和保额。\n2. 健康告知：老年人在投保时需要如实告知自己的健康状况，以避免后期理赔时出现问题。\n3. 保费支付：老年人需要考虑自己的经济状况，选择适合的保费支付方式，确保能够持续支付保费。\n4. 保险条款：老年人在购买保险前应仔细阅读保险条款，了解保险责任和免责条款，以避免理赔时的纠纷。\n5. 综合规划：老年人在购买保险时应综合考虑自己的整体财务状况和保险需求，进行合理的保险规划。\n```\n\n重阳节来啦，有什么产品适合老人，你打算如何推荐？']</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</si>
  <si>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老年人有哪些产品可以买\n【内容】：您好，我司产品种类较多，您可以联系您身边的代理人结合您的需求及年龄为您制作详尽的计划书；谢谢。```\n\n```【标题】：老年人需要关注哪些保险产品？\n【内容】：【特点分析】：老年人在购买保险时需要考虑的特点和关键因素有以下几个方面：\n1. 健康风险：老年人通常已经有一些慢性病或者已经得过重疾，因此更关注医疗和护理方面的保障。\n2. 财务风险：老年人需要关注重大疾病或者突发意外导致自己的养老储备消耗殆尽，以及长期护理所需要的高昂持续支出。\n3. 教育风险：老年人可能会有孙子女教育相关的支出，与自己养老储备的冲突。\n4. 养老风险：老年人需要考虑自己储备的养老金是否充足，预期寿命的不确定性，未来通胀的影响等因素，以避免养老开支不足。\n5. 守富风险：由于老年人已经不再进行主动收入，如何让自己的养老钱产生源源不断的被动收入，避免诈骗、代际资产纠纷等影响养老品质的问题需要重点关注。\n\n【问题详解】：根据老年人的特点和关键考虑因素，以下是一些适合老年人购买的保险类型：\n1. 医疗保险：老年人需要关注医疗保障，特别是针对慢性病和重疾的保障，以应对可能的高额医疗费用。\n2. 护理保险：考虑到老年人可能需要长期护理的情况，购买护理保险可以提供相应的经济支持。\n3. 养老保险：老年人可以考虑购买养老保险来增加养老金的收入，以应对养老开支的需求。\n4. 意外保险：虽然老年人的意外风险相对较低，但仍然有可能发生意外事故，购买意外保险可以提供相应的经济保障。\n5. 寿险：老年人可以考虑购买寿险来保障家庭的经济安全，特别是在有经济依赖的情况下。\n\n【投保提示】：老年人在购买保险时需要注意以下几点：\n1. 提前规划：老年人应该提前规划自己的保险需求，根据自身情况选择适合的保险类型和保额。\n2. 健康告知：老年人在投保时需要如实告知自己的健康状况，以避免后期理赔时出现问题。\n3. 保费支付：老年人需要考虑自己的经济状况，选择适合的保费支付方式，确保能够持续支付保费。\n4. 保险条款：老年人在购买保险前应仔细阅读保险条款，了解保险责任和免责条款，以避免理赔时的纠纷。\n5. 综合规划：老年人在购买保险时应综合考虑自己的整体财务状况和保险需求，进行合理的保险规划。\n```\n\n重阳节来啦，有什么产品适合老人，你打算如何推荐？'}</t>
  </si>
  <si>
    <t>年轻白领怎样沟通盛世金越</t>
  </si>
  <si>
    <t>作为年轻白领，要沟通盛世金越，首先需要了解保险的基本概念和作用。盛世金越是一种保险产品，它可以帮助年轻人在年轻时购买一份保障，以便在年老时能够拥有足够的养老金和保障。
在沟通盛世金越时，可以从以下几个方面进行：
1. 了解盛世金越的保险责任和特点。盛世金越是一种分红型保险产品，具有保障和储备功能。在保障方面，它可以提供终身保险，保障被保险人的一生。在储备方面，它可以累温馨服务红，让客户在保障的同时获得一定的储备收益。
2. 了解盛世金越的优势和不足。盛世金越的优势在于它可以提供终身保险和分红收益，同时价格相对较低。不足之处可能在于分红收益的稳定性，因为保险产品的分红收益受到保险公司的经营状况和资产配置回报等多种因素的影响。
3. 考虑自己的保险需求和规划。在沟通盛世金越时，需要结合自己的实际需求和规划，考虑是否需要购买保险以及购买的保险产品类型。例如，如果需要一份终身保障，可以考虑购买盛世金越；如果希望在保障的同时获得一定的储备收益，可以考虑购买其他具有储备功能的保险产品。
4. 关注保险公司的实力和信誉。在购买保险时，需要关注保险公司的实力和信誉，以确保在出现问题时可以得到及时的解决方案。在沟通盛世金越时，可以向保险公司了解其经营状况、师资力量、服务质量等方面的信息。
总之，在沟通盛世金越时，需要结合自己的实际需求和规划，充分了解保险产品的保障责任和特点，关注保险公司的实力和信誉，以便做出明智的决策。
(温馨提示：分红保险的红利水平是不保证的，在某些年度红利可能为零。红利分配方式为现金红利，本公司提供累积生息、抵交保险费以及购买交清增额保险三种红利领取方式。
产品提示：请注意增额保已停售，以上信息仅供查询，不建议向客户推荐。)</t>
  </si>
  <si>
    <t>{'年轻白领怎样沟通盛世金越': ['【标题】：年轻白领怎样沟通盛世金越\n【内容】：无论是白领还是农民还是高官，还是平民百姓，每个人都面临着一件事情那么就是衰老。作为一个工薪阶层，我们现在收入的很好，生活水平当然也很好，但是当我们退休了以后。收入没有现在多了我们想不想生活品质下降呢？如果不想那么我们就要给自己的未来规划一下了。养老也会分为三个阶段，第一个阶段休闲养老期60到70岁的时候我们身体还健康，还可以出去走一走。那么这个时候我们就可以去看看黄山，庐山，大海看看祖国的名山大川。70到80的时候属于机能下降期，这个时候我们的心肝脾胃肾已经工作几十年了难免产生维修，那么这个时候去医院就需要医药费用了，这个时候也是需要钱的时候。80到90属于失能失智期，这个时候我们的身体腿脚已经不灵便了。可能已经卧床不起了，那么这个时候我们的孩子还要上班养家，不会24小时陪在我们的身边。那么就需要请一个护工来照顾我们了。护工的价格可不是便宜的，但是我们没有办法必须这笔钱是需要花的。所以说人生的各个阶段都是需要钱的，如果现在不为未来去储备，等到老了到时候我们已经没有精力再去赚钱就很被动了。现在我们都过着优越的生活，到老了肯定不想结衣缩食地去过日子，所以我们要为自己储备一张源源不断的现金流。', '【标题】：同年青人如何谈盛世金越\n【内容】：可以这样说，您不是购买一张保险的保单；你购买的是对子女的教育、配偶的终身收入、老融合人的退休金。当您购买人寿保险时，您买的是心灵的恬静、家庭的幸福、生活的满足。老年时会后悔当初为什么不省点超前消费来投资养老。为什么不趁有钱用有限的保费求得永久的巨额保障。 有钱是好事，但百万富翁也难保自己永远有钱，钱到用时都觉少，发生问题时，每个人都会后悔当初为什么不多买保险。 保险好，是他人看不清，又借不走的隐形资产，提供储蓄功能及安全保障。', '【标题】：55岁以上的人群怎么样沟通盛世金越\n【内容】：我今天52岁，购买了金越至尊年金加聚财宝，7选择70岁月领养老金来补充养老。55岁以上的人群其实跟我年龄差不多，未来人的寿命越来越长，靠子女养老也不现实，只能靠自己，健健康康不需要人照顾时还能过得很好，总有一天会老，真需要有人看护时就需要大比的费用，以我们城市为例，目前雇一个全职护工一个月需要9000多的费用，未来人工费会更昂贵，我们现在的收入每月是否超过9000呢？如果没有就意味着我们的养老金还有缺口，长寿所面临的最可怕的风险就是人还在钱没了，所以趁现在给自己规划一笔专属于自己的养老金。', '【标题】：怎么和35岁的男士沟通盛世金越\n【内容】：正常情况下，这个年龄段是承上启下的年龄，上有父母，下有孩子，责任重大期也是压力最大的时候，通过盛世金越来强制储备教育金和养老金就非常的重要了，先给客户谈一下上有父母下有孩子生活真的不容易，和客户一起引起共鸣，然后谈一谈孩子，问一下对孩子将来的规划，将来上大学，去哪里上，要不要考研？要不要出国深造？问清楚这些以后，然后给客户讲，这教育金可是需要不少钱呀？那你是怎么准备这笔教育金的呢？客户说出一种方式，或者说没有钱，我们告诉客户，我们希望孩子将来有竞争力，有好的前程，那么保证他受好的教育是非常重要的，您说对吗？所以我们孩子努力学习是一方面，还需要靠我们的财力支持，毕竟孩子是没有收入的，如果孩子有能力，学习非常好，而因为我们的财力跟不上影响孩子的前途，那么，我们作为父母的肯定会后悔一辈子的，所以先制定一个教育金的目标计划，然后用一个工具来实现这个目标，是非常重要的，正好今天有时间，咱们俩一块儿探讨一下。']}</t>
  </si>
  <si>
    <t>['【标题】：年轻白领怎样沟通盛世金越\n【内容】：无论是白领还是农民还是高官，还是平民百姓，每个人都面临着一件事情那么就是衰老。作为一个工薪阶层，我们现在收入的很好，生活水平当然也很好，但是当我们退休了以后。收入没有现在多了我们想不想生活品质下降呢？如果不想那么我们就要给自己的未来规划一下了。养老也会分为三个阶段，第一个阶段休闲养老期60到70岁的时候我们身体还健康，还可以出去走一走。那么这个时候我们就可以去看看黄山，庐山，大海看看祖国的名山大川。70到80的时候属于机能下降期，这个时候我们的心肝脾胃肾已经工作几十年了难免产生维修，那么这个时候去医院就需要医药费用了，这个时候也是需要钱的时候。80到90属于失能失智期，这个时候我们的身体腿脚已经不灵便了。可能已经卧床不起了，那么这个时候我们的孩子还要上班养家，不会24小时陪在我们的身边。那么就需要请一个护工来照顾我们了。护工的价格可不是便宜的，但是我们没有办法必须这笔钱是需要花的。所以说人生的各个阶段都是需要钱的，如果现在不为未来去储备，等到老了到时候我们已经没有精力再去赚钱就很被动了。现在我们都过着优越的生活，到老了肯定不想结衣缩食地去过日子，所以我们要为自己储备一张源源不断的现金流。', '【标题】：同年青人如何谈盛世金越\n【内容】：可以这样说，您不是购买一张保险的保单；你购买的是对子女的教育、配偶的终身收入、老融合人的退休金。当您购买人寿保险时，您买的是心灵的恬静、家庭的幸福、生活的满足。老年时会后悔当初为什么不省点超前消费来投资养老。为什么不趁有钱用有限的保费求得永久的巨额保障。 有钱是好事，但百万富翁也难保自己永远有钱，钱到用时都觉少，发生问题时，每个人都会后悔当初为什么不多买保险。 保险好，是他人看不清，又借不走的隐形资产，提供储蓄功能及安全保障。', '【标题】：Prompt in Synthesis Phase\n【内容】：```\n【标题】：年轻白领怎样沟通盛世金越\n【内容】：无论是白领还是农民还是高官，还是平民百姓，每个人都面临着一件事情那么就是衰老。作为一个工薪阶层，我们现在收入的很好，生活水平当然也很好，但是当我们退休了以后。收入没有现在多了我们想不想生活品质下降呢？如果不想那么我们就要给自己的未来规划一下了。养老也会分为三个阶段，第一个阶段休闲养老期60到70岁的时候我们身体还健康，还可以出去走一走。那么这个时候我们就可以去看看黄山，庐山，大海看看祖国的名山大川。70到80的时候属于机能下降期，这个时候我们的心肝脾胃肾已经工作几十年了难免产生维修，那么这个时候去医院就需要医药费用了，这个时候也是需要钱的时候。80到90属于失能失智期，这个时候我们的身体腿脚已经不灵便了。可能已经卧床不起了，那么这个时候我们的孩子还要上班养家，不会24小时陪在我们的身边。那么就需要请一个护工来照顾我们了。护工的价格可不是便宜的，但是我们没有办法必须这笔钱是需要花的。所以说人生的各个阶段都是需要钱的，如果现在不为未来去储备，等到老了到时候我们已经没有精力再去赚钱就很被动了。现在我们都过着优越的生活，到老了肯定不想结衣缩食地去过日子，所以我们要为自己储备一张源源不断的现金流。```\n\n```【标题】：同年青人如何谈盛世金越\n【内容】：可以这样说，您不是购买一张保险的保单；你购买的是对子女的教育、配偶的终身收入、老融合人的退休金。当您购买人寿保险时，您买的是心灵的恬静、家庭的幸福、生活的满足。老年时会后悔当初为什么不省点超前消费来投资养老。为什么不趁有钱用有限的保费求得永久的巨额保障。 有钱是好事，但百万富翁也难保自己永远有钱，钱到用时都觉少，发生问题时，每个人都会后悔当初为什么不多买保险。 保险好，是他人看不清，又借不走的隐形资产，提供储蓄功能及安全保障。\n```\n\n年轻白领怎样沟通盛世金越']</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</si>
  <si>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年轻白领怎样沟通盛世金越\n【内容】：无论是白领还是农民还是高官，还是平民百姓，每个人都面临着一件事情那么就是衰老。作为一个工薪阶层，我们现在收入的很好，生活水平当然也很好，但是当我们退休了以后。收入没有现在多了我们想不想生活品质下降呢？如果不想那么我们就要给自己的未来规划一下了。养老也会分为三个阶段，第一个阶段休闲养老期60到70岁的时候我们身体还健康，还可以出去走一走。那么这个时候我们就可以去看看黄山，庐山，大海看看祖国的名山大川。70到80的时候属于机能下降期，这个时候我们的心肝脾胃肾已经工作几十年了难免产生维修，那么这个时候去医院就需要医药费用了，这个时候也是需要钱的时候。80到90属于失能失智期，这个时候我们的身体腿脚已经不灵便了。可能已经卧床不起了，那么这个时候我们的孩子还要上班养家，不会24小时陪在我们的身边。那么就需要请一个护工来照顾我们了。护工的价格可不是便宜的，但是我们没有办法必须这笔钱是需要花的。所以说人生的各个阶段都是需要钱的，如果现在不为未来去储备，等到老了到时候我们已经没有精力再去赚钱就很被动了。现在我们都过着优越的生活，到老了肯定不想结衣缩食地去过日子，所以我们要为自己储备一张源源不断的现金流。```\n\n```【标题】：同年青人如何谈盛世金越\n【内容】：可以这样说，您不是购买一张保险的保单；你购买的是对子女的教育、配偶的终身收入、老融合人的退休金。当您购买人寿保险时，您买的是心灵的恬静、家庭的幸福、生活的满足。老年时会后悔当初为什么不省点超前消费来投资养老。为什么不趁有钱用有限的保费求得永久的巨额保障。 有钱是好事，但百万富翁也难保自己永远有钱，钱到用时都觉少，发生问题时，每个人都会后悔当初为什么不多买保险。 保险好，是他人看不清，又借不走的隐形资产，提供储蓄功能及安全保障。\n```\n\n年轻白领怎样沟通盛世金越'}</t>
  </si>
  <si>
    <t>开门红产品微信如何切入</t>
  </si>
  <si>
    <t>在微信上向客户讲解开门红计划时，可以遵循以下步骤：
1. 开场：首先可以以问候客户的方式开始，如问候客户的近况，然后引入话题，如“您最近有没有听说过每年的开门红活动？这是每年的一次特别时期，我们会推出一些特别专属方案的保险产品。”
2. 介绍产品：针对客户的需求，介绍一些适合的开门红产品，如“例如，我们的‘金越尊享分红’可以为您提供现金价值的稳定增长，并解决养老、教育和财务风险。”
3. 强调优势：强调开门红期间的产品优势，如专属方案、稳定的保单利益等，让客户了解到这些产品的价值。
4. 邀约产说会：邀请客户参加即将举行的产品推介会，让客户现场了解更多产品详情，并与专家进行深入交流。
5. 结束与感谢：让客户考虑一下，无论他们的决定如何，都希望为他们提供最好的服务和建议。感谢客户的时间，祝客户生活愉快。
在整个过程中，要保持沟通的友善和诚恳，让客户感受到您的真诚关心。</t>
  </si>
  <si>
    <t>{'开门红产品微信如何切入': ['【标题】：开门红产品微信如何切入\n【内容】：开门红期间是我们冲刺全年保费的关键时期，微信作为一个重要的沟通工具，我们可以充分利用它来推广我们的产品。以下是一些建议，希望对你有所帮助：\n\n1. 产品知识普及：首先，你可以在微信朋友圈分享关于“开门红”的知识，解释它的意义和重要性，以及为什么消费者在这个时期购买保险产品会有更多的优惠。\n\n2. 产品特点展示：针对我们的开门红产品，如“金越尊享分红”、“金越年金23”等，你可以制作一些简洁明了的图文，突出它们的亮点和优势，如“现金价值、终身确定成长”、“多种领取方式、灵活变更”等。\n\n3. 话术运用：在与客户沟通时，可以运用我们提供的话术', '【标题】：怎么在微信上向客户开口讲解开门红计划呢？\n【内容】：感谢您的提问，我们来逐步分析并尝试回答这个问题。\n分析：\n开门红的特点：\n时机：每年10月至次年1月，是年终冲刺保费的关键期间。\n产品特色：储蓄、理财、高收益的限时优惠产品，主推财富类保险产品。\n产品的亮点与简介：您已提供了详细的产品列表及其特色，我们可以根据客户的需求挑选合适的产品。\n产说会：一个集中对客户进行保险理念的宣导的重要场合，利用公司整体力量和现场氛围帮助营销员促成签单。\n话术的参考：稳定收益、资产配置、长期储蓄、灵活性与流动性、保障功能和未来规划。\n策略：\n确定目标客户：针对客户的不同需求（如教育、养老、医疗等），选择合适的产品进行推荐。\n激发客户兴趣：强调开门红期间的产品优势，如限时优惠、稳定的收益等。\n使用合适的话术：结合上述的参考话术，为客户提供详实的资讯，让他们感受到产品的价值。\n微信开口操作建议：\n个性化开场：首先，可以简单地问候客户，了解他们的近况，如：“您好，近期还好吗？希望您和家人都身体健康。”\n引入开门红：“不知道您有没有听说过每年的开门红活动？这是每年的一次特别时期，我们会推出一些特别优惠的保险产品。”\n介绍产品：“例如，我们的‘金越尊享分红’可以为您提供现金价值的稳定增长，并解决养老、教育和财务风险。”\n强调优势：“尤其在当前的利率下行环境中，这类保险产品能为您提供稳定且可预期的收益，有助于您更好地进行资产配置。”\n邀约产说会：“如果您有兴趣了解更多，我想邀请您参加我们即将举行的产品推介会，您可以现场了解更多产品详情，并与我们的专家进行深入交流。”\n结尾与感谢：“请您考虑一下，无论您的决定如何，我都希望为您提供最好的服务和建议。感谢您的时间，祝您生活愉快。”\n最后，注意保持沟通的友善和诚恳，让客户感受到您的真诚关心。\n']}</t>
  </si>
  <si>
    <t>['【标题】：开门红产品微信如何切入\n【内容】：开门红期间是我们冲刺全年保费的关键时期，微信作为一个重要的沟通工具，我们可以充分利用它来推广我们的产品。以下是一些建议，希望对你有所帮助：\n\n1. 产品知识普及：首先，你可以在微信朋友圈分享关于“开门红”的知识，解释它的意义和重要性，以及为什么消费者在这个时期购买保险产品会有更多的优惠。\n\n2. 产品特点展示：针对我们的开门红产品，如“金越尊享分红”、“金越年金23”等，你可以制作一些简洁明了的图文，突出它们的亮点和优势，如“现金价值、终身确定成长”、“多种领取方式、灵活变更”等。\n\n3. 话术运用：在与客户沟通时，可以运用我们提供的话术', '【标题】：怎么在微信上向客户开口讲解开门红计划呢？\n【内容】：感谢您的提问，我们来逐步分析并尝试回答这个问题。\n分析：\n开门红的特点：\n时机：每年10月至次年1月，是年终冲刺保费的关键期间。\n产品特色：储蓄、理财、高收益的限时优惠产品，主推财富类保险产品。\n产品的亮点与简介：您已提供了详细的产品列表及其特色，我们可以根据客户的需求挑选合适的产品。\n产说会：一个集中对客户进行保险理念的宣导的重要场合，利用公司整体力量和现场氛围帮助营销员促成签单。\n话术的参考：稳定收益、资产配置、长期储蓄、灵活性与流动性、保障功能和未来规划。\n策略：\n确定目标客户：针对客户的不同需求（如教育、养老、医疗等），选择合适的产品进行推荐。\n激发客户兴趣：强调开门红期间的产品优势，如限时优惠、稳定的收益等。\n使用合适的话术：结合上述的参考话术，为客户提供详实的资讯，让他们感受到产品的价值。\n微信开口操作建议：\n个性化开场：首先，可以简单地问候客户，了解他们的近况，如：“您好，近期还好吗？希望您和家人都身体健康。”\n引入开门红：“不知道您有没有听说过每年的开门红活动？这是每年的一次特别时期，我们会推出一些特别优惠的保险产品。”\n介绍产品：“例如，我们的‘金越尊享分红’可以为您提供现金价值的稳定增长，并解决养老、教育和财务风险。”\n强调优势：“尤其在当前的利率下行环境中，这类保险产品能为您提供稳定且可预期的收益，有助于您更好地进行资产配置。”\n邀约产说会：“如果您有兴趣了解更多，我想邀请您参加我们即将举行的产品推介会，您可以现场了解更多产品详情，并与我们的专家进行深入交流。”\n结尾与感谢：“请您考虑一下，无论您的决定如何，我都希望为您提供最好的服务和建议。感谢您的时间，祝您生活愉快。”\n最后，注意保持沟通的友善和诚恳，让客户感受到您的真诚关心。\n', '【标题】：Prompt in Synthesis Phase\n【内容】：```\n【标题】：开门红产品微信如何切入\n【内容】：开门红期间是我们冲刺全年保费的关键时期，微信作为一个重要的沟通工具，我们可以充分利用它来推广我们的产品。以下是一些建议，希望对你有所帮助：\n\n1. 产品知识普及：首先，你可以在微信朋友圈分享关于“开门红”的知识，解释它的意义和重要性，以及为什么消费者在这个时期购买保险产品会有更多的优惠。\n\n2. 产品特点展示：针对我们的开门红产品，如“金越尊享分红”、“金越年金23”等，你可以制作一些简洁明了的图文，突出它们的亮点和优势，如“现金价值、终身确定成长”、“多种领取方式、灵活变更”等。\n\n3. 话术运用：在与客户沟通时，可以运用我们提供的话术```\n\n```【标题】：怎么在微信上向客户开口讲解开门红计划呢？\n【内容】：感谢您的提问，我们来逐步分析并尝试回答这个问题。\n分析：\n开门红的特点：\n时机：每年10月至次年1月，是年终冲刺保费的关键期间。\n产品特色：储蓄、理财、高收益的限时优惠产品，主推财富类保险产品。\n产品的亮点与简介：您已提供了详细的产品列表及其特色，我们可以根据客户的需求挑选合适的产品。\n产说会：一个集中对客户进行保险理念的宣导的重要场合，利用公司整体力量和现场氛围帮助营销员促成签单。\n话术的参考：稳定收益、资产配置、长期储蓄、灵活性与流动性、保障功能和未来规划。\n策略：\n确定目标客户：针对客户的不同需求（如教育、养老、医疗等），选择合适的产品进行推荐。\n激发客户兴趣：强调开门红期间的产品优势，如限时优惠、稳定的收益等。\n使用合适的话术：结合上述的参考话术，为客户提供详实的资讯，让他们感受到产品的价值。\n微信开口操作建议：\n个性化开场：首先，可以简单地问候客户，了解他们的近况，如：“您好，近期还好吗？希望您和家人都身体健康。”\n引入开门红：“不知道您有没有听说过每年的开门红活动？这是每年的一次特别时期，我们会推出一些特别优惠的保险产品。”\n介绍产品：“例如，我们的‘金越尊享分红’可以为您提供现金价值的稳定增长，并解决养老、教育和财务风险。”\n强调优势：“尤其在当前的利率下行环境中，这类保险产品能为您提供稳定且可预期的收益，有助于您更好地进行资产配置。”\n邀约产说会：“如果您有兴趣了解更多，我想邀请您参加我们即将举行的产品推介会，您可以现场了解更多产品详情，并与我们的专家进行深入交流。”\n结尾与感谢：“请您考虑一下，无论您的决定如何，我都希望为您提供最好的服务和建议。感谢您的时间，祝您生活愉快。”\n最后，注意保持沟通的友善和诚恳，让客户感受到您的真诚关心。\n\n```\n\n开门红产品微信如何切入']</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</si>
  <si>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开门红产品微信如何切入\n【内容】：开门红期间是我们冲刺全年保费的关键时期，微信作为一个重要的沟通工具，我们可以充分利用它来推广我们的产品。以下是一些建议，希望对你有所帮助：\n\n1. 产品知识普及：首先，你可以在微信朋友圈分享关于“开门红”的知识，解释它的意义和重要性，以及为什么消费者在这个时期购买保险产品会有更多的优惠。\n\n2. 产品特点展示：针对我们的开门红产品，如“金越尊享分红”、“金越年金23”等，你可以制作一些简洁明了的图文，突出它们的亮点和优势，如“现金价值、终身确定成长”、“多种领取方式、灵活变更”等。\n\n3. 话术运用：在与客户沟通时，可以运用我们提供的话术```\n\n```【标题】：怎么在微信上向客户开口讲解开门红计划呢？\n【内容】：感谢您的提问，我们来逐步分析并尝试回答这个问题。\n分析：\n开门红的特点：\n时机：每年10月至次年1月，是年终冲刺保费的关键期间。\n产品特色：储蓄、理财、高收益的限时优惠产品，主推财富类保险产品。\n产品的亮点与简介：您已提供了详细的产品列表及其特色，我们可以根据客户的需求挑选合适的产品。\n产说会：一个集中对客户进行保险理念的宣导的重要场合，利用公司整体力量和现场氛围帮助营销员促成签单。\n话术的参考：稳定收益、资产配置、长期储蓄、灵活性与流动性、保障功能和未来规划。\n策略：\n确定目标客户：针对客户的不同需求（如教育、养老、医疗等），选择合适的产品进行推荐。\n激发客户兴趣：强调开门红期间的产品优势，如限时优惠、稳定的收益等。\n使用合适的话术：结合上述的参考话术，为客户提供详实的资讯，让他们感受到产品的价值。\n微信开口操作建议：\n个性化开场：首先，可以简单地问候客户，了解他们的近况，如：“您好，近期还好吗？希望您和家人都身体健康。”\n引入开门红：“不知道您有没有听说过每年的开门红活动？这是每年的一次特别时期，我们会推出一些特别优惠的保险产品。”\n介绍产品：“例如，我们的‘金越尊享分红’可以为您提供现金价值的稳定增长，并解决养老、教育和财务风险。”\n强调优势：“尤其在当前的利率下行环境中，这类保险产品能为您提供稳定且可预期的收益，有助于您更好地进行资产配置。”\n邀约产说会：“如果您有兴趣了解更多，我想邀请您参加我们即将举行的产品推介会，您可以现场了解更多产品详情，并与我们的专家进行深入交流。”\n结尾与感谢：“请您考虑一下，无论您的决定如何，我都希望为您提供最好的服务和建议。感谢您的时间，祝您生活愉快。”\n最后，注意保持沟通的友善和诚恳，让客户感受到您的真诚关心。\n\n```\n\n开门红产品微信如何切入'}</t>
  </si>
  <si>
    <t>客户有经济能力，但是一直都买消费型产品，少儿平安福要退保，该怎么办？</t>
  </si>
  <si>
    <t>对于有经济能力的客户，一直购买消费型产品，现在想要退保购买少儿平安福，我们需要进行更深入的沟通，了解客户的真实需求和原因。退保是一个涉及到保险合同和现金价值的问题，需要根据客户的具体情况来进行处理。
首先，我们需要了解客户购买少儿平安福的初衷，是因为保障孩子的健康和未来，还是为了资产配置和理财。只有真正了解客户的需求，我们才能提供最适合的解决方案。
其次，我们需要了解客户目前的经济状况和保险需求。如果客户目前有足够的经济能力，那么他们可能需要考虑购买更加全面和长期保障的保险产品，以应对未来的风险。
最后，我们需要考虑客户退保的时间和方式。根据客户的情况，我们可以提供以下几种解决方案：
1. 犹豫期退保：如果客户在购买少儿平安福之后15天内决定退保，那么他们可以享受全额退款，但需要扣除一定的成本费。客户需要准备好个人身份证、保单和联系保险公司的业务人员，以便完成退保操作。
2. 非犹豫期退保：如果客户在购买少儿平安福之后15天外决定退保，那么他们可以享受部分退款，具体金额取决于保单的现金价值。客户需要联系保险公司的业务员代办退保，或者直接前往平安网点退保。
无论何时退保，客户都会损失一定的现金价值。因此，客户在决定退保之前需要仔细考虑自己的需求和情况，以避免不必要的损失。
(产品提示：请注意少儿平安福已停售，以上信息仅供查询，不建议向客户推荐。)</t>
  </si>
  <si>
    <t>{'客户有经济能力，但是一直都买消费型产品，少儿平安福要退保，该怎么办？': ['【标题】：客户有经济能力，但是一直都买消费型产品，少儿平安福要退保，该怎么办？\n【内容】：&amp;nbsp;总而言之，针对有经济实力且有自我主见的客户，还是需要从保险的认知上进行沟通，了解客户为什么要退保的真实原因之后再进行相应的处理。', '【标题】：交了几年的少儿平安福客户想要退保，该怎么去沟通？\n【内容】：1. 非常感谢您选择平安寿险作为您孩子的保障伙伴，我了解到您有退保的意向。在我们继续处理您的请求之前，我想先了解一下您退保的原因，这样我可以更好地帮助您。\n\n2. 退保是一个需要慎重考虑的决定，因为退保可能会导致一定的损失，特别是对于保障型产品而言。我希望您能告诉我一下您退保的具体原因，这样我可以更好地理解您的需求。\n\n3. 当初您购买这个保险是出于给孩子提供全面健康保障的初衷，对吗？如果您退保了，那么孩子的风险将由您自己来承担。我想问一下，如果孩子出现了少儿高发的重疾，医生说这个病可以治疗，只需要准备好专人护理和充足的治疗费用。您是否准备好了这种动辄几十万甚至上百万的治疗费用呢？\n\n4. 我可以给您分享一些少儿重疾理赔的案例，这些案例可以帮助您更好地了解保险的价值和保障。相信通过这些案例的了解，您会对保险的重要性有更深刻的认识。\n\n总结：在与客户沟通时，我会非常有礼貌地询问客户退保的原因，并提醒客户退保可能带来的损失。我会重点强调保险的初衷是为孩子提供全面健康保障，并提醒客户如果退保，将需要自行承担治疗费用的风险。同时，我会分享一些少儿重疾理赔的案例，以帮助客户更好地理解保险的价值和保障。', '【标题】：平安保险少儿平安福怎么退保？\n【内容】：平安保险少儿平安福退保有以下以下几种情况：\n\n1、犹豫期退保：就是指平安保险代理人给到纸质保单给你之后的15天之内，是犹豫期，这个时间退保扣除成本费，基本可以达到全额退保；带领个人身份证，保单，联系保险公司的业务人员即可完成操作。\n\n2、过了犹豫期退保：不会进行全额退款，会扣除相应的现金价值，联系保险公司业务员代办即可退保或者自己直接去平安网点退。\n\n无论何时退保，参保人都会损失一定的现金价值。毕竟这是一个合同性的行为，参保人购买的保险是一份长期的合同，退保相当于违约，因此也相当于扣除部分违约金。']}</t>
  </si>
  <si>
    <t>['【标题】：客户有经济能力，但是一直都买消费型产品，少儿平安福要退保，该怎么办？\n【内容】：&amp;nbsp;总而言之，针对有经济实力且有自我主见的客户，还是需要从保险的认知上进行沟通，了解客户为什么要退保的真实原因之后再进行相应的处理。', '【标题】：平安保险少儿平安福怎么退保？\n【内容】：平安保险少儿平安福退保有以下以下几种情况：\n\n1、犹豫期退保：就是指平安保险代理人给到纸质保单给你之后的15天之内，是犹豫期，这个时间退保扣除成本费，基本可以达到全额退保；带领个人身份证，保单，联系保险公司的业务人员即可完成操作。\n\n2、过了犹豫期退保：不会进行全额退款，会扣除相应的现金价值，联系保险公司业务员代办即可退保或者自己直接去平安网点退。\n\n无论何时退保，参保人都会损失一定的现金价值。毕竟这是一个合同性的行为，参保人购买的保险是一份长期的合同，退保相当于违约，因此也相当于扣除部分违约金。', '【标题】：Prompt in Synthesis Phase\n【内容】：```\n【标题】：客户有经济能力，但是一直都买消费型产品，少儿平安福要退保，该怎么办？\n【内容】：&amp;nbsp;总而言之，针对有经济实力且有自我主见的客户，还是需要从保险的认知上进行沟通，了解客户为什么要退保的真实原因之后再进行相应的处理。```\n\n```【标题】：平安保险少儿平安福怎么退保？\n【内容】：平安保险少儿平安福退保有以下以下几种情况：\n\n1、犹豫期退保：就是指平安保险代理人给到纸质保单给你之后的15天之内，是犹豫期，这个时间退保扣除成本费，基本可以达到全额退保；带领个人身份证，保单，联系保险公司的业务人员即可完成操作。\n\n2、过了犹豫期退保：不会进行全额退款，会扣除相应的现金价值，联系保险公司业务员代办即可退保或者自己直接去平安网点退。\n\n无论何时退保，参保人都会损失一定的现金价值。毕竟这是一个合同性的行为，参保人购买的保险是一份长期的合同，退保相当于违约，因此也相当于扣除部分违约金。\n```\n\n客户有经济能力，但是一直都买消费型产品，少儿平安福要退保，该怎么办？']</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</si>
  <si>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有经济能力，但是一直都买消费型产品，少儿平安福要退保，该怎么办？\n【内容】：&amp;nbsp;总而言之，针对有经济实力且有自我主见的客户，还是需要从保险的认知上进行沟通，了解客户为什么要退保的真实原因之后再进行相应的处理。```\n\n```【标题】：平安保险少儿平安福怎么退保？\n【内容】：平安保险少儿平安福退保有以下以下几种情况：\n\n1、犹豫期退保：就是指平安保险代理人给到纸质保单给你之后的15天之内，是犹豫期，这个时间退保扣除成本费，基本可以达到全额退保；带领个人身份证，保单，联系保险公司的业务人员即可完成操作。\n\n2、过了犹豫期退保：不会进行全额退款，会扣除相应的现金价值，联系保险公司业务员代办即可退保或者自己直接去平安网点退。\n\n无论何时退保，参保人都会损失一定的现金价值。毕竟这是一个合同性的行为，参保人购买的保险是一份长期的合同，退保相当于违约，因此也相当于扣除部分违约金。\n```\n\n客户有经济能力，但是一直都买消费型产品，少儿平安福要退保，该怎么办？'}</t>
  </si>
  <si>
    <t>客户担心买的颐享世家买的时候容易，理赔难怎么办？</t>
  </si>
  <si>
    <t>对于客户的担忧，我们可以从以下几个方面进行解答：
首先，颐享世家是一款综合意外伤害和身故保障的保险产品。根据该保险产品条款的第1.1节内容，保险公司在保险期间内需要承担身故保险金和意外身故保险金的责任。这意味着，在保险期间内，如果客户因意外伤害或身故，保险公司都会进行理赔。
其次，颐享世家在理赔方面有一定的简化流程。根据第4.4节的内容，客户在以下情况下可以申请理赔：被保险人身故、被保险人意外身故、被保险人遗产。在提供完整证明和资料后，保险公司会在5日内或30日内作出核定，并在与受益人达成给付保险金的协议后10日内履行给付保险金的义务。
然而，需要注意的是，如果提供的证明和资料不完整，保险公司会要求受益人补充提供。另外，如果保险公司在收到保险金给付申请书及相关证明和资料后，在30日仍未作出核定，除支付保险金外，还会按超过天数赔偿受益人因此受到的利息损失。
综上所述，颐享世家在理赔方面有一定的保障，但客户仍需注意提供完整证明和资料，以避免因资料不完整而导致的理赔延误。如果客户在理赔过程中遇到任何问题，可以联系保险公司的客服进行咨询。</t>
  </si>
  <si>
    <t>{'客户担心买的颐享世家买的时候容易，理赔难怎么办？': ['【标题】：客户购买颐享世家，发生保险事故后，保险公司需要承担哪些理赔责任？\n【内容】：根据该保险产品条款的第1.1节内容，保险公司在保险期间内需要承担以下理赔责任：\n1. 身故保险金：如果被保险人身故，保险公司会按照本主险合同的基本保险金额给付身故保险金。\n2. 意外身故保险金：如果被保险人在80周岁的保单周年日之前因遭受意外伤害并在180日内因该意外伤害身故，保险公司除了给付身故保险金外，还会按照本主险合同的基本保险金额给付意外身故保险金。\n\n需要注意的是，以上责任仅适用于保险期间内发生的保险事故。同时，根据条款中的其他免责条款，保险公司可能会免除某些责任，具体情况需要参考条款中的相关内容。', '【标题】：颐享世家 在什么情况下可以申请理赔？\n【内容】：根据第4.4节的内容，可以在以下情况下申请理赔：\n1. 被保险人身故：需要填写保险金给付申请书，并提供保险合同、受益人的有效身份证件、被保险人的死亡证明以及其他与确认保险事故有关的证明和资料。\n2. 被保险人意外身故：同样需要填写保险金给付申请书，并提供保险合同、受益人的有效身份证件、被保险人的死亡证明以及其他与确认保险事故有关的证明和资料。\n3. 被保险人遗产：如果保险金作为被保险人的遗产，需要提供可证明合法继承权的相关权利文件。\n\n需要注意的是，如果提供的证明和资料不完整，保险公司会要求受益人补充提供。另外，根据条款规定，保险公司在收到保险金给付申请书及相关证明和资料后，会在5日内或30日内作出核定，并在与受益人达成给付保险金的协议后10日内履行给付保险金的义务。如果保险公司在收到申请书后30日仍未作出核定，除支付保险金外，还会按超过天数赔偿受益人因此受到的利息损失。']}</t>
  </si>
  <si>
    <t>['【标题】：客户购买颐享世家，发生保险事故后，保险公司需要承担哪些理赔责任？\n【内容】：根据该保险产品条款的第1.1节内容，保险公司在保险期间内需要承担以下理赔责任：\n1. 身故保险金：如果被保险人身故，保险公司会按照本主险合同的基本保险金额给付身故保险金。\n2. 意外身故保险金：如果被保险人在80周岁的保单周年日之前因遭受意外伤害并在180日内因该意外伤害身故，保险公司除了给付身故保险金外，还会按照本主险合同的基本保险金额给付意外身故保险金。\n\n需要注意的是，以上责任仅适用于保险期间内发生的保险事故。同时，根据条款中的其他免责条款，保险公司可能会免除某些责任，具体情况需要参考条款中的相关内容。', '【标题】：颐享世家 在什么情况下可以申请理赔？\n【内容】：根据第4.4节的内容，可以在以下情况下申请理赔：\n1. 被保险人身故：需要填写保险金给付申请书，并提供保险合同、受益人的有效身份证件、被保险人的死亡证明以及其他与确认保险事故有关的证明和资料。\n2. 被保险人意外身故：同样需要填写保险金给付申请书，并提供保险合同、受益人的有效身份证件、被保险人的死亡证明以及其他与确认保险事故有关的证明和资料。\n3. 被保险人遗产：如果保险金作为被保险人的遗产，需要提供可证明合法继承权的相关权利文件。\n\n需要注意的是，如果提供的证明和资料不完整，保险公司会要求受益人补充提供。另外，根据条款规定，保险公司在收到保险金给付申请书及相关证明和资料后，会在5日内或30日内作出核定，并在与受益人达成给付保险金的协议后10日内履行给付保险金的义务。如果保险公司在收到申请书后30日仍未作出核定，除支付保险金外，还会按超过天数赔偿受益人因此受到的利息损失。', '【标题】：Prompt in Synthesis Phase\n【内容】：```\n【标题】：客户购买颐享世家，发生保险事故后，保险公司需要承担哪些理赔责任？\n【内容】：根据该保险产品条款的第1.1节内容，保险公司在保险期间内需要承担以下理赔责任：\n1. 身故保险金：如果被保险人身故，保险公司会按照本主险合同的基本保险金额给付身故保险金。\n2. 意外身故保险金：如果被保险人在80周岁的保单周年日之前因遭受意外伤害并在180日内因该意外伤害身故，保险公司除了给付身故保险金外，还会按照本主险合同的基本保险金额给付意外身故保险金。\n\n需要注意的是，以上责任仅适用于保险期间内发生的保险事故。同时，根据条款中的其他免责条款，保险公司可能会免除某些责任，具体情况需要参考条款中的相关内容。```\n\n```【标题】：颐享世家 在什么情况下可以申请理赔？\n【内容】：根据第4.4节的内容，可以在以下情况下申请理赔：\n1. 被保险人身故：需要填写保险金给付申请书，并提供保险合同、受益人的有效身份证件、被保险人的死亡证明以及其他与确认保险事故有关的证明和资料。\n2. 被保险人意外身故：同样需要填写保险金给付申请书，并提供保险合同、受益人的有效身份证件、被保险人的死亡证明以及其他与确认保险事故有关的证明和资料。\n3. 被保险人遗产：如果保险金作为被保险人的遗产，需要提供可证明合法继承权的相关权利文件。\n\n需要注意的是，如果提供的证明和资料不完整，保险公司会要求受益人补充提供。另外，根据条款规定，保险公司在收到保险金给付申请书及相关证明和资料后，会在5日内或30日内作出核定，并在与受益人达成给付保险金的协议后10日内履行给付保险金的义务。如果保险公司在收到申请书后30日仍未作出核定，除支付保险金外，还会按超过天数赔偿受益人因此受到的利息损失。\n```\n\n客户担心买的颐享世家买的时候容易，理赔难怎么办？']</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</si>
  <si>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'```\n【标题】：客户购买颐享世家，发生保险事故后，保险公司需要承担哪些理赔责任？\n【内容】：根据该保险产品条款的第1.1节内容，保险公司在保险期间内需要承担以下理赔责任：\n1. 身故保险金：如果被保险人身故，保险公司会按照本主险合同的基本保险金额给付身故保险金。\n2. 意外身故保险金：如果被保险人在80周岁的保单周年日之前因遭受意外伤害并在180日内因该意外伤害身故，保险公司除了给付身故保险金外，还会按照本主险合同的基本保险金额给付意外身故保险金。\n\n需要注意的是，以上责任仅适用于保险期间内发生的保险事故。同时，根据条款中的其他免责条款，保险公司可能会免除某些责任，具体情况需要参考条款中的相关内容。```\n\n```【标题】：颐享世家 在什么情况下可以申请理赔？\n【内容】：根据第4.4节的内容，可以在以下情况下申请理赔：\n1. 被保险人身故：需要填写保险金给付申请书，并提供保险合同、受益人的有效身份证件、被保险人的死亡证明以及其他与确认保险事故有关的证明和资料。\n2. 被保险人意外身故：同样需要填写保险金给付申请书，并提供保险合同、受益人的有效身份证件、被保险人的死亡证明以及其他与确认保险事故有关的证明和资料。\n3. 被保险人遗产：如果保险金作为被保险人的遗产，需要提供可证明合法继承权的相关权利文件。\n\n需要注意的是，如果提供的证明和资料不完整，保险公司会要求受益人补充提供。另外，根据条款规定，保险公司在收到保险金给付申请书及相关证明和资料后，会在5日内或30日内作出核定，并在与受益人达成给付保险金的协议后10日内履行给付保险金的义务。如果保险公司在收到申请书后30日仍未作出核定，除支付保险金外，还会按超过天数赔偿受益人因此受到的利息损失。\n```\n\n客户担心买的颐享世家买的时候容易，理赔难怎么办？'}</t>
  </si>
  <si>
    <t>盛世金越年金险的特点是什么</t>
  </si>
  <si>
    <t>盛世金越年金险的特点主要体现在以下几个方面：
1. 灵活性高：盛世金越至尊年金保险具备灵活性，可组成多种方案，满足不同客户的需求。
2. 养老金领取自主规划：在满足约定条件的前提下，金越至尊年金的养老金可以自动进入客户账户，省却专属操作，让领取更加省心。
3. 养老金领取方式多样：客户可按需选择养老金的领取方式、领取年龄和领取期间，且开始领取前后均可变更，使养老财富尽在掌握。
4. 现金价值逐年递增：在领取前，保单现金价值逐年持续递增，为客户的养老生活提供充足底气。
5. 保障全面：盛世金越至尊年金保险涵盖了养老年金保险的基本保障——养老保险金和身故保险金，确保客户在养老过程中的经济安全。</t>
  </si>
  <si>
    <t>{'盛世金越年金险的特点是什么': ['【标题】：盛世金越年金险的特点是什么\n【内容】：假如对从容、高质量的老年生活充满向往，这种情况下“钱”是不可或缺的。那么，上了年纪的时候依靠社保养老金和自己的储备就足矣吗？想必非常多客户都觉得不够。盛世金越（至尊版）养老年金保险，灵活性很强，而且可组成多种方案。平安盛世金越至尊年金具备现金价值长期递增、养老金领取自主规划等多重优势，可为长者的品质生活提供充足底气，助力客户守住稳稳的幸福。养老年金保险涵盖了养老年金保险的基本保障——养老保险金和身故保险金，相对简单。而在其他权益方面，平安盛世金越(至尊版)养老年金保险就相当丰富了，除了常见的保单贷款权益之外，还设置了减保、自动垫交、减额交清权益。伴随年岁增长，客户定期前往线下网点领取养老金，无疑会带来诸多不便。在满足约定条件的前提下，金越至尊年金的养老金，到达约定领取时间即可自动进入客户账户，为其省却额外操作，让领取更加省心。养老花费随心支配，充分满足客户对稳定养老现金流的需求。针对客户养老规划可能发生变化的情况，金越至尊年金支持客户按需领取养老金。客户可按需选择养老金的领取方式、领取年龄和领取期间，且开始领取前后均可变更。领取规划应势而变，养老财富尽在掌握。', '【标题】：盛世金越的特色是什么\n【内容】：盛世金越23是平安人寿推出的一款增额终身寿险，它具有以下优势：1）当年度保额以每年3%确定递增，可以应对你的身故风险；2）现价持续增值及保单贷款，可以应对你的财务风险；3）双被保险人设置，可以应对你的传承风险。', '【标题】：盛世金越有啥特点呢？\n【内容】：感谢您的提问，我们来逐步分析并尝试回答这个问题。\n首先，让我们聚焦于“盛世金越23”这款产品的核心特点和优势：\n现价持续增值：这款产品设计了一个现价的增长机制，每年都会有确定的增长比例，确保您的保险价值随时间增长，从而提高您投保产品的长期价值。\n双被保人设置：通过为该保险产品设置双被保人，您可以延长产品的增值周期。这意味着即便第一被保人身故，保险合同仍然有效，第二被保人可以继续享受保险保障和价值增长，直至其身故或合同满期。这对于家庭财富传承和长期资产增值来说是一个极具吸引力的特点。\n保单贷款最高可贷现价的80%：这一特点提供了高度的资金灵活性。在您需要资金周转时，可以借助保单贷款，最高可贷其现价的80%，而不影响保险合同的持续有效和价值增长。\n接下来，结合开门红的特点和重点推广的产品类型，我们可以看到“盛世金越23”作为一款增额终身寿险，其设计理念和优势完全契合开门红期间保险公司推广财富类保险产品的目标。\n在开门红期间，保险公司通常会提供一些额外的优惠和促销，作为代理人，您可以充分利用这一时期的市场环境，通过详细解释“盛世金越23”的这些优势，来吸引并说服潜在客户购买此产品。\n操作步骤如下：\n了解客户需求：通过与客户的沟通，了解他们对保险产品的需求和期望，特别是对财富传承和长期投资回报的关注。\n解释产品优势：根据客户的需求，详细解释“盛世金越23”的优势如何满足他们的需求，特别是其如何在长期提供稳定增值、如何实现财富传承等方面。\n强调开门红的机会：明确告诉客户，现在是一个购买该产品的好时机，因为开门红期间可能有额外的优惠和福利。\n提供贷款和灵活性解决方案：对于那些可能需要资金灵活性的客户，强调该产品提供的高达现价80%的保单贷款特点，解释这如何能在不影响保险价值增长的情况下满足他们的资金需求。\n案例分享：如果可能，分享一些成功案例，展示其他客户是如何通过购买“盛世金越23”来实现他们财务目标的。\n跟进和支持：在解释完产品优势和开门红机会后，提供持续的跟进和支持，回答客户可能的任何疑问，帮助他们做出明智的购买决定。\n通过这样的步骤，您作为代理人将能够充分利用开门红的机会，推广“盛世金越23”这款具有强大优势的保险产品，为客户提供价值，同时也为自己赢得销售业绩。\n', '【标题】：盛世金越至尊年金优点有哪些\n【内容】：金越至尊年金23是平安人寿推出的一款年金保险，它具有以下优势：1）领取前，保单现金价值逐年持续递增；2）多种领取方式，可变更；3）确定领取，适配养老需求。', '【标题】：能不能简单说说盛世金越有什么特色？\n【内容】：感谢您的提问，让我们来逐步分析并尝试回答这个问题。\n盛世金越是一款由平安人寿推出的增额终身寿险产品，具有一系列亮点和优势，让我们一步步详细解释这些亮点：\n现价持续增值：盛世金越具有现金价值持续增值的特点。这意味着随着时间的推移，您的保单的现金价值会不断增加，这有助于提高您的财务稳定性，同时为未来的财务规划提供更多选择。\n双被保人设置：该产品允许您设置双被保人，这是一项重要的优势。主被保人和附加被保人都能够享受到保险保障，这有助于延长增长周期，满足家庭传承和保障的需求。\n保单贷款最高可贷现价的80%：您可以选择借款，最高可借取现价的80%。这提供了财务灵活性，让您在紧急情况下可以快速获得资金支持。\n逐年3%确定递增的年度保额：盛世金越的年度保额以每年3%的递增率逐年确定递增。这意味着您的保险保障也会逐年提高，以适应通货膨胀和生活成本的增加。\n综合保障：除了财务增值外，盛世金越还提供了一定的风险保障，包括身故风险。这意味着在不幸事件发生时，您的家人将获得相应的保险金，帮助他们渡过难关。\n综上所述，盛世金越是一款全面的增额终身寿险产品，它结合了财务增值、保障功能和灵活性等多个亮点，适用于长期的财务规划和家庭保障需求。在开门红期间，您可以强调这些亮点，特别是现价持续增值和双被保人设置，以吸引潜在客户的兴趣。\n当与客户沟通时，确保深入了解他们的具体需求和财务目标，以便能够为他们提供更个性化的建议，帮助他们选择最适合他们的保险产品。\n', '【标题】：能告诉我盛世金越有什么特点吗？\n【内容】：感谢您的提问，让我们来逐步分析并尝试回答这个问题。\n盛世金越23是一款增额终身寿险产品，具有一些独特的卖点和优势，可以吸引潜在客户的兴趣。以下是关于盛世金越23的主要卖点：\n现价持续增值：盛世金越23的保额每年都以3%的确定递增，这意味着被保险人的保障会不断增加。这有助于应对通货膨胀和生活成本上涨，确保保单价值与时间推移保持一致。\n双被保人设置：这个产品允许设置双被保人，这意味着除了主被保人外，还可以为另一位亲属或受益人提供保险保障。这有助于传承和财务规划，同时延长了增长周期。\n保单贷款：盛世金越23还提供了保单贷款选项，这意味着在紧急情况下，被保险人可以借款使用保单的现金价值。这可以解决一些短期的财务需求，而不必终止保单。\n财务风险解决：产品的现价持续增值和保单贷款选项，可以帮助客户解决财务风险，包括应对紧急支出和保值增值需求。\n传承风险解决：双被保人设置以及增额特性，有助于处理传承风险，确保家庭财富的传递和保护。\n当您向潜在客户介绍盛世金越23时，可以强调这些卖点，根据客户的具体需求，定制化地展示产品如何满足他们的长期规划和财务目标。同时，还可以提及产品的稳健性和长期性，以强调它作为财富规划工具的价值。最重要的是，确保与客户进行深入的需求分析，以确定他们的具体需求，然后将盛世金越23的特点与之匹配，以提供有针对性的解决方案。\n']}</t>
  </si>
  <si>
    <t>['【标题】：盛世金越年金险的特点是什么\n【内容】：假如对从容、高质量的老年生活充满向往，这种情况下“钱”是不可或缺的。那么，上了年纪的时候依靠社保养老金和自己的储备就足矣吗？想必非常多客户都觉得不够。盛世金越（至尊版）养老年金保险，灵活性很强，而且可组成多种方案。平安盛世金越至尊年金具备现金价值长期递增、养老金领取自主规划等多重优势，可为长者的品质生活提供充足底气，助力客户守住稳稳的幸福。养老年金保险涵盖了养老年金保险的基本保障——养老保险金和身故保险金，相对简单。而在其他权益方面，平安盛世金越(至尊版)养老年金保险就相当丰富了，除了常见的保单贷款权益之外，还设置了减保、自动垫交、减额交清权益。伴随年岁增长，客户定期前往线下网点领取养老金，无疑会带来诸多不便。在满足约定条件的前提下，金越至尊年金的养老金，到达约定领取时间即可自动进入客户账户，为其省却额外操作，让领取更加省心。养老花费随心支配，充分满足客户对稳定养老现金流的需求。针对客户养老规划可能发生变化的情况，金越至尊年金支持客户按需领取养老金。客户可按需选择养老金的领取方式、领取年龄和领取期间，且开始领取前后均可变更。领取规划应势而变，养老财富尽在掌握。', '【标题】：盛世金越至尊年金优点有哪些\n【内容】：金越至尊年金23是平安人寿推出的一款年金保险，它具有以下优势：1）领取前，保单现金价值逐年持续递增；2）多种领取方式，可变更；3）确定领取，适配养老需求。', '【标题】：Prompt in Synthesis Phase\n【内容】：```\n【标题】：盛世金越年金险的特点是什么\n【内容】：假如对从容、高质量的老年生活充满向往，这种情况下“钱”是不可或缺的。那么，上了年纪的时候依靠社保养老金和自己的储备就足矣吗？想必非常多客户都觉得不够。盛世金越（至尊版）养老年金保险，灵活性很强，而且可组成多种方案。平安盛世金越至尊年金具备现金价值长期递增、养老金领取自主规划等多重优势，可为长者的品质生活提供充足底气，助力客户守住稳稳的幸福。养老年金保险涵盖了养老年金保险的基本保障——养老保险金和身故保险金，相对简单。而在其他权益方面，平安盛世金越(至尊版)养老年金保险就相当丰富了，除了常见的保单贷款权益之外，还设置了减保、自动垫交、减额交清权益。伴随年岁增长，客户定期前往线下网点领取养老金，无疑会带来诸多不便。在满足约定条件的前提下，金越至尊年金的养老金，到达约定领取时间即可自动进入客户账户，为其省却额外操作，让领取更加省心。养老花费随心支配，充分满足客户对稳定养老现金流的需求。针对客户养老规划可能发生变化的情况，金越至尊年金支持客户按需领取养老金。客户可按需选择养老金的领取方式、领取年龄和领取期间，且开始领取前后均可变更。领取规划应势而变，养老财富尽在掌握。```\n\n```【标题】：盛世金越至尊年金优点有哪些\n【内容】：金越至尊年金23是平安人寿推出的一款年金保险，它具有以下优势：1）领取前，保单现金价值逐年持续递增；2）多种领取方式，可变更；3）确定领取，适配养老需求。\n```\n\n盛世金越年金险的特点是什么']</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</si>
  <si>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盛世金越年金险的特点是什么\n【内容】：假如对从容、高质量的老年生活充满向往，这种情况下“钱”是不可或缺的。那么，上了年纪的时候依靠社保养老金和自己的储备就足矣吗？想必非常多客户都觉得不够。盛世金越（至尊版）养老年金保险，灵活性很强，而且可组成多种方案。平安盛世金越至尊年金具备现金价值长期递增、养老金领取自主规划等多重优势，可为长者的品质生活提供充足底气，助力客户守住稳稳的幸福。养老年金保险涵盖了养老年金保险的基本保障——养老保险金和身故保险金，相对简单。而在其他权益方面，平安盛世金越(至尊版)养老年金保险就相当丰富了，除了常见的保单贷款权益之外，还设置了减保、自动垫交、减额交清权益。伴随年岁增长，客户定期前往线下网点领取养老金，无疑会带来诸多不便。在满足约定条件的前提下，金越至尊年金的养老金，到达约定领取时间即可自动进入客户账户，为其省却额外操作，让领取更加省心。养老花费随心支配，充分满足客户对稳定养老现金流的需求。针对客户养老规划可能发生变化的情况，金越至尊年金支持客户按需领取养老金。客户可按需选择养老金的领取方式、领取年龄和领取期间，且开始领取前后均可变更。领取规划应势而变，养老财富尽在掌握。```\n\n```【标题】：盛世金越至尊年金优点有哪些\n【内容】：金越至尊年金23是平安人寿推出的一款年金保险，它具有以下优势：1）领取前，保单现金价值逐年持续递增；2）多种领取方式，可变更；3）确定领取，适配养老需求。\n```\n\n盛世金越年金险的特点是什么'}</t>
  </si>
  <si>
    <t>原只注重保障型的老客（年轻父母），当下如何引导加保增额终身寿或分红产品</t>
  </si>
  <si>
    <t>针对原只注重保障型的老客（年轻父母），我们可以从以下几个方面进行引导，推荐增额终身寿或分红产品：
1. 分析家庭财富周期：首先要了解客户的家庭财富周期，分析短期、中期和长期的需求。短期需求主要解决家庭生活支出，中期需求则需要为子女教育或重要支出做准备，长期需求则关乎养老和波动较小的财富管理并可能会增长。
2. 了解客户需求：了解客户的关注点和需求，比如是希望保障家庭成员的医疗、养老还是子女的教育等，以便推荐适合的产品。
3. 推荐增额终身寿或分红产品：根据客户的需求，推荐一些适合的增额终身寿或分红产品。这些产品可以提供一定的保障和波动较小的财富管理并可能会增长功能，同时也能满足客户的需求。
4. 强调产品优势：在介绍产品时，要重点突出产品的保障和收益特点，让客户了解产品的优势和价值。
5. 引导客户参与：在介绍过程中，要鼓励客户提问和参与，让他们感受到自己的需求被重视，提高购买意愿。
6. 选择合适的时间：在合适的时间进行推荐，如在客户有需求或关注点时，或者在每年的开门红期间，推出一些财富类产品，提高客户对产品的兴趣。
7. 提供案例和参考：可以分享一些其他人（经济、年龄、家庭情况尽可能大致相同）的成功案例，让客户觉得产品计划书是针对自己的，提高购买压力和信心。
总之，要引导原只注重保障型的老客（年轻父母）加保增额终身寿或分红产品，需要从客户需求出发，结合产品特点，通过引导和说服的方式，提高客户的购买意愿。同时，要注重沟通技巧，让客户感受到自己的需求和产品的价值。</t>
  </si>
  <si>
    <t>{'原只注重保障型的老客（年轻父母），当下如何引导加保增额终身寿或分红产品': ['【标题】：原只注重保障型的老客（年轻父母），当下如何引导加保增额终身寿或分红产品\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amp;128516;\n祝展业顺利&amp;127799;']}</t>
  </si>
  <si>
    <t>['【标题】：原只注重保障型的老客（年轻父母），当下如何引导加保增额终身寿或分红产品\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amp;128516;\n祝展业顺利&amp;127799;', '【标题】：Prompt in Synthesis Phase\n【内容】：```\n【标题】：原只注重保障型的老客（年轻父母），当下如何引导加保增额终身寿或分红产品\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amp;128516;\n祝展业顺利&amp;127799;\n```\n\n原只注重保障型的老客（年轻父母），当下如何引导加保增额终身寿或分红产品']</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</si>
  <si>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原只注重保障型的老客（年轻父母），当下如何引导加保增额终身寿或分红产品\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amp;128516;\n祝展业顺利&amp;127799;\n```\n\n原只注重保障型的老客（年轻父母），当下如何引导加保增额终身寿或分红产品'}</t>
  </si>
  <si>
    <t>最近跟朋友讲保险，他就说不需要，如果查出得重大疾病就不医了该潇洒就潇洒去咋处理</t>
  </si>
  <si>
    <t>保险的目的在于提供经济支持和保障，即使面临重大疾病或其他不幸事件，也可以减轻经济负担，让您更专注于治疗和康复。购买保险是一种预防性措施，为您和家人的未来提供一定保障。</t>
  </si>
  <si>
    <t>{'最近跟朋友讲保险，他就说不需要，如果查出得重大疾病就不医了该潇洒就潇洒去咋处理': ['【标题】：最近跟朋友讲保险，他就说不需要，如果查出得重大疾病就不医了该潇洒就潇洒去咋处理\n【内容】：非常感谢您的提问。我理解您朋友的观点，但是我想分享一些关于保险的信息，希望能够帮助您更好地理解保险的重要性。\n\n保险的目的是为了帮助我们在意外事件发生时获得经济上的支持和保障。重大疾病保险是一种特定类型的保险，它可以在被保险人被诊断出某些严重疾病时提供一笔保险金。这笔保险金可以用于支付医疗费用、生活费用或其他需要。\n\n重大疾病保险的好处在于，它可以帮助您应对突发的医疗费用和其他费用，减轻您和家人的经济负担。这样，您就可以更专注于治疗和康复，而不必担心财务问题。\n\n此外，保险也可以提供其他类型的保障，如寿险、意外伤害保险等。这些保险可以在意外事故或不幸事件发生时提供保障，保护您和您的家人的财务安全。\n\n最后，我想提醒您，保险是一种预防性的措施，它可以帮助我们在意外发生之前做好准备。虽然我们无法预测未来会发生什么，但是通过购买适合自己的保险，我们可以为自己和家人的未来提供一定的保障。\n\n如果您对保险有任何疑问或需要进一步的帮助，请随时向我提问。我很乐意为您解答。']}</t>
  </si>
  <si>
    <t>['【标题】：最近跟朋友讲保险，他就说不需要，如果查出得重大疾病就不医了该潇洒就潇洒去咋处理\n【内容】：非常感谢您的提问。我理解您朋友的观点，但是我想分享一些关于保险的信息，希望能够帮助您更好地理解保险的重要性。\n\n保险的目的是为了帮助我们在意外事件发生时获得经济上的支持和保障。重大疾病保险是一种特定类型的保险，它可以在被保险人被诊断出某些严重疾病时提供一笔保险金。这笔保险金可以用于支付医疗费用、生活费用或其他需要。\n\n重大疾病保险的好处在于，它可以帮助您应对突发的医疗费用和其他费用，减轻您和家人的经济负担。这样，您就可以更专注于治疗和康复，而不必担心财务问题。\n\n此外，保险也可以提供其他类型的保障，如寿险、意外伤害保险等。这些保险可以在意外事故或不幸事件发生时提供保障，保护您和您的家人的财务安全。\n\n最后，我想提醒您，保险是一种预防性的措施，它可以帮助我们在意外发生之前做好准备。虽然我们无法预测未来会发生什么，但是通过购买适合自己的保险，我们可以为自己和家人的未来提供一定的保障。\n\n如果您对保险有任何疑问或需要进一步的帮助，请随时向我提问。我很乐意为您解答。', '【标题】：Prompt in Synthesis Phase\n【内容】：```\n【标题】：最近跟朋友讲保险，他就说不需要，如果查出得重大疾病就不医了该潇洒就潇洒去咋处理\n【内容】：非常感谢您的提问。我理解您朋友的观点，但是我想分享一些关于保险的信息，希望能够帮助您更好地理解保险的重要性。\n\n保险的目的是为了帮助我们在意外事件发生时获得经济上的支持和保障。重大疾病保险是一种特定类型的保险，它可以在被保险人被诊断出某些严重疾病时提供一笔保险金。这笔保险金可以用于支付医疗费用、生活费用或其他需要。\n\n重大疾病保险的好处在于，它可以帮助您应对突发的医疗费用和其他费用，减轻您和家人的经济负担。这样，您就可以更专注于治疗和康复，而不必担心财务问题。\n\n此外，保险也可以提供其他类型的保障，如寿险、意外伤害保险等。这些保险可以在意外事故或不幸事件发生时提供保障，保护您和您的家人的财务安全。\n\n最后，我想提醒您，保险是一种预防性的措施，它可以帮助我们在意外发生之前做好准备。虽然我们无法预测未来会发生什么，但是通过购买适合自己的保险，我们可以为自己和家人的未来提供一定的保障。\n\n如果您对保险有任何疑问或需要进一步的帮助，请随时向我提问。我很乐意为您解答。\n```\n\n最近跟朋友讲保险，他就说不需要，如果查出得重大疾病就不医了该潇洒就潇洒去咋处理']</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</si>
  <si>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最近跟朋友讲保险，他就说不需要，如果查出得重大疾病就不医了该潇洒就潇洒去咋处理\n【内容】：非常感谢您的提问。我理解您朋友的观点，但是我想分享一些关于保险的信息，希望能够帮助您更好地理解保险的重要性。\n\n保险的目的是为了帮助我们在意外事件发生时获得经济上的支持和保障。重大疾病保险是一种特定类型的保险，它可以在被保险人被诊断出某些严重疾病时提供一笔保险金。这笔保险金可以用于支付医疗费用、生活费用或其他需要。\n\n重大疾病保险的好处在于，它可以帮助您应对突发的医疗费用和其他费用，减轻您和家人的经济负担。这样，您就可以更专注于治疗和康复，而不必担心财务问题。\n\n此外，保险也可以提供其他类型的保障，如寿险、意外伤害保险等。这些保险可以在意外事故或不幸事件发生时提供保障，保护您和您的家人的财务安全。\n\n最后，我想提醒您，保险是一种预防性的措施，它可以帮助我们在意外发生之前做好准备。虽然我们无法预测未来会发生什么，但是通过购买适合自己的保险，我们可以为自己和家人的未来提供一定的保障。\n\n如果您对保险有任何疑问或需要进一步的帮助，请随时向我提问。我很乐意为您解答。\n```\n\n最近跟朋友讲保险，他就说不需要，如果查出得重大疾病就不医了该潇洒就潇洒去咋处理'}</t>
  </si>
  <si>
    <t>开门红的新产品你认为哪些地方能吸引客户</t>
  </si>
  <si>
    <t>针对开门红的新产品，我认为能吸引客户的地方主要包括以下几个方面：
1. 高品质的养老生活：客户在购买保险产品时，往往希望自己能够享受到高品质的养老生活。开门红的新产品可以提供全方位的居家养老服务，包括健康管理、医疗服务、生活照料等，满足客户对于养老生活的需求。
2. 灵活的资产配置方式：客户在投资时，希望能够获取更高的回报并管理好资金。开门红的新产品可以提供灵活的资产配置方式，包括将资金储备银行卡，享受稳定的保单利益，也可以选择其他资产配置方式，获取更高的回报。
3. 全面的保障：开门红的新产品可以提供全面的保障，包括意外伤害保险、重大疾病保险等，为客户提供全方位的保障，保障客户在意外情况下的经济安全。
4. 针对不同客户需求定制：开门红的新产品可以根据客户的不同需求进行定制，提供个性化的保障方案，使客户在购买保险产品时更加针对性地满足自身需求。
总结：开门红的新产品能吸引客户的地方在于其高品质的养老生活、灵活的资产配置方式、全面的保障以及针对不同客户需求的定制。这些特点能够满足客户对于养老生活的需求，提高客户的生活质量，并为客户的未来提供稳定的经济保障。</t>
  </si>
  <si>
    <t>{'开门红的新产品你认为哪些地方能吸引客户': ['【标题】：开门红的新产品你认为哪些地方能吸引客户\n【内容】：针对开门红的新产品，我认为能吸引客户的地方主要包括以下几个方面：\n\n1. 高品质的养老生活：客户在购买保险产品时，往往希望自己能够享受到高品质的养老生活。开门红的新产品可以提供全方位的居家养老服务，包括健康管理、医疗服务、生活照料等，满足客户对于养老生活的需求。\n\n2. 灵活的投资方式：客户在投资时，希望能够获取更高的回报并管理好资金。开门红的新产品可以提供灵活的投资方式，包括将资金存入银行卡，享受稳定的收益，也可以选择其他投资方式，获取更高的回报。\n\n3. 全面的保障：开门红的新产品可以提供全面的保障，包括意外伤害保险、重大疾病保险等，为客户提供全方位的保障，保障客户在意外情况下的经济安全。\n\n4. 针对不同客户需求定制：开门红的新产品可以根据客户的不同需求进行定制，提供个性化的保障方案，使客户在购买保险产品时更加针对性地满足自身需求。\n\n总结：开门红的新产品能吸引客户的地方在于其高品质的养老生活、灵活的投资方式、全面的保障以及针对不同客户需求的定制。这些特点能够满足客户对于养老生活的需求，提高客户的生活质量，并为客户的未来提供稳定的经济保障。', '【标题】：你认为开门红产品吸引点在哪里\n【内容】：开门红产品吸引点：\n\n1. 银行利率优势：当前银行利率的走势对我们的开门红产品销售非常有利。客户对银行利率形式非常清楚，他们希望能够获得更高的回报。因此，我们的开门红产品的结算利率相对较高，能够吸引客户的关注和投资。\n\n2. 客户储蓄增加：今年上半年，居民储蓄存款增加了10万亿。这表明老百姓手里是有钱的，但他们感觉钱没地方放。由于经济环境的不确定性，他们不敢投资，也不敢消费。因此，我们的开门红产品成为了他们理财的选择之一，能够帮助他们实现资金增值。\n\n3. 挪储需求：由于银行利率较低，客户对储蓄的满意度下降。他们希望能够找到更好的投资渠道，提高资金的利用效率。我们的开门红产品提供了较高的结算利率，满足了客户的挪储需求，让他们的资金得到更好的增值。\n\n4. 品质养老生活：客户在购买保险产品时，往往希望能够享受到高品质的养老生活。开门红的新产品可以提供全方位的居家养老服务，包括健康管理、医疗服务、生活照料等，满足客户对于养老生活的需求。\n\n5. 灵活投资方式：开门红的新产品可以提供灵活的投资方式，满足客户对于资金的管理需求。客户可以选择将资金存入银行卡，享受稳定的收益，也可以选择其他投资方式，获取更高的回报。\n\n6. 全面保障：开门红的新产品可以提供全面的保障，包括意外伤害保险、重大疾病保险等，为客户提供全方位的保障，保障客户在意外情况下的经济安全。']}</t>
  </si>
  <si>
    <t>['【标题】：开门红的新产品你认为哪些地方能吸引客户\n【内容】：针对开门红的新产品，我认为能吸引客户的地方主要包括以下几个方面：\n\n1. 高品质的养老生活：客户在购买保险产品时，往往希望自己能够享受到高品质的养老生活。开门红的新产品可以提供全方位的居家养老服务，包括健康管理、医疗服务、生活照料等，满足客户对于养老生活的需求。\n\n2. 灵活的投资方式：客户在投资时，希望能够获取更高的回报并管理好资金。开门红的新产品可以提供灵活的投资方式，包括将资金存入银行卡，享受稳定的收益，也可以选择其他投资方式，获取更高的回报。\n\n3. 全面的保障：开门红的新产品可以提供全面的保障，包括意外伤害保险、重大疾病保险等，为客户提供全方位的保障，保障客户在意外情况下的经济安全。\n\n4. 针对不同客户需求定制：开门红的新产品可以根据客户的不同需求进行定制，提供个性化的保障方案，使客户在购买保险产品时更加针对性地满足自身需求。\n\n总结：开门红的新产品能吸引客户的地方在于其高品质的养老生活、灵活的投资方式、全面的保障以及针对不同客户需求的定制。这些特点能够满足客户对于养老生活的需求，提高客户的生活质量，并为客户的未来提供稳定的经济保障。', '【标题】：你认为开门红产品吸引点在哪里\n【内容】：开门红产品吸引点：\n\n1. 银行利率优势：当前银行利率的走势对我们的开门红产品销售非常有利。客户对银行利率形式非常清楚，他们希望能够获得更高的回报。因此，我们的开门红产品的结算利率相对较高，能够吸引客户的关注和投资。\n\n2. 客户储蓄增加：今年上半年，居民储蓄存款增加了10万亿。这表明老百姓手里是有钱的，但他们感觉钱没地方放。由于经济环境的不确定性，他们不敢投资，也不敢消费。因此，我们的开门红产品成为了他们理财的选择之一，能够帮助他们实现资金增值。\n\n3. 挪储需求：由于银行利率较低，客户对储蓄的满意度下降。他们希望能够找到更好的投资渠道，提高资金的利用效率。我们的开门红产品提供了较高的结算利率，满足了客户的挪储需求，让他们的资金得到更好的增值。\n\n4. 品质养老生活：客户在购买保险产品时，往往希望能够享受到高品质的养老生活。开门红的新产品可以提供全方位的居家养老服务，包括健康管理、医疗服务、生活照料等，满足客户对于养老生活的需求。\n\n5. 灵活投资方式：开门红的新产品可以提供灵活的投资方式，满足客户对于资金的管理需求。客户可以选择将资金存入银行卡，享受稳定的收益，也可以选择其他投资方式，获取更高的回报。\n\n6. 全面保障：开门红的新产品可以提供全面的保障，包括意外伤害保险、重大疾病保险等，为客户提供全方位的保障，保障客户在意外情况下的经济安全。', '【标题】：Prompt in Synthesis Phase\n【内容】：```\n【标题】：开门红的新产品你认为哪些地方能吸引客户\n【内容】：针对开门红的新产品，我认为能吸引客户的地方主要包括以下几个方面：\n\n1. 高品质的养老生活：客户在购买保险产品时，往往希望自己能够享受到高品质的养老生活。开门红的新产品可以提供全方位的居家养老服务，包括健康管理、医疗服务、生活照料等，满足客户对于养老生活的需求。\n\n2. 灵活的投资方式：客户在投资时，希望能够获取更高的回报并管理好资金。开门红的新产品可以提供灵活的投资方式，包括将资金存入银行卡，享受稳定的收益，也可以选择其他投资方式，获取更高的回报。\n\n3. 全面的保障：开门红的新产品可以提供全面的保障，包括意外伤害保险、重大疾病保险等，为客户提供全方位的保障，保障客户在意外情况下的经济安全。\n\n4. 针对不同客户需求定制：开门红的新产品可以根据客户的不同需求进行定制，提供个性化的保障方案，使客户在购买保险产品时更加针对性地满足自身需求。\n\n总结：开门红的新产品能吸引客户的地方在于其高品质的养老生活、灵活的投资方式、全面的保障以及针对不同客户需求的定制。这些特点能够满足客户对于养老生活的需求，提高客户的生活质量，并为客户的未来提供稳定的经济保障。```\n\n```【标题】：你认为开门红产品吸引点在哪里\n【内容】：开门红产品吸引点：\n\n1. 银行利率优势：当前银行利率的走势对我们的开门红产品销售非常有利。客户对银行利率形式非常清楚，他们希望能够获得更高的回报。因此，我们的开门红产品的结算利率相对较高，能够吸引客户的关注和投资。\n\n2. 客户储蓄增加：今年上半年，居民储蓄存款增加了10万亿。这表明老百姓手里是有钱的，但他们感觉钱没地方放。由于经济环境的不确定性，他们不敢投资，也不敢消费。因此，我们的开门红产品成为了他们理财的选择之一，能够帮助他们实现资金增值。\n\n3. 挪储需求：由于银行利率较低，客户对储蓄的满意度下降。他们希望能够找到更好的投资渠道，提高资金的利用效率。我们的开门红产品提供了较高的结算利率，满足了客户的挪储需求，让他们的资金得到更好的增值。\n\n4. 品质养老生活：客户在购买保险产品时，往往希望能够享受到高品质的养老生活。开门红的新产品可以提供全方位的居家养老服务，包括健康管理、医疗服务、生活照料等，满足客户对于养老生活的需求。\n\n5. 灵活投资方式：开门红的新产品可以提供灵活的投资方式，满足客户对于资金的管理需求。客户可以选择将资金存入银行卡，享受稳定的收益，也可以选择其他投资方式，获取更高的回报。\n\n6. 全面保障：开门红的新产品可以提供全面的保障，包括意外伤害保险、重大疾病保险等，为客户提供全方位的保障，保障客户在意外情况下的经济安全。\n```\n\n开门红的新产品你认为哪些地方能吸引客户']</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</si>
  <si>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'```\n【标题】：开门红的新产品你认为哪些地方能吸引客户\n【内容】：针对开门红的新产品，我认为能吸引客户的地方主要包括以下几个方面：\n\n1. 高品质的养老生活：客户在购买保险产品时，往往希望自己能够享受到高品质的养老生活。开门红的新产品可以提供全方位的居家养老服务，包括健康管理、医疗服务、生活照料等，满足客户对于养老生活的需求。\n\n2. 灵活的投资方式：客户在投资时，希望能够获取更高的回报并管理好资金。开门红的新产品可以提供灵活的投资方式，包括将资金存入银行卡，享受稳定的收益，也可以选择其他投资方式，获取更高的回报。\n\n3. 全面的保障：开门红的新产品可以提供全面的保障，包括意外伤害保险、重大疾病保险等，为客户提供全方位的保障，保障客户在意外情况下的经济安全。\n\n4. 针对不同客户需求定制：开门红的新产品可以根据客户的不同需求进行定制，提供个性化的保障方案，使客户在购买保险产品时更加针对性地满足自身需求。\n\n总结：开门红的新产品能吸引客户的地方在于其高品质的养老生活、灵活的投资方式、全面的保障以及针对不同客户需求的定制。这些特点能够满足客户对于养老生活的需求，提高客户的生活质量，并为客户的未来提供稳定的经济保障。```\n\n```【标题】：你认为开门红产品吸引点在哪里\n【内容】：开门红产品吸引点：\n\n1. 银行利率优势：当前银行利率的走势对我们的开门红产品销售非常有利。客户对银行利率形式非常清楚，他们希望能够获得更高的回报。因此，我们的开门红产品的结算利率相对较高，能够吸引客户的关注和投资。\n\n2. 客户储蓄增加：今年上半年，居民储蓄存款增加了10万亿。这表明老百姓手里是有钱的，但他们感觉钱没地方放。由于经济环境的不确定性，他们不敢投资，也不敢消费。因此，我们的开门红产品成为了他们理财的选择之一，能够帮助他们实现资金增值。\n\n3. 挪储需求：由于银行利率较低，客户对储蓄的满意度下降。他们希望能够找到更好的投资渠道，提高资金的利用效率。我们的开门红产品提供了较高的结算利率，满足了客户的挪储需求，让他们的资金得到更好的增值。\n\n4. 品质养老生活：客户在购买保险产品时，往往希望能够享受到高品质的养老生活。开门红的新产品可以提供全方位的居家养老服务，包括健康管理、医疗服务、生活照料等，满足客户对于养老生活的需求。\n\n5. 灵活投资方式：开门红的新产品可以提供灵活的投资方式，满足客户对于资金的管理需求。客户可以选择将资金存入银行卡，享受稳定的收益，也可以选择其他投资方式，获取更高的回报。\n\n6. 全面保障：开门红的新产品可以提供全面的保障，包括意外伤害保险、重大疾病保险等，为客户提供全方位的保障，保障客户在意外情况下的经济安全。\n```\n\n开门红的新产品你认为哪些地方能吸引客户'}</t>
  </si>
  <si>
    <t>关于粤享福大湾区专属重疾这个产品的目标客群和销售，可以在这里头脑风暴一下吗？</t>
  </si>
  <si>
    <t>当然可以！粤享福大湾区专属重疾是一款专为大湾区居民设计的重疾保险产品，主要目标客群可以包括以下几类人群：
1. 大湾区居民：这款产品专为大湾区居民设计，因此首要目标客群是居住在大湾区的人群，包括广东、香港、澳门以及周边地区的居民。
2. 中高收入人群：由于重疾保险的保费较高，因此目标客群可以是中高收入人群，他们有能力支付相对较高的保费，并且更加注重自身的健康保障。
3. 关注健康的人群：重疾保险是为了应对重大疾病风险而设计的，因此关注健康、注重预防的人群也是潜在的目标客群。他们希望通过购买重疾保险来保障自己和家人的健康。
销售这款产品时，可以采取以下策略：
1. 与代理人合作：与代理人建立合作关系，通过代理人的渠道推广销售产品，代理人可以帮助产品更好地覆盖目标客群，并提供专业的销售咨询和服务。
2. 通过线上渠道推广：利用互联网和社交媒体等线上渠道，进行产品宣传和推广，吸引目标客群的关注，并提供在线购买和咨询服务。
3. 举办宣讲会和培训班：组织宣讲会和培训班，向目标客群介绍产品的特点和优势，提供专业的培训和咨询，增加客户对产品的了解和信任。
4. 与企业合作：与大湾区的企业合作，为企业员工提供专属的重疾保险计划，通过企业内部推广和员工福利计划，扩大产品的销售范围。
以上是一些初步的想法，希望对你有所帮助。如果还有其他问题，欢迎继续提问！
(产品提示：请注意粤享福已停售，以上信息仅供查询，不建议向客户推荐。)</t>
  </si>
  <si>
    <t>{'关于粤享福大湾区专属重疾这个产品的目标客群和销售，可以在这里头脑风暴一下吗？': ['【标题】：关于粤享福大湾区专属重疾这个产品的目标客群和销售，各位可以在这里头脑风暴一下吗？\n【内容】：当然可以！粤享福大湾区专属重疾是一款专为大湾区居民设计的重疾保险产品，主要目标客群可以包括以下几类人群：\n\n1. 大湾区居民：这款产品专为大湾区居民设计，因此首要目标客群是居住在大湾区的人群，包括广东、香港、澳门以及周边地区的居民。\n\n2. 中高收入人群：由于重疾保险的保费较高，因此目标客群可以是中高收入人群，他们有能力支付相对较高的保费，并且更加注重自身的健康保障。\n\n3. 关注健康的人群：重疾保险是为了应对重大疾病风险而设计的，因此关注健康、注重预防的人群也是潜在的目标客群。他们希望通过购买重疾保险来保障自己和家人的健康。\n\n销售这款产品时，可以采取以下策略：\n\n1. 与代理人合作：与代理人建立合作关系，通过代理人的渠道推广销售产品，代理人可以帮助产品更好地覆盖目标客群，并提供专业的销售咨询和服务。\n\n2. 通过线上渠道推广：利用互联网和社交媒体等线上渠道，进行产品宣传和推广，吸引目标客群的关注，并提供在线购买和咨询服务。\n\n3. 举办宣讲会和培训班：组织宣讲会和培训班，向目标客群介绍产品的特点和优势，提供专业的培训和咨询，增加客户对产品的了解和信任。\n\n4. 与企业合作：与大湾区的企业合作，为企业员工提供专属的重疾保险计划，通过企业内部推广和员工福利计划，扩大产品的销售范围。\n\n以上是一些初步的想法，希望对你有所帮助。如果还有其他问题，欢迎继续提问！']}</t>
  </si>
  <si>
    <t>['【标题】：关于粤享福大湾区专属重疾这个产品的目标客群和销售，各位可以在这里头脑风暴一下吗？\n【内容】：当然可以！粤享福大湾区专属重疾是一款专为大湾区居民设计的重疾保险产品，主要目标客群可以包括以下几类人群：\n\n1. 大湾区居民：这款产品专为大湾区居民设计，因此首要目标客群是居住在大湾区的人群，包括广东、香港、澳门以及周边地区的居民。\n\n2. 中高收入人群：由于重疾保险的保费较高，因此目标客群可以是中高收入人群，他们有能力支付相对较高的保费，并且更加注重自身的健康保障。\n\n3. 关注健康的人群：重疾保险是为了应对重大疾病风险而设计的，因此关注健康、注重预防的人群也是潜在的目标客群。他们希望通过购买重疾保险来保障自己和家人的健康。\n\n销售这款产品时，可以采取以下策略：\n\n1. 与代理人合作：与代理人建立合作关系，通过代理人的渠道推广销售产品，代理人可以帮助产品更好地覆盖目标客群，并提供专业的销售咨询和服务。\n\n2. 通过线上渠道推广：利用互联网和社交媒体等线上渠道，进行产品宣传和推广，吸引目标客群的关注，并提供在线购买和咨询服务。\n\n3. 举办宣讲会和培训班：组织宣讲会和培训班，向目标客群介绍产品的特点和优势，提供专业的培训和咨询，增加客户对产品的了解和信任。\n\n4. 与企业合作：与大湾区的企业合作，为企业员工提供专属的重疾保险计划，通过企业内部推广和员工福利计划，扩大产品的销售范围。\n\n以上是一些初步的想法，希望对你有所帮助。如果还有其他问题，欢迎继续提问！', '【标题】：Prompt in Synthesis Phase\n【内容】：```\n【标题】：关于粤享福大湾区专属重疾这个产品的目标客群和销售，各位可以在这里头脑风暴一下吗？\n【内容】：当然可以！粤享福大湾区专属重疾是一款专为大湾区居民设计的重疾保险产品，主要目标客群可以包括以下几类人群：\n\n1. 大湾区居民：这款产品专为大湾区居民设计，因此首要目标客群是居住在大湾区的人群，包括广东、香港、澳门以及周边地区的居民。\n\n2. 中高收入人群：由于重疾保险的保费较高，因此目标客群可以是中高收入人群，他们有能力支付相对较高的保费，并且更加注重自身的健康保障。\n\n3. 关注健康的人群：重疾保险是为了应对重大疾病风险而设计的，因此关注健康、注重预防的人群也是潜在的目标客群。他们希望通过购买重疾保险来保障自己和家人的健康。\n\n销售这款产品时，可以采取以下策略：\n\n1. 与代理人合作：与代理人建立合作关系，通过代理人的渠道推广销售产品，代理人可以帮助产品更好地覆盖目标客群，并提供专业的销售咨询和服务。\n\n2. 通过线上渠道推广：利用互联网和社交媒体等线上渠道，进行产品宣传和推广，吸引目标客群的关注，并提供在线购买和咨询服务。\n\n3. 举办宣讲会和培训班：组织宣讲会和培训班，向目标客群介绍产品的特点和优势，提供专业的培训和咨询，增加客户对产品的了解和信任。\n\n4. 与企业合作：与大湾区的企业合作，为企业员工提供专属的重疾保险计划，通过企业内部推广和员工福利计划，扩大产品的销售范围。\n\n以上是一些初步的想法，希望对你有所帮助。如果还有其他问题，欢迎继续提问！\n```\n\n关于粤享福大湾区专属重疾这个产品的目标客群和销售，可以在这里头脑风暴一下吗？']</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</si>
  <si>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关于粤享福大湾区专属重疾这个产品的目标客群和销售，各位可以在这里头脑风暴一下吗？\n【内容】：当然可以！粤享福大湾区专属重疾是一款专为大湾区居民设计的重疾保险产品，主要目标客群可以包括以下几类人群：\n\n1. 大湾区居民：这款产品专为大湾区居民设计，因此首要目标客群是居住在大湾区的人群，包括广东、香港、澳门以及周边地区的居民。\n\n2. 中高收入人群：由于重疾保险的保费较高，因此目标客群可以是中高收入人群，他们有能力支付相对较高的保费，并且更加注重自身的健康保障。\n\n3. 关注健康的人群：重疾保险是为了应对重大疾病风险而设计的，因此关注健康、注重预防的人群也是潜在的目标客群。他们希望通过购买重疾保险来保障自己和家人的健康。\n\n销售这款产品时，可以采取以下策略：\n\n1. 与代理人合作：与代理人建立合作关系，通过代理人的渠道推广销售产品，代理人可以帮助产品更好地覆盖目标客群，并提供专业的销售咨询和服务。\n\n2. 通过线上渠道推广：利用互联网和社交媒体等线上渠道，进行产品宣传和推广，吸引目标客群的关注，并提供在线购买和咨询服务。\n\n3. 举办宣讲会和培训班：组织宣讲会和培训班，向目标客群介绍产品的特点和优势，提供专业的培训和咨询，增加客户对产品的了解和信任。\n\n4. 与企业合作：与大湾区的企业合作，为企业员工提供专属的重疾保险计划，通过企业内部推广和员工福利计划，扩大产品的销售范围。\n\n以上是一些初步的想法，希望对你有所帮助。如果还有其他问题，欢迎继续提问！\n```\n\n关于粤享福大湾区专属重疾这个产品的目标客群和销售，可以在这里头脑风暴一下吗？'}</t>
  </si>
  <si>
    <t>新人如何快速了解产品并有效的推销自己？</t>
  </si>
  <si>
    <t>为了快速了解产品并有效地推销自己，您可以采取以下措施：
1. 参加早会：早会是一个非常重要的平台，通过参加早会可以了解其他业务伙伴的经验分享和市场上的问题解决方法。早会还可以帮助我们梳理前一天的工作，明确今天的任务和目标。此外，早会的氛围也能够激励我们更加努力地工作。
2. 利用线上工具：平安在科技方面非常强大，我们可以利用口袋e软件等线上工具来了解公司的产品。口袋e软件提供了丰富的产品知识和技巧方面的信息，我们可以通过登陆产品专区或者使用askbob进行搜索来快速掌握新产品的相关知识。
3. 主动学习：主动学习公司产品知识和行业动态，了解产品的优势和特点，以便更好地推销自己。
4. 建立良好的沟通和人际关系：与同事和客户建立良好的沟通和人际关系，以便更好地了解客户需求和推销产品。
5. 提高自身能力：通过不断学习和提高自身能力，提高推销自己的能力。
综上所述，要快速了解产品并有效地推销自己，我们可以通过参加早会了解公司的发展动向和其他业务伙伴的经验分享，同时利用平安提供的线上工具来获取产品知识和技巧方面的信息。同时，我们要主动学习公司产品知识和行业动态，建立良好的沟通和人际关系，提高自身能力，以便更好地推销自己。</t>
  </si>
  <si>
    <t>{'新人如何快速了解产品并有效的推销自己？': ['【标题】：如何快速熟悉了解公司产品？\n【内容】：快速熟悉了解公司产品的方法有以下几点：\n\n1. 参加早会：早会是一个非常重要的平台，通过参加早会可以了解其他业务伙伴的经验分享和市场上的问题解决方法。早会还可以帮助我们梳理前一天的工作，明确今天的任务和目标。此外，早会的氛围也能够激励我们更加努力地工作。\n\n2. 利用线上工具：平安在科技方面非常强大，我们可以利用口袋e软件等线上工具来了解公司的产品。口袋e软件提供了丰富的产品知识和技巧方面的信息，我们可以通过登陆产品专区或者使用askbob进行搜索来快速掌握新产品的相关知识。\n\n综上所述，要快速熟悉了解公司的产品，我们可以通过参加早会了解公司的发展动向和其他业务伙伴的经验分享，同时利用平安提供的线上工具来获取产品知识和技巧方面的信息。这样可以帮助我们更好地了解和推销公司的产品。']}</t>
  </si>
  <si>
    <t>['【标题】：如何快速熟悉了解公司产品？\n【内容】：快速熟悉了解公司产品的方法有以下几点：\n\n1. 参加早会：早会是一个非常重要的平台，通过参加早会可以了解其他业务伙伴的经验分享和市场上的问题解决方法。早会还可以帮助我们梳理前一天的工作，明确今天的任务和目标。此外，早会的氛围也能够激励我们更加努力地工作。\n\n2. 利用线上工具：平安在科技方面非常强大，我们可以利用口袋e软件等线上工具来了解公司的产品。口袋e软件提供了丰富的产品知识和技巧方面的信息，我们可以通过登陆产品专区或者使用askbob进行搜索来快速掌握新产品的相关知识。\n\n综上所述，要快速熟悉了解公司的产品，我们可以通过参加早会了解公司的发展动向和其他业务伙伴的经验分享，同时利用平安提供的线上工具来获取产品知识和技巧方面的信息。这样可以帮助我们更好地了解和推销公司的产品。', '【标题】：Prompt in Synthesis Phase\n【内容】：```\n【标题】：如何快速熟悉了解公司产品？\n【内容】：快速熟悉了解公司产品的方法有以下几点：\n\n1. 参加早会：早会是一个非常重要的平台，通过参加早会可以了解其他业务伙伴的经验分享和市场上的问题解决方法。早会还可以帮助我们梳理前一天的工作，明确今天的任务和目标。此外，早会的氛围也能够激励我们更加努力地工作。\n\n2. 利用线上工具：平安在科技方面非常强大，我们可以利用口袋e软件等线上工具来了解公司的产品。口袋e软件提供了丰富的产品知识和技巧方面的信息，我们可以通过登陆产品专区或者使用askbob进行搜索来快速掌握新产品的相关知识。\n\n综上所述，要快速熟悉了解公司的产品，我们可以通过参加早会了解公司的发展动向和其他业务伙伴的经验分享，同时利用平安提供的线上工具来获取产品知识和技巧方面的信息。这样可以帮助我们更好地了解和推销公司的产品。\n```\n\n新人如何快速了解产品并有效的推销自己？']</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</si>
  <si>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'```\n【标题】：如何快速熟悉了解公司产品？\n【内容】：快速熟悉了解公司产品的方法有以下几点：\n\n1. 参加早会：早会是一个非常重要的平台，通过参加早会可以了解其他业务伙伴的经验分享和市场上的问题解决方法。早会还可以帮助我们梳理前一天的工作，明确今天的任务和目标。此外，早会的氛围也能够激励我们更加努力地工作。\n\n2. 利用线上工具：平安在科技方面非常强大，我们可以利用口袋e软件等线上工具来了解公司的产品。口袋e软件提供了丰富的产品知识和技巧方面的信息，我们可以通过登陆产品专区或者使用askbob进行搜索来快速掌握新产品的相关知识。\n\n综上所述，要快速熟悉了解公司的产品，我们可以通过参加早会了解公司的发展动向和其他业务伙伴的经验分享，同时利用平安提供的线上工具来获取产品知识和技巧方面的信息。这样可以帮助我们更好地了解和推销公司的产品。\n```\n\n新人如何快速了解产品并有效的推销自己？'}</t>
  </si>
  <si>
    <t>这阵卖盛世金越，单独发送的客户不回复问题也没有回应，请问有什么好的解决办法？</t>
  </si>
  <si>
    <t>{'这阵卖盛世金越，单独发送的客户不回复问题也没有回应，请问有什么好的解决办法？': []}</t>
  </si>
  <si>
    <t>55岁的工薪阶层，怎么配置金瑞人生，观念方面怎么沟通？</t>
  </si>
  <si>
    <t>针对55岁的工薪阶层配置金瑞人生，我们可以从以下几个方面进行观念沟通：
1. 社保养老金的局限性：首先，我们可以向客户解释社保中的养老保险的局限性，即缴费基数低和缴费年限短可能导致退休后每月领取的养老金不高。因此，配置商业养老年金险产品如金瑞人生可以作为补充，确保退休后有稳定的养老金收入。
2. 金瑞人生的特点：金瑞人生是一款年金保险产品，被保险人按保险合同约定支付保费，到保险合同约定期间后（退休后），保险公司会定期返还满期生存金给被保险人。如果是购买终身型养老年金险产品，被保险人活得越久领取的满期生存金也就越多。金瑞人生的收益有保障，可以作为未来养老的补充，或者用于教育储备财务规划。
3. 财富延续的重要性：对于高净值人群来说，如果留给后代的资产是房产、股票等，继承过程可能会异常繁琐。通过购买高额的保险，如金瑞人生，可以达到财富延续的目的，确保后代能够顺利继承财产。
4. 合理规划：在沟通观念方面，我们可以强调金瑞人生作为一种长期资产配置和规划的工具，可以帮助客户实现退休后的财务自由和生活品质的提升。同时，我们也可以提醒客户，购买金瑞人生需要根据个人的财务状况和风险承受能力进行合理规划，以确保保费支付的可承受性。
总结：对于55岁的工薪阶层来说，配置金瑞人生是一个明智的选择。金瑞人生作为一款养老年金险产品，具有安全性高、稳定性强、可操作性强的特点，可以作为社保养老金的补充，确保退休后有稳定的养老金收入。同时，金瑞人生也可以作为财富延续的工具，帮助高净值人群实现财产的顺利继承。在沟通观念方面，我们可以强调金瑞人生的长期资产配置和规划价值，同时提醒客户根据个人情况进行合理规划。
(产品提示：请注意金瑞人生已停售，以上信息仅供查询，不建议向客户推荐。)</t>
  </si>
  <si>
    <t>{'55岁的工薪阶层，怎么配置金瑞人生，观念方面怎么沟通？': ['【标题】：55岁的工薪阶层，怎么配置金瑞人生，观念方面怎么沟通？\n【内容】：配置金瑞人生对于55岁的工薪阶层来说是一个非常好的选择。金瑞人生是平安寿险推出的一款养老年金险产品，具有安全性高、稳定性强、可操作性强的特点。\n\n1. 养老保险的重要性：首先，我们可以向客户解释社保中的养老保险的局限性，即缴费基数低和缴费年限短可能导致退休后每月领取的养老金不高。因此，配置商业养老年金险产品如金瑞人生可以作为补充，确保退休后有稳定的养老金收入。\n\n2. 金瑞人生的特点：金瑞人生是一款年金保险产品，被保险人按保险合同约定支付保费，到保险合同约定期间后（退休后），保险公司会定期返还满期生存金给被保险人。如果是购买终身型养老年金险产品，被保险人活得越久领取的满期生存金也就越多。金瑞人生的收益有保障，可以作为未来养老的补充，或者用于教育储备财务规划。\n\n3. 财富延续的重要性：对于高净值人群来说，如果留给后代的资产是房产、股票等，继承过程可能会异常繁琐。通过购买高额的保险，如金瑞人生，可以达到财富延续的目的，确保后代能够顺利继承财产。\n\n4. 沟通观念：在沟通观念方面，我们可以强调金瑞人生作为一种长期投资和规划的工具，可以帮助客户实现退休后的财务自由和生活品质的提升。同时，我们可以提醒客户，购买金瑞人生需要根据个人的财务状况和风险承受能力进行合理规划，以确保保费支付的可承受性。\n\n总结：对于55岁的工薪阶层来说，配置金瑞人生是一个明智的选择。金瑞人生作为一款养老年金险产品，具有安全性高、稳定性强、可操作性强的特点，可以作为社保养老金的补充，确保退休后有稳定的养老金收入。同时，金瑞人生也可以作为财富延续的工具，帮助高净值人群实现财产的顺利继承。在沟通观念方面，我们可以强调金瑞人生的长期投资和规划价值，同时提醒客户根据个人情况进行合理规划。']}</t>
  </si>
  <si>
    <t>['【标题】：55岁的工薪阶层，怎么配置金瑞人生，观念方面怎么沟通？\n【内容】：配置金瑞人生对于55岁的工薪阶层来说是一个非常好的选择。金瑞人生是平安寿险推出的一款养老年金险产品，具有安全性高、稳定性强、可操作性强的特点。\n\n1. 养老保险的重要性：首先，我们可以向客户解释社保中的养老保险的局限性，即缴费基数低和缴费年限短可能导致退休后每月领取的养老金不高。因此，配置商业养老年金险产品如金瑞人生可以作为补充，确保退休后有稳定的养老金收入。\n\n2. 金瑞人生的特点：金瑞人生是一款年金保险产品，被保险人按保险合同约定支付保费，到保险合同约定期间后（退休后），保险公司会定期返还满期生存金给被保险人。如果是购买终身型养老年金险产品，被保险人活得越久领取的满期生存金也就越多。金瑞人生的收益有保障，可以作为未来养老的补充，或者用于教育储备财务规划。\n\n3. 财富延续的重要性：对于高净值人群来说，如果留给后代的资产是房产、股票等，继承过程可能会异常繁琐。通过购买高额的保险，如金瑞人生，可以达到财富延续的目的，确保后代能够顺利继承财产。\n\n4. 沟通观念：在沟通观念方面，我们可以强调金瑞人生作为一种长期投资和规划的工具，可以帮助客户实现退休后的财务自由和生活品质的提升。同时，我们可以提醒客户，购买金瑞人生需要根据个人的财务状况和风险承受能力进行合理规划，以确保保费支付的可承受性。\n\n总结：对于55岁的工薪阶层来说，配置金瑞人生是一个明智的选择。金瑞人生作为一款养老年金险产品，具有安全性高、稳定性强、可操作性强的特点，可以作为社保养老金的补充，确保退休后有稳定的养老金收入。同时，金瑞人生也可以作为财富延续的工具，帮助高净值人群实现财产的顺利继承。在沟通观念方面，我们可以强调金瑞人生的长期投资和规划价值，同时提醒客户根据个人情况进行合理规划。', '【标题】：Prompt in Synthesis Phase\n【内容】：```\n【标题】：55岁的工薪阶层，怎么配置金瑞人生，观念方面怎么沟通？\n【内容】：配置金瑞人生对于55岁的工薪阶层来说是一个非常好的选择。金瑞人生是平安寿险推出的一款养老年金险产品，具有安全性高、稳定性强、可操作性强的特点。\n\n1. 养老保险的重要性：首先，我们可以向客户解释社保中的养老保险的局限性，即缴费基数低和缴费年限短可能导致退休后每月领取的养老金不高。因此，配置商业养老年金险产品如金瑞人生可以作为补充，确保退休后有稳定的养老金收入。\n\n2. 金瑞人生的特点：金瑞人生是一款年金保险产品，被保险人按保险合同约定支付保费，到保险合同约定期间后（退休后），保险公司会定期返还满期生存金给被保险人。如果是购买终身型养老年金险产品，被保险人活得越久领取的满期生存金也就越多。金瑞人生的收益有保障，可以作为未来养老的补充，或者用于教育储备财务规划。\n\n3. 财富延续的重要性：对于高净值人群来说，如果留给后代的资产是房产、股票等，继承过程可能会异常繁琐。通过购买高额的保险，如金瑞人生，可以达到财富延续的目的，确保后代能够顺利继承财产。\n\n4. 沟通观念：在沟通观念方面，我们可以强调金瑞人生作为一种长期投资和规划的工具，可以帮助客户实现退休后的财务自由和生活品质的提升。同时，我们可以提醒客户，购买金瑞人生需要根据个人的财务状况和风险承受能力进行合理规划，以确保保费支付的可承受性。\n\n总结：对于55岁的工薪阶层来说，配置金瑞人生是一个明智的选择。金瑞人生作为一款养老年金险产品，具有安全性高、稳定性强、可操作性强的特点，可以作为社保养老金的补充，确保退休后有稳定的养老金收入。同时，金瑞人生也可以作为财富延续的工具，帮助高净值人群实现财产的顺利继承。在沟通观念方面，我们可以强调金瑞人生的长期投资和规划价值，同时提醒客户根据个人情况进行合理规划。\n```\n\n55岁的工薪阶层，怎么配置金瑞人生，观念方面怎么沟通？']</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</si>
  <si>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55岁的工薪阶层，怎么配置金瑞人生，观念方面怎么沟通？\n【内容】：配置金瑞人生对于55岁的工薪阶层来说是一个非常好的选择。金瑞人生是平安寿险推出的一款养老年金险产品，具有安全性高、稳定性强、可操作性强的特点。\n\n1. 养老保险的重要性：首先，我们可以向客户解释社保中的养老保险的局限性，即缴费基数低和缴费年限短可能导致退休后每月领取的养老金不高。因此，配置商业养老年金险产品如金瑞人生可以作为补充，确保退休后有稳定的养老金收入。\n\n2. 金瑞人生的特点：金瑞人生是一款年金保险产品，被保险人按保险合同约定支付保费，到保险合同约定期间后（退休后），保险公司会定期返还满期生存金给被保险人。如果是购买终身型养老年金险产品，被保险人活得越久领取的满期生存金也就越多。金瑞人生的收益有保障，可以作为未来养老的补充，或者用于教育储备财务规划。\n\n3. 财富延续的重要性：对于高净值人群来说，如果留给后代的资产是房产、股票等，继承过程可能会异常繁琐。通过购买高额的保险，如金瑞人生，可以达到财富延续的目的，确保后代能够顺利继承财产。\n\n4. 沟通观念：在沟通观念方面，我们可以强调金瑞人生作为一种长期投资和规划的工具，可以帮助客户实现退休后的财务自由和生活品质的提升。同时，我们可以提醒客户，购买金瑞人生需要根据个人的财务状况和风险承受能力进行合理规划，以确保保费支付的可承受性。\n\n总结：对于55岁的工薪阶层来说，配置金瑞人生是一个明智的选择。金瑞人生作为一款养老年金险产品，具有安全性高、稳定性强、可操作性强的特点，可以作为社保养老金的补充，确保退休后有稳定的养老金收入。同时，金瑞人生也可以作为财富延续的工具，帮助高净值人群实现财产的顺利继承。在沟通观念方面，我们可以强调金瑞人生的长期投资和规划价值，同时提醒客户根据个人情况进行合理规划。\n```\n\n55岁的工薪阶层，怎么配置金瑞人生，观念方面怎么沟通？'}</t>
  </si>
  <si>
    <t>针对得了疾病无法购买重大疾病保险的客户，如何推荐年金险？</t>
  </si>
  <si>
    <t>针对得了疾病无法购买重大疾病保险的客户，您可以推荐年金险作为替代方案。首先，年金险对身体条件的要求相对较松，因此您可以告诉客户，购买年金险是一种很好的保障措施。其次，随着时间推移，年金险的收益会逐渐增加，为客户提供了未来的养老保障。
例如，您可以告诉客户，购买5万×3年的年金险，可以在未来领取更多的养老金，这将有助于保障客户的养老生活。此外，购买年金险还可以让客户在心理上得到安慰，觉得自己仍然有保障，希望可以长命百岁和保险公司一样长久。
因此，您可以尝试向客户推荐年金险，并解释其优点，帮助客户规划未来的养老生活。同时，您还可以为客户制定详细的保险计划书，以便客户更好地理解您的推荐，并做出明智的决策。</t>
  </si>
  <si>
    <t>{'针对得了疾病无法购买重大疾病保险的客户，如何推荐年金险？': ['【标题】：客户身体原因买不了重疾险，如何说服他买年金险？\n【内容】：首先我们都知道，越是买不了重疾险的客户，就应该给自己购买年金险。因为年金险目前我们这一款的话对身体条件要求会比较松一些。你可以告诉客户，就是我们现在身体不是很好，那我们就更应该保护身体，然后同时买足够多的年金险，随着我们时间的增长，我们的年金险也会慢慢的增值，这样的话我们好，然后未来我们的养老险金也会比较的好。我前两天听我们部门有一个伙伴分享，那得的是乳腺癌，他今年给他妈妈买了一个5万×3年的年金险，让他妈妈非常的开心，第1觉得自己还能够买保险，第二他也希望自己能够长命百岁，同时能够啊和保险公司做的计划书啊一样的长命，这样的话其实是我们每个人都希望的。所以我个人觉得你可以去跟客户去沟通和讲解一下这个保险的重要性。同时也给客户可以规划一片未来美好的蓝图，让客户可以想一下未来，如果我能够啊时间活的越久，能够领取更多的养老金，这样的话其实是非常美好的事情，因为人生除了疾病意外以后更重要的原因就是这个时间不一定会创造一位伟人，但是一定会创造一位老人，所以说我们一定需要足够多的养老金。第二：我觉得你可以做好计划书，然后去和客户沟通和讲解。客户可以理解我们为什么要帮他去设计，其实我们是爱护客户，希望客户可以越来越好。']}</t>
  </si>
  <si>
    <t>['【标题】：客户身体原因买不了重疾险，如何说服他买年金险？\n【内容】：首先我们都知道，越是买不了重疾险的客户，就应该给自己购买年金险。因为年金险目前我们这一款的话对身体条件要求会比较松一些。你可以告诉客户，就是我们现在身体不是很好，那我们就更应该保护身体，然后同时买足够多的年金险，随着我们时间的增长，我们的年金险也会慢慢的增值，这样的话我们好，然后未来我们的养老险金也会比较的好。我前两天听我们部门有一个伙伴分享，那得的是乳腺癌，他今年给他妈妈买了一个5万×3年的年金险，让他妈妈非常的开心，第1觉得自己还能够买保险，第二他也希望自己能够长命百岁，同时能够啊和保险公司做的计划书啊一样的长命，这样的话其实是我们每个人都希望的。所以我个人觉得你可以去跟客户去沟通和讲解一下这个保险的重要性。同时也给客户可以规划一片未来美好的蓝图，让客户可以想一下未来，如果我能够啊时间活的越久，能够领取更多的养老金，这样的话其实是非常美好的事情，因为人生除了疾病意外以后更重要的原因就是这个时间不一定会创造一位伟人，但是一定会创造一位老人，所以说我们一定需要足够多的养老金。第二：我觉得你可以做好计划书，然后去和客户沟通和讲解。客户可以理解我们为什么要帮他去设计，其实我们是爱护客户，希望客户可以越来越好。', '【标题】：Prompt in Synthesis Phase\n【内容】：```\n【标题】：客户身体原因买不了重疾险，如何说服他买年金险？\n【内容】：首先我们都知道，越是买不了重疾险的客户，就应该给自己购买年金险。因为年金险目前我们这一款的话对身体条件要求会比较松一些。你可以告诉客户，就是我们现在身体不是很好，那我们就更应该保护身体，然后同时买足够多的年金险，随着我们时间的增长，我们的年金险也会慢慢的增值，这样的话我们好，然后未来我们的养老险金也会比较的好。我前两天听我们部门有一个伙伴分享，那得的是乳腺癌，他今年给他妈妈买了一个5万×3年的年金险，让他妈妈非常的开心，第1觉得自己还能够买保险，第二他也希望自己能够长命百岁，同时能够啊和保险公司做的计划书啊一样的长命，这样的话其实是我们每个人都希望的。所以我个人觉得你可以去跟客户去沟通和讲解一下这个保险的重要性。同时也给客户可以规划一片未来美好的蓝图，让客户可以想一下未来，如果我能够啊时间活的越久，能够领取更多的养老金，这样的话其实是非常美好的事情，因为人生除了疾病意外以后更重要的原因就是这个时间不一定会创造一位伟人，但是一定会创造一位老人，所以说我们一定需要足够多的养老金。第二：我觉得你可以做好计划书，然后去和客户沟通和讲解。客户可以理解我们为什么要帮他去设计，其实我们是爱护客户，希望客户可以越来越好。\n```\n\n针对得了疾病无法购买重大疾病保险的客户，如何推荐年金险？']</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</si>
  <si>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身体原因买不了重疾险，如何说服他买年金险？\n【内容】：首先我们都知道，越是买不了重疾险的客户，就应该给自己购买年金险。因为年金险目前我们这一款的话对身体条件要求会比较松一些。你可以告诉客户，就是我们现在身体不是很好，那我们就更应该保护身体，然后同时买足够多的年金险，随着我们时间的增长，我们的年金险也会慢慢的增值，这样的话我们好，然后未来我们的养老险金也会比较的好。我前两天听我们部门有一个伙伴分享，那得的是乳腺癌，他今年给他妈妈买了一个5万×3年的年金险，让他妈妈非常的开心，第1觉得自己还能够买保险，第二他也希望自己能够长命百岁，同时能够啊和保险公司做的计划书啊一样的长命，这样的话其实是我们每个人都希望的。所以我个人觉得你可以去跟客户去沟通和讲解一下这个保险的重要性。同时也给客户可以规划一片未来美好的蓝图，让客户可以想一下未来，如果我能够啊时间活的越久，能够领取更多的养老金，这样的话其实是非常美好的事情，因为人生除了疾病意外以后更重要的原因就是这个时间不一定会创造一位伟人，但是一定会创造一位老人，所以说我们一定需要足够多的养老金。第二：我觉得你可以做好计划书，然后去和客户沟通和讲解。客户可以理解我们为什么要帮他去设计，其实我们是爱护客户，希望客户可以越来越好。\n```\n\n针对得了疾病无法购买重大疾病保险的客户，如何推荐年金险？'}</t>
  </si>
  <si>
    <t>客户做了10年期盛世金越，想改成5年期，由于聚财宝投保规则变化，怎么操作最好？</t>
  </si>
  <si>
    <t>{'客户做了10年期盛世金越，想改成5年期，由于聚财宝投保规则变化，怎么操作最好？': []}</t>
  </si>
  <si>
    <t>见客户怎样更好的切入金管家服务，能够让客户有更好的体验感？</t>
  </si>
  <si>
    <t>为了更好地切入金管家服务，让客户有更好的体验感，以下是一些建议：
1. 了解客户需求：在与客户交谈之前，了解客户的背景和需求非常重要。这样可以帮助您提供更加个性化的金管家服务，满足客户的具体需求。
2. 提供专业建议：作为金管家服务的专业人士，您可以根据客户的需求和风险承受能力，提供专业的保险建议。确保您对产品和服务有充分的了解，并能够清晰地解释给客户听。
3. 与客户建立信任关系：建立信任关系是非常重要的。通过真诚的沟通和关注客户的需求，您可以让客户感受到您的专业知识和关心。确保您的回答准确、及时，并尽量避免使用行业术语，以便客户更好地理解。
4. 提供综合解决方案：金管家服务不仅仅是销售保险产品，还包括为客户提供全面的财务规划和风险管理建议。您可以提供综合的解决方案，包括保险、投资、退休规划等，以满足客户的各种需求。
5. 持续跟进和服务：金管家服务不仅仅是一次性的销售，还需要提供持续的跟进和服务。您可以定期与客户保持联系，了解他们的变化需求，并提供相应的建议和支持。
通过以上的建议，您可以更好地切入金管家服务，为客户提供更好的体验感。请记住，专业、真诚和关注客户需求是成功的关键。</t>
  </si>
  <si>
    <t>{'见客户怎样更好的切入金管家服务，能够让客户有更好的体验感？': ['【标题】：见客户怎样更好的切入金管家服务，能够让客户有更好的体验感？\n【内容】：非常感谢您的提问。为了让客户有更好的体验感，以下是一些建议：\n\n1. 了解客户需求：在与客户交谈之前，了解客户的背景和需求非常重要。这样可以帮助您提供更加个性化的金管家服务，满足客户的具体需求。\n\n2. 提供专业建议：作为金管家服务的专业人士，您可以根据客户的需求和风险承受能力，提供专业的保险建议。确保您对产品和服务有充分的了解，并能够清晰地解释给客户听。\n\n3. 与客户建立信任关系：建立信任关系是非常重要的。通过真诚的沟通和关注客户的需求，您可以让客户感受到您的专业知识和关心。确保您的回答准确、及时，并尽量避免使用行业术语，以便客户更好地理解。\n\n4. 提供综合解决方案：金管家服务不仅仅是销售保险产品，还包括为客户提供全面的财务规划和风险管理建议。您可以提供综合的解决方案，包括保险、投资、退休规划等，以满足客户的各种需求。\n\n5. 持续跟进和服务：金管家服务不仅仅是一次性的销售，还需要提供持续的跟进和服务。您可以定期与客户保持联系，了解他们的变化需求，并提供相应的建议和支持。\n\n通过以上的建议，您可以更好地切入金管家服务，为客户提供更好的体验感。请记住，专业、真诚和关注客户需求是成功的关键。']}</t>
  </si>
  <si>
    <t>['【标题】：见客户怎样更好的切入金管家服务，能够让客户有更好的体验感？\n【内容】：非常感谢您的提问。为了让客户有更好的体验感，以下是一些建议：\n\n1. 了解客户需求：在与客户交谈之前，了解客户的背景和需求非常重要。这样可以帮助您提供更加个性化的金管家服务，满足客户的具体需求。\n\n2. 提供专业建议：作为金管家服务的专业人士，您可以根据客户的需求和风险承受能力，提供专业的保险建议。确保您对产品和服务有充分的了解，并能够清晰地解释给客户听。\n\n3. 与客户建立信任关系：建立信任关系是非常重要的。通过真诚的沟通和关注客户的需求，您可以让客户感受到您的专业知识和关心。确保您的回答准确、及时，并尽量避免使用行业术语，以便客户更好地理解。\n\n4. 提供综合解决方案：金管家服务不仅仅是销售保险产品，还包括为客户提供全面的财务规划和风险管理建议。您可以提供综合的解决方案，包括保险、投资、退休规划等，以满足客户的各种需求。\n\n5. 持续跟进和服务：金管家服务不仅仅是一次性的销售，还需要提供持续的跟进和服务。您可以定期与客户保持联系，了解他们的变化需求，并提供相应的建议和支持。\n\n通过以上的建议，您可以更好地切入金管家服务，为客户提供更好的体验感。请记住，专业、真诚和关注客户需求是成功的关键。', '【标题】：Prompt in Synthesis Phase\n【内容】：```\n【标题】：见客户怎样更好的切入金管家服务，能够让客户有更好的体验感？\n【内容】：非常感谢您的提问。为了让客户有更好的体验感，以下是一些建议：\n\n1. 了解客户需求：在与客户交谈之前，了解客户的背景和需求非常重要。这样可以帮助您提供更加个性化的金管家服务，满足客户的具体需求。\n\n2. 提供专业建议：作为金管家服务的专业人士，您可以根据客户的需求和风险承受能力，提供专业的保险建议。确保您对产品和服务有充分的了解，并能够清晰地解释给客户听。\n\n3. 与客户建立信任关系：建立信任关系是非常重要的。通过真诚的沟通和关注客户的需求，您可以让客户感受到您的专业知识和关心。确保您的回答准确、及时，并尽量避免使用行业术语，以便客户更好地理解。\n\n4. 提供综合解决方案：金管家服务不仅仅是销售保险产品，还包括为客户提供全面的财务规划和风险管理建议。您可以提供综合的解决方案，包括保险、投资、退休规划等，以满足客户的各种需求。\n\n5. 持续跟进和服务：金管家服务不仅仅是一次性的销售，还需要提供持续的跟进和服务。您可以定期与客户保持联系，了解他们的变化需求，并提供相应的建议和支持。\n\n通过以上的建议，您可以更好地切入金管家服务，为客户提供更好的体验感。请记住，专业、真诚和关注客户需求是成功的关键。\n```\n\n见客户怎样更好的切入金管家服务，能够让客户有更好的体验感？']</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</si>
  <si>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'```\n【标题】：见客户怎样更好的切入金管家服务，能够让客户有更好的体验感？\n【内容】：非常感谢您的提问。为了让客户有更好的体验感，以下是一些建议：\n\n1. 了解客户需求：在与客户交谈之前，了解客户的背景和需求非常重要。这样可以帮助您提供更加个性化的金管家服务，满足客户的具体需求。\n\n2. 提供专业建议：作为金管家服务的专业人士，您可以根据客户的需求和风险承受能力，提供专业的保险建议。确保您对产品和服务有充分的了解，并能够清晰地解释给客户听。\n\n3. 与客户建立信任关系：建立信任关系是非常重要的。通过真诚的沟通和关注客户的需求，您可以让客户感受到您的专业知识和关心。确保您的回答准确、及时，并尽量避免使用行业术语，以便客户更好地理解。\n\n4. 提供综合解决方案：金管家服务不仅仅是销售保险产品，还包括为客户提供全面的财务规划和风险管理建议。您可以提供综合的解决方案，包括保险、投资、退休规划等，以满足客户的各种需求。\n\n5. 持续跟进和服务：金管家服务不仅仅是一次性的销售，还需要提供持续的跟进和服务。您可以定期与客户保持联系，了解他们的变化需求，并提供相应的建议和支持。\n\n通过以上的建议，您可以更好地切入金管家服务，为客户提供更好的体验感。请记住，专业、真诚和关注客户需求是成功的关键。\n```\n\n见客户怎样更好的切入金管家服务，能够让客户有更好的体验感？'}</t>
  </si>
  <si>
    <t>五一期间怎样促动客户买守护全能</t>
  </si>
  <si>
    <t>为了在五一期间促进客户购买守护全能23保险，我们可以采取以下策略：
1. 加强线上推广：利用社交媒体、公司官网、手机APP等渠道，增加守护全能23的宣传力度，提供详细的产品介绍和优势展示，吸引潜在客户的关注。
2. 线下活动：组织五一期间的健康讲座、保险知识普及活动，邀请客户参加，让客户更加了解守护全能23的保障内容和特点。
3. 专属方案活动：推出五一期间购买守护全能23的专属方案活动，例如提供保险金红利、降低保费等，激发客户购买欲望。
4. 客户服务：提高客户服务质量和效率，及时回应客户疑问，提供专业、贴心的咨询和建议，增强客户信任感和满意度。
5. 合作渠道：与各大电商平台、银行、证券公司等合作，拓宽销售渠道，增加守护全能23的曝光度。
6. 客户案例：分享守护全能23的成功案例，展示保险产品在实际生活中的作用和价值，提高客户的信心和认同感。
通过以上策略，我们可以提高守护全能23在五一期间的销售业绩，吸引更多客户购买该产品。</t>
  </si>
  <si>
    <t>{'五一期间怎样促动客户买守护全能': ['【标题】：怎么样激发客户买守护全能23\n【内容】：守护全能23是平安人寿推出的一款两全保险，我们可以围绕它的优势与特点向客户推荐：1）满期给付生存金，应对你的财务风险；3）附加守护全能疾23，领取生存金后，疾病和身故保障延续至终身，应对你的身故和重疾风险；4）可附加轻中症豁免保费，让交费无后顾之优。\n\n产品特色: \n1、重疾金相伴终身，守护健康:\n120种重大疾病种类多，保障终身\n2、20种中症疾病保障，倍感贴心:\n20种中症疾病保障，累计给付以5次为限，每种中症疾病限给付1次，中症不影响重大疾病保险金给付\n3、40种轻度疾病保障，加多佑护:\n40种轻度疾病保障，累计给付以5次为限，每种轻度疾病限给付1次，轻症不影响重大疾病保险金给付\n4、生存金约定给付，守护未来生活:\n保险期限期满给付主险和守护全能疾23的所交保费\n5、身故金定向传承，守护家人:\n终身身故保障，指定身故保险金受益人，实现定向传承\n6、额外嘉护定期重疾保障:\n重疾120种，保障额度高，特定人生阶段重疾加倍护航\n7、额外嘉护定期身故保障\n8、保费豁免:\n免交剩余各期保费\n9、意外伤残保障:\n10、意外医疗保障:\n给付比例100%，仅100元免赔，社保内意外医疗费用无忧\n11、住院费用保障:\n100%给付，社保内外费用全保障']}</t>
  </si>
  <si>
    <t>['【标题】：怎么样激发客户买守护全能23\n【内容】：守护全能23是平安人寿推出的一款两全保险，我们可以围绕它的优势与特点向客户推荐：1）满期给付生存金，应对你的财务风险；3）附加守护全能疾23，领取生存金后，疾病和身故保障延续至终身，应对你的身故和重疾风险；4）可附加轻中症豁免保费，让交费无后顾之优。\n\n产品特色: \n1、重疾金相伴终身，守护健康:\n120种重大疾病种类多，保障终身\n2、20种中症疾病保障，倍感贴心:\n20种中症疾病保障，累计给付以5次为限，每种中症疾病限给付1次，中症不影响重大疾病保险金给付\n3、40种轻度疾病保障，加多佑护:\n40种轻度疾病保障，累计给付以5次为限，每种轻度疾病限给付1次，轻症不影响重大疾病保险金给付\n4、生存金约定给付，守护未来生活:\n保险期限期满给付主险和守护全能疾23的所交保费\n5、身故金定向传承，守护家人:\n终身身故保障，指定身故保险金受益人，实现定向传承\n6、额外嘉护定期重疾保障:\n重疾120种，保障额度高，特定人生阶段重疾加倍护航\n7、额外嘉护定期身故保障\n8、保费豁免:\n免交剩余各期保费\n9、意外伤残保障:\n10、意外医疗保障:\n给付比例100%，仅100元免赔，社保内意外医疗费用无忧\n11、住院费用保障:\n100%给付，社保内外费用全保障', '【标题】：Prompt in Synthesis Phase\n【内容】：```\n【标题】：怎么样激发客户买守护全能23\n【内容】：守护全能23是平安人寿推出的一款两全保险，我们可以围绕它的优势与特点向客户推荐：1）满期给付生存金，应对你的财务风险；3）附加守护全能疾23，领取生存金后，疾病和身故保障延续至终身，应对你的身故和重疾风险；4）可附加轻中症豁免保费，让交费无后顾之优。\n\n产品特色: \n1、重疾金相伴终身，守护健康:\n120种重大疾病种类多，保障终身\n2、20种中症疾病保障，倍感贴心:\n20种中症疾病保障，累计给付以5次为限，每种中症疾病限给付1次，中症不影响重大疾病保险金给付\n3、40种轻度疾病保障，加多佑护:\n40种轻度疾病保障，累计给付以5次为限，每种轻度疾病限给付1次，轻症不影响重大疾病保险金给付\n4、生存金约定给付，守护未来生活:\n保险期限期满给付主险和守护全能疾23的所交保费\n5、身故金定向传承，守护家人:\n终身身故保障，指定身故保险金受益人，实现定向传承\n6、额外嘉护定期重疾保障:\n重疾120种，保障额度高，特定人生阶段重疾加倍护航\n7、额外嘉护定期身故保障\n8、保费豁免:\n免交剩余各期保费\n9、意外伤残保障:\n10、意外医疗保障:\n给付比例100%，仅100元免赔，社保内意外医疗费用无忧\n11、住院费用保障:\n100%给付，社保内外费用全保障\n```\n\n五一期间怎样促动客户买守护全能']</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</si>
  <si>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怎么样激发客户买守护全能23\n【内容】：守护全能23是平安人寿推出的一款两全保险，我们可以围绕它的优势与特点向客户推荐：1）满期给付生存金，应对你的财务风险；3）附加守护全能疾23，领取生存金后，疾病和身故保障延续至终身，应对你的身故和重疾风险；4）可附加轻中症豁免保费，让交费无后顾之优。\n\n产品特色: \n1、重疾金相伴终身，守护健康:\n120种重大疾病种类多，保障终身\n2、20种中症疾病保障，倍感贴心:\n20种中症疾病保障，累计给付以5次为限，每种中症疾病限给付1次，中症不影响重大疾病保险金给付\n3、40种轻度疾病保障，加多佑护:\n40种轻度疾病保障，累计给付以5次为限，每种轻度疾病限给付1次，轻症不影响重大疾病保险金给付\n4、生存金约定给付，守护未来生活:\n保险期限期满给付主险和守护全能疾23的所交保费\n5、身故金定向传承，守护家人:\n终身身故保障，指定身故保险金受益人，实现定向传承\n6、额外嘉护定期重疾保障:\n重疾120种，保障额度高，特定人生阶段重疾加倍护航\n7、额外嘉护定期身故保障\n8、保费豁免:\n免交剩余各期保费\n9、意外伤残保障:\n10、意外医疗保障:\n给付比例100%，仅100元免赔，社保内意外医疗费用无忧\n11、住院费用保障:\n100%给付，社保内外费用全保障\n```\n\n五一期间怎样促动客户买守护全能'}</t>
  </si>
  <si>
    <t>客户不认可盛世金越，怎么聊</t>
  </si>
  <si>
    <t>感谢您的提问，我们来逐步分析并尝试回答这个问题。
首先，了解客户对“盛世金越”不感兴趣的原因至关重要。可能是因为客户对产品的特点和优势没有完全了解，也可能是因为这款产品不完全符合他们当前的需求和预期。
为了更好地了解客户的需求，我们可以从以下几个方面进行探讨：
1. 了解客户对财富管理产品的需求和期望。
2. 询问客户对“盛世金越”不感兴趣的具体原因，是产品的哪个方面没有达到他们的预期。
在此基础上，我们可以详细介绍“盛世金越”的优势，包括：
1. “现价持续增值”的优势，解释这意味着客户的资产配置将保持增长，有助于抵抗通货膨胀和市场波动。
2. “双被保险人设置，延长增长周期”的特点，解释这如何帮助实现财富传承和长期稳定增长。
3. “保单贷款最高可贷现价的80%”的便利性，显示其灵活性和在紧急情况下提供财务支持的能力。
我们还可以强调在开门红期间购买“盛世金越”可能会带来的专属专属方案和利好政策，突出这是一个绝佳的资产配置时机。
根据客户的具体需求，我们可以提出如何将“盛世金越”纳入他们的整体财务规划中，展示其如何与其他产品搭配使用以达到最佳效果。
如果客户的需求确实与“盛世金越”不匹配，不要勉强推销，而是根据他们的需求推荐更合适的产品。
最后，我们要建立信任并提供更多信息，包括提供客户成功案例或市场分析报告，增加产品的可信度。同时，保持透明和真诚，确保客户完全了解产品的所有方面，包括可能的风险。积极聆听并解答疑问，让客户自由表达他们的观点和疑虑，并积极聆听并提供详细的解答。
(温馨提示：财富传承仅为保险金推荐用途，不属于保险责任范围。保单贷款全额不得超过保险合同现金价值扣除各项欠款后余额的80%，每次贷款期限最长不超过6个月，当未还贷款本金及利息加上其他各项欠款达到保险合同现金价值时，保险合同的效力中止。)</t>
  </si>
  <si>
    <t>{'客户不认可盛世金越，怎么聊': ['【标题】：如果客户对盛世金越不太感兴趣，应该怎么应对呢？\n【内容】：感谢您的提问，我们来逐步分析并尝试回答这个问题。\n首先，了解客户对“盛世金越23”不感兴趣的原因至关重要。可能是因为客户对产品的特点和优势没有完全了解，也可能是因为这款产品不完全符合他们当前的需求和预期。\n分析步骤：\n了解客户的需求和期望：\n首先询问客户，他们对理财产品有哪些具体的需求或期望。\n了解他们不感兴趣的具体原因，是产品的哪个方面没有达到他们的预期。\n详细介绍“盛世金越23”的优势：\n强调其“现价持续增值”的优势，解释这意味着他们的投资将保持增长，有助于抵抗通货膨胀和市场波动。\n突出“双被保险人设置，延长增长周期”的特点，解释这如何帮助实现财富传承和长期稳定增长。\n介绍“保单贷款最高可贷现价的80%”的便利性，显示其灵活性和在紧急情况下提供财务支持的能力。\n强调开门红期间的优势：\n说明在开门红期间购买“盛世金越23”可能会带来的额外优惠和利好政策，突出这是一个绝佳的投资时机。\n提供个性化的解决方案：\n根据客户的具体需求，提出如何将“盛世金越23”纳入他们的整体财务规划中，展示其如何与其他产品搭配使用以达到最佳效果。\n如果客户的需求确实与“盛世金越23”不匹配，不要勉强推销，而是根据他们的需求推荐更合适的产品。\n建立信任并提供更多信息：\n提供客户成功案例或市场分析报告，增加产品的可信度。\n保持透明和真诚，确保客户完全了解产品的所有方面，包括可能的风险。\n积极聆听并解答疑问：\n让客户自由表达他们的观点和疑虑，积极聆听并提供详细的解答。\n对于客户提出的每一个问题，都认真回答，并提供相应的解决方案或建议。\n可立即执行的计划：\n预约客户会谈：\n与客户预约一个面对面或在线会谈的时间，为了深入了解他们的需求并解释“盛世金越23”的优势。\n准备详细的产品介绍材料：\n准备一份包含“盛世金越23”所有优势和特点的详细介绍文件，以便在会谈中分享给客户。\n制定个性化方案：\n根据客户的需求，制定一个将“盛世金越23”纳入他们财务规划的个性化方案。\n提供市场分析和案例研究：\n收集相关市场分析报告和成功案例，准备在会谈中与客户分享。\n设置后续跟进计划：\n无论会谈结果如何，都设置一个后续跟进的计划，以保持与客户的联系并继续提供帮助。\n提供优质的客户服务：\n确保在整个过程中提供优质的客户服务，展示你的专业性和对客户的关注。\n通过上述步骤，你可以更好地理解客户的需求，更有效地介绍“盛世金越23”的优势，并提供个性化的解决方案来满足他们的需求。这不仅有助于提高销售成功率，还能增强客户对你的信任，促进长期合作关系的建立。\n', '【标题】：怎么和客户聊盛世金越23\n【内容】：盛世金越23是平安人寿推出的一款增额终身寿险，我们可以围绕它的优势与特点向客户推荐：1）当年度保额以每年3%确定递增，可以应对你的身故风险；2）现价持续增值及保单贷款，可以应对你的财务风险；3）双被保险人设置，可以应对你的传承风险。\n\n产品特色: \n1、被保险人身故保障:\n身故保障递增到终身\n2、被保险人全残保障\n全残保障递增到终身\n3、现价持续递增到终身\n4、住院费用保障:\n100%给付，住院费用不用愁，社保范围内均可保']}</t>
  </si>
  <si>
    <t>['【标题】：如果客户对盛世金越不太感兴趣，应该怎么应对呢？\n【内容】：感谢您的提问，我们来逐步分析并尝试回答这个问题。\n首先，了解客户对“盛世金越23”不感兴趣的原因至关重要。可能是因为客户对产品的特点和优势没有完全了解，也可能是因为这款产品不完全符合他们当前的需求和预期。\n分析步骤：\n了解客户的需求和期望：\n首先询问客户，他们对理财产品有哪些具体的需求或期望。\n了解他们不感兴趣的具体原因，是产品的哪个方面没有达到他们的预期。\n详细介绍“盛世金越23”的优势：\n强调其“现价持续增值”的优势，解释这意味着他们的投资将保持增长，有助于抵抗通货膨胀和市场波动。\n突出“双被保险人设置，延长增长周期”的特点，解释这如何帮助实现财富传承和长期稳定增长。\n介绍“保单贷款最高可贷现价的80%”的便利性，显示其灵活性和在紧急情况下提供财务支持的能力。\n强调开门红期间的优势：\n说明在开门红期间购买“盛世金越23”可能会带来的额外优惠和利好政策，突出这是一个绝佳的投资时机。\n提供个性化的解决方案：\n根据客户的具体需求，提出如何将“盛世金越23”纳入他们的整体财务规划中，展示其如何与其他产品搭配使用以达到最佳效果。\n如果客户的需求确实与“盛世金越23”不匹配，不要勉强推销，而是根据他们的需求推荐更合适的产品。\n建立信任并提供更多信息：\n提供客户成功案例或市场分析报告，增加产品的可信度。\n保持透明和真诚，确保客户完全了解产品的所有方面，包括可能的风险。\n积极聆听并解答疑问：\n让客户自由表达他们的观点和疑虑，积极聆听并提供详细的解答。\n对于客户提出的每一个问题，都认真回答，并提供相应的解决方案或建议。\n可立即执行的计划：\n预约客户会谈：\n与客户预约一个面对面或在线会谈的时间，为了深入了解他们的需求并解释“盛世金越23”的优势。\n准备详细的产品介绍材料：\n准备一份包含“盛世金越23”所有优势和特点的详细介绍文件，以便在会谈中分享给客户。\n制定个性化方案：\n根据客户的需求，制定一个将“盛世金越23”纳入他们财务规划的个性化方案。\n提供市场分析和案例研究：\n收集相关市场分析报告和成功案例，准备在会谈中与客户分享。\n设置后续跟进计划：\n无论会谈结果如何，都设置一个后续跟进的计划，以保持与客户的联系并继续提供帮助。\n提供优质的客户服务：\n确保在整个过程中提供优质的客户服务，展示你的专业性和对客户的关注。\n通过上述步骤，你可以更好地理解客户的需求，更有效地介绍“盛世金越23”的优势，并提供个性化的解决方案来满足他们的需求。这不仅有助于提高销售成功率，还能增强客户对你的信任，促进长期合作关系的建立。\n', '【标题】：怎么和客户聊盛世金越23\n【内容】：盛世金越23是平安人寿推出的一款增额终身寿险，我们可以围绕它的优势与特点向客户推荐：1）当年度保额以每年3%确定递增，可以应对你的身故风险；2）现价持续增值及保单贷款，可以应对你的财务风险；3）双被保险人设置，可以应对你的传承风险。\n\n产品特色: \n1、被保险人身故保障:\n身故保障递增到终身\n2、被保险人全残保障\n全残保障递增到终身\n3、现价持续递增到终身\n4、住院费用保障:\n100%给付，住院费用不用愁，社保范围内均可保', "【标题】：Prompt in Synthesis Phase\n【内容】：```\n【标题】：如果客户对盛世金越不太感兴趣，应该怎么应对呢？\n【内容】：感谢您的提问，我们来逐步分析并尝试回答这个问题。\n首先，了解客户对“盛世金越23”不感兴趣的原因至关重要。可能是因为客户对产品的特点和优势没有完全了解，也可能是因为这款产品不完全符合他们当前的需求和预期。\n分析步骤：\n了解客户的需求和期望：\n首先询问客户，他们对理财产品有哪些具体的需求或期望。\n了解他们不感兴趣的具体原因，是产品的哪个方面没有达到他们的预期。\n详细介绍“盛世金越23”的优势：\n强调其“现价持续增值”的优势，解释这意味着他们的投资将保持增长，有助于抵抗通货膨胀和市场波动。\n突出“双被保险人设置，延长增长周期”的特点，解释这如何帮助实现财富传承和长期稳定增长。\n介绍“保单贷款最高可贷现价的80%”的便利性，显示其灵活性和在紧急情况下提供财务支持的能力。\n强调开门红期间的优势：\n说明在开门红期间购买“盛世金越23”可能会带来的额外优惠和利好政策，突出这是一个绝佳的投资时机。\n提供个性化的解决方案：\n根据客户的具体需求，提出如何将“盛世金越23”纳入他们的整体财务规划中，展示其如何与其他产品搭配使用以达到最佳效果。\n如果客户的需求确实与“盛世金越23”不匹配，不要勉强推销，而是根据他们的需求推荐更合适的产品。\n建立信任并提供更多信息：\n提供客户成功案例或市场分析报告，增加产品的可信度。\n保持透明和真诚，确保客户完全了解产品的所有方面，包括可能的风险。\n积极聆听并解答疑问：\n让客户自由表达他们的观点和疑虑，积极聆听并提供详细的解答。\n对于客户提出的每一个问题，都认真回答，并提供相应的解决方案或建议。\n可立即执行的计划：\n预约客户会谈：\n与客户预约一个面对面或在线会谈的时间，为了深入了解他们的需求并解释“盛世金越23”的优势。\n准备详细的产品介绍材料：\n准备一份包含“盛世金越23”所有优势和特点的详细介绍文件，以便在会谈中分享给客户。\n制定个性化方案：\n根据客户的需求，制定一个将“盛世金越23”纳入他们财务规划的个性化方案。\n提供市场分析和案例研究：\n收集相关市场分析报告和成功案例，准备在会谈中与客户分享。\n设置后续跟进计划：\n无论会谈结果如何，都设置一个后续跟进的计划，以保持与客户的联系并继续提供帮助。\n提供优质的客户服务：\n确保在整个过程中提供优质的客户服务，展示你的专业性和对客户的关注。\n通过上述步骤，你可以更好地理解客户的需求，更有效地介绍“盛世金越23”的优势，并提供个性化的解决方案来满足他们的需求。这不仅有助于提高销售成功率，还能增强客户对你的信任，促进长期合作关系的建立。\n```\n\n```【标题】：怎么和客户聊盛世金越23\n【内容】：盛世金越23是平安人寿推出的一款增额终身寿险，我们可以围绕它的优势与特点向客户推荐：1）当年度保额以每年3%确定递增，可以应对你的身故风险；2）现价持续增值及保单贷款，可以应对你的财务风险；3）双被保险人设置，可以应对你的传承风险。\n\n产品特色: \n1、被保险人身故保障:\n身故保障递增到终身\n2、被保险人全残保障\n全残保障递增到终身\n3、现价持续递增到终身\n4、住院费用保障:\n100%给付，住院费用不用愁，社保范围内均可保\n```\n\n问题：客户不认可盛世金越，怎么聊\n回答要求：请注意答案中不能提及税务相关内容。从第一性原理思考，Let's think step by step. 回答的时候直接以『感谢您的提问，我们来逐步分析并尝试回答这个问题』开头。"]</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</si>
  <si>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如果客户对盛世金越不太感兴趣，应该怎么应对呢？\n【内容】：感谢您的提问，我们来逐步分析并尝试回答这个问题。\n首先，了解客户对“盛世金越23”不感兴趣的原因至关重要。可能是因为客户对产品的特点和优势没有完全了解，也可能是因为这款产品不完全符合他们当前的需求和预期。\n分析步骤：\n了解客户的需求和期望：\n首先询问客户，他们对理财产品有哪些具体的需求或期望。\n了解他们不感兴趣的具体原因，是产品的哪个方面没有达到他们的预期。\n详细介绍“盛世金越23”的优势：\n强调其“现价持续增值”的优势，解释这意味着他们的投资将保持增长，有助于抵抗通货膨胀和市场波动。\n突出“双被保险人设置，延长增长周期”的特点，解释这如何帮助实现财富传承和长期稳定增长。\n介绍“保单贷款最高可贷现价的80%”的便利性，显示其灵活性和在紧急情况下提供财务支持的能力。\n强调开门红期间的优势：\n说明在开门红期间购买“盛世金越23”可能会带来的额外优惠和利好政策，突出这是一个绝佳的投资时机。\n提供个性化的解决方案：\n根据客户的具体需求，提出如何将“盛世金越23”纳入他们的整体财务规划中，展示其如何与其他产品搭配使用以达到最佳效果。\n如果客户的需求确实与“盛世金越23”不匹配，不要勉强推销，而是根据他们的需求推荐更合适的产品。\n建立信任并提供更多信息：\n提供客户成功案例或市场分析报告，增加产品的可信度。\n保持透明和真诚，确保客户完全了解产品的所有方面，包括可能的风险。\n积极聆听并解答疑问：\n让客户自由表达他们的观点和疑虑，积极聆听并提供详细的解答。\n对于客户提出的每一个问题，都认真回答，并提供相应的解决方案或建议。\n可立即执行的计划：\n预约客户会谈：\n与客户预约一个面对面或在线会谈的时间，为了深入了解他们的需求并解释“盛世金越23”的优势。\n准备详细的产品介绍材料：\n准备一份包含“盛世金越23”所有优势和特点的详细介绍文件，以便在会谈中分享给客户。\n制定个性化方案：\n根据客户的需求，制定一个将“盛世金越23”纳入他们财务规划的个性化方案。\n提供市场分析和案例研究：\n收集相关市场分析报告和成功案例，准备在会谈中与客户分享。\n设置后续跟进计划：\n无论会谈结果如何，都设置一个后续跟进的计划，以保持与客户的联系并继续提供帮助。\n提供优质的客户服务：\n确保在整个过程中提供优质的客户服务，展示你的专业性和对客户的关注。\n通过上述步骤，你可以更好地理解客户的需求，更有效地介绍“盛世金越23”的优势，并提供个性化的解决方案来满足他们的需求。这不仅有助于提高销售成功率，还能增强客户对你的信任，促进长期合作关系的建立。\n```\n\n```【标题】：怎么和客户聊盛世金越23\n【内容】：盛世金越23是平安人寿推出的一款增额终身寿险，我们可以围绕它的优势与特点向客户推荐：1）当年度保额以每年3%确定递增，可以应对你的身故风险；2）现价持续增值及保单贷款，可以应对你的财务风险；3）双被保险人设置，可以应对你的传承风险。\n\n产品特色: \n1、被保险人身故保障:\n身故保障递增到终身\n2、被保险人全残保障\n全残保障递增到终身\n3、现价持续递增到终身\n4、住院费用保障:\n100%给付，住院费用不用愁，社保范围内均可保\n```\n\n问题：客户不认可盛世金越，怎么聊\n回答要求：请注意答案中不能提及税务相关内容。从第一性原理思考，Let's think step by step. 回答的时候直接以『感谢您的提问，我们来逐步分析并尝试回答这个问题』开头。"}</t>
  </si>
  <si>
    <t>.转介绍客户做保单检视，发现缺少养老金怎么沟通？</t>
  </si>
  <si>
    <t>首先，我们需要了解客户是否已经与转介绍人进行过沟通。如果已经进行过沟通，我们可以直接指出客户在养老金方面的缺失，并解释保单整理的工作就是帮助客户查漏补缺。我们可以用红笔标注出客户在险种方面的缺失，让客户可以清晰地知道。如果客户是初次见面，我们可以先指出客户的保障缺口，并给出建议。在第一次见面时，我们不应该强烈要求客户加保，因为这可能会让客户感到不适。相反，我们应该轻松一些，表现出我们的真诚和专业。总之，我们需要以客户为中心，根据客户的需求和情况来决定如何进行沟通。</t>
  </si>
  <si>
    <t>{'.转介绍客户做保单检视，发现缺少养老金怎么沟通？': ['【标题】：.转介绍客户做保单检视，发现缺少养老金怎么沟通？\n【内容】：首先前提条件对方是一个转介绍的客户。我们可以分两步走第一步呢，是在转介绍客户当中，你的转介绍人是否跟你们在一起，第二，如果说你们是第一次见面。我觉得沟通方式又不一样，所以我们要分两种情况。第一，转介绍人很了解这个客户。你们之前跟转介绍人也都进行过沟通。并且是想为他做加保，那么这种情况之下，我们给他做了保单整理之后发现他缺少养老金，我们可以直接说出来，因为保单检视的。工作就是让我们给客户梳理保单，查漏补缺。所以之前各个险种到底是什么保险能够保障什么？他在险种方面的缺失，我们都可以直接写出来，便用红笔标注，让客户可以清晰地知道。那么已经进行过沟通了，不用转介绍人，那么可以通过转介绍人，帮助你进行促成。第二，这个客户是初次见面转介绍人，也不在旁边在这种情况下，如果说我们极力让客户去加保的话，可能显得很唐突。客户也会有一种感觉，就是我找你做保单检查，你一定要让我加保。这样客户的体验也不是很好，所以在第一次见面的时候，我们可以指出客户保障缺口，并且给他建议。建议呢，是想详细的讲解一下。可以稍微的促成看一下客户的反映，如果可以我们接着促成，如果不可以我们可以下次约见面约到转介绍中心，共同进行促成。总之，我觉得既然是做保单间整理的客户。他们都是老客户，他对保险本身就是认可的，我们可以放轻松点儿，而且他既然让你进行保单整理，自然就是想要查漏补缺，我们只要表现我们的真诚和专业就可以了。', '【标题】：转介绍客户做保单检视，发现缺少养老金怎么沟通？\n【内容】：当转介绍客户做保单检视时，如果发现客户缺少养老金，我们可以通过以下方式进行沟通：\n\n1. 了解客户家庭情况：首先，我们可以与客户进行一次详细的家庭结构分析，了解他们的家庭成员情况和家庭财务状况。这样可以让客户意识到，家庭中任意一个顶梁柱缺失都会对整个家庭的生活品质产生影响。\n\n2. 引发需求：利用时间推演法，告诉客户在未来的5、10、15、20年中，大部分家庭都会面临集中刚性支出的时刻。例如，孩子出国留学教育金、父母养老金/医疗金、自己和配偶的养老金等问题。通过这样的引导，让客户意识到他们在这些方面是否做好了准备。\n\n3. 解决问题的方式：告诉客户，保险是解决这些问题的有效方式之一。我们可以提供保险产品来保障客户的养老金需求。通过保险，客户可以保证在退休后有足够的资金来应对生活开支和应急情况。\n\n4. 具体规划：利用养老规划师的课程内容，与客户一起计算他们的生活开支和退休生活所需的资金。例如，根据客户的每月生活开支和预计寿命，计算出他们需要的退休资金总额。然后，根据客户的年龄和时间，提供合适的保险产品来帮助他们实现这个目标。\n\n总结：当转介绍客户做保单检视时，如果发现客户缺少养老金，我们可以通过了解客户家庭情况、引发需求、解决问题的方式以及具体规划来帮助客户意识到养老金的重要性，并提供相应的保险产品来满足他们的需求。这样可以帮助客户更好地规划他们的退休生活，并保障他们的经济安全。']}</t>
  </si>
  <si>
    <t>['【标题】：转介绍客户做保单检视，发现缺少养老金怎么沟通？\n【内容】：当转介绍客户做保单检视时，如果发现客户缺少养老金，我们可以通过以下方式进行沟通：\n\n1. 了解客户家庭情况：首先，我们可以与客户进行一次详细的家庭结构分析，了解他们的家庭成员情况和家庭财务状况。这样可以让客户意识到，家庭中任意一个顶梁柱缺失都会对整个家庭的生活品质产生影响。\n\n2. 引发需求：利用时间推演法，告诉客户在未来的5、10、15、20年中，大部分家庭都会面临集中刚性支出的时刻。例如，孩子出国留学教育金、父母养老金/医疗金、自己和配偶的养老金等问题。通过这样的引导，让客户意识到他们在这些方面是否做好了准备。\n\n3. 解决问题的方式：告诉客户，保险是解决这些问题的有效方式之一。我们可以提供保险产品来保障客户的养老金需求。通过保险，客户可以保证在退休后有足够的资金来应对生活开支和应急情况。\n\n4. 具体规划：利用养老规划师的课程内容，与客户一起计算他们的生活开支和退休生活所需的资金。例如，根据客户的每月生活开支和预计寿命，计算出他们需要的退休资金总额。然后，根据客户的年龄和时间，提供合适的保险产品来帮助他们实现这个目标。\n\n总结：当转介绍客户做保单检视时，如果发现客户缺少养老金，我们可以通过了解客户家庭情况、引发需求、解决问题的方式以及具体规划来帮助客户意识到养老金的重要性，并提供相应的保险产品来满足他们的需求。这样可以帮助客户更好地规划他们的退休生活，并保障他们的经济安全。', '【标题】：.转介绍客户做保单检视，发现缺少养老金怎么沟通？\n【内容】：首先前提条件对方是一个转介绍的客户。我们可以分两步走第一步呢，是在转介绍客户当中，你的转介绍人是否跟你们在一起，第二，如果说你们是第一次见面。我觉得沟通方式又不一样，所以我们要分两种情况。第一，转介绍人很了解这个客户。你们之前跟转介绍人也都进行过沟通。并且是想为他做加保，那么这种情况之下，我们给他做了保单整理之后发现他缺少养老金，我们可以直接说出来，因为保单检视的。工作就是让我们给客户梳理保单，查漏补缺。所以之前各个险种到底是什么保险能够保障什么？他在险种方面的缺失，我们都可以直接写出来，便用红笔标注，让客户可以清晰地知道。那么已经进行过沟通了，不用转介绍人，那么可以通过转介绍人，帮助你进行促成。第二，这个客户是初次见面转介绍人，也不在旁边在这种情况下，如果说我们极力让客户去加保的话，可能显得很唐突。客户也会有一种感觉，就是我找你做保单检查，你一定要让我加保。这样客户的体验也不是很好，所以在第一次见面的时候，我们可以指出客户保障缺口，并且给他建议。建议呢，是想详细的讲解一下。可以稍微的促成看一下客户的反映，如果可以我们接着促成，如果不可以我们可以下次约见面约到转介绍中心，共同进行促成。总之，我觉得既然是做保单间整理的客户。他们都是老客户，他对保险本身就是认可的，我们可以放轻松点儿，而且他既然让你进行保单整理，自然就是想要查漏补缺，我们只要表现我们的真诚和专业就可以了。', '【标题】：Prompt in Synthesis Phase\n【内容】：```\n【标题】：转介绍客户做保单检视，发现缺少养老金怎么沟通？\n【内容】：当转介绍客户做保单检视时，如果发现客户缺少养老金，我们可以通过以下方式进行沟通：\n\n1. 了解客户家庭情况：首先，我们可以与客户进行一次详细的家庭结构分析，了解他们的家庭成员情况和家庭财务状况。这样可以让客户意识到，家庭中任意一个顶梁柱缺失都会对整个家庭的生活品质产生影响。\n\n2. 引发需求：利用时间推演法，告诉客户在未来的5、10、15、20年中，大部分家庭都会面临集中刚性支出的时刻。例如，孩子出国留学教育金、父母养老金/医疗金、自己和配偶的养老金等问题。通过这样的引导，让客户意识到他们在这些方面是否做好了准备。\n\n3. 解决问题的方式：告诉客户，保险是解决这些问题的有效方式之一。我们可以提供保险产品来保障客户的养老金需求。通过保险，客户可以保证在退休后有足够的资金来应对生活开支和应急情况。\n\n4. 具体规划：利用养老规划师的课程内容，与客户一起计算他们的生活开支和退休生活所需的资金。例如，根据客户的每月生活开支和预计寿命，计算出他们需要的退休资金总额。然后，根据客户的年龄和时间，提供合适的保险产品来帮助他们实现这个目标。\n\n总结：当转介绍客户做保单检视时，如果发现客户缺少养老金，我们可以通过了解客户家庭情况、引发需求、解决问题的方式以及具体规划来帮助客户意识到养老金的重要性，并提供相应的保险产品来满足他们的需求。这样可以帮助客户更好地规划他们的退休生活，并保障他们的经济安全。```\n\n```【标题】：.转介绍客户做保单检视，发现缺少养老金怎么沟通？\n【内容】：首先前提条件对方是一个转介绍的客户。我们可以分两步走第一步呢，是在转介绍客户当中，你的转介绍人是否跟你们在一起，第二，如果说你们是第一次见面。我觉得沟通方式又不一样，所以我们要分两种情况。第一，转介绍人很了解这个客户。你们之前跟转介绍人也都进行过沟通。并且是想为他做加保，那么这种情况之下，我们给他做了保单整理之后发现他缺少养老金，我们可以直接说出来，因为保单检视的。工作就是让我们给客户梳理保单，查漏补缺。所以之前各个险种到底是什么保险能够保障什么？他在险种方面的缺失，我们都可以直接写出来，便用红笔标注，让客户可以清晰地知道。那么已经进行过沟通了，不用转介绍人，那么可以通过转介绍人，帮助你进行促成。第二，这个客户是初次见面转介绍人，也不在旁边在这种情况下，如果说我们极力让客户去加保的话，可能显得很唐突。客户也会有一种感觉，就是我找你做保单检查，你一定要让我加保。这样客户的体验也不是很好，所以在第一次见面的时候，我们可以指出客户保障缺口，并且给他建议。建议呢，是想详细的讲解一下。可以稍微的促成看一下客户的反映，如果可以我们接着促成，如果不可以我们可以下次约见面约到转介绍中心，共同进行促成。总之，我觉得既然是做保单间整理的客户。他们都是老客户，他对保险本身就是认可的，我们可以放轻松点儿，而且他既然让你进行保单整理，自然就是想要查漏补缺，我们只要表现我们的真诚和专业就可以了。\n```\n\n.转介绍客户做保单检视，发现缺少养老金怎么沟通？']</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</si>
  <si>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'```\n【标题】：转介绍客户做保单检视，发现缺少养老金怎么沟通？\n【内容】：当转介绍客户做保单检视时，如果发现客户缺少养老金，我们可以通过以下方式进行沟通：\n\n1. 了解客户家庭情况：首先，我们可以与客户进行一次详细的家庭结构分析，了解他们的家庭成员情况和家庭财务状况。这样可以让客户意识到，家庭中任意一个顶梁柱缺失都会对整个家庭的生活品质产生影响。\n\n2. 引发需求：利用时间推演法，告诉客户在未来的5、10、15、20年中，大部分家庭都会面临集中刚性支出的时刻。例如，孩子出国留学教育金、父母养老金/医疗金、自己和配偶的养老金等问题。通过这样的引导，让客户意识到他们在这些方面是否做好了准备。\n\n3. 解决问题的方式：告诉客户，保险是解决这些问题的有效方式之一。我们可以提供保险产品来保障客户的养老金需求。通过保险，客户可以保证在退休后有足够的资金来应对生活开支和应急情况。\n\n4. 具体规划：利用养老规划师的课程内容，与客户一起计算他们的生活开支和退休生活所需的资金。例如，根据客户的每月生活开支和预计寿命，计算出他们需要的退休资金总额。然后，根据客户的年龄和时间，提供合适的保险产品来帮助他们实现这个目标。\n\n总结：当转介绍客户做保单检视时，如果发现客户缺少养老金，我们可以通过了解客户家庭情况、引发需求、解决问题的方式以及具体规划来帮助客户意识到养老金的重要性，并提供相应的保险产品来满足他们的需求。这样可以帮助客户更好地规划他们的退休生活，并保障他们的经济安全。```\n\n```【标题】：.转介绍客户做保单检视，发现缺少养老金怎么沟通？\n【内容】：首先前提条件对方是一个转介绍的客户。我们可以分两步走第一步呢，是在转介绍客户当中，你的转介绍人是否跟你们在一起，第二，如果说你们是第一次见面。我觉得沟通方式又不一样，所以我们要分两种情况。第一，转介绍人很了解这个客户。你们之前跟转介绍人也都进行过沟通。并且是想为他做加保，那么这种情况之下，我们给他做了保单整理之后发现他缺少养老金，我们可以直接说出来，因为保单检视的。工作就是让我们给客户梳理保单，查漏补缺。所以之前各个险种到底是什么保险能够保障什么？他在险种方面的缺失，我们都可以直接写出来，便用红笔标注，让客户可以清晰地知道。那么已经进行过沟通了，不用转介绍人，那么可以通过转介绍人，帮助你进行促成。第二，这个客户是初次见面转介绍人，也不在旁边在这种情况下，如果说我们极力让客户去加保的话，可能显得很唐突。客户也会有一种感觉，就是我找你做保单检查，你一定要让我加保。这样客户的体验也不是很好，所以在第一次见面的时候，我们可以指出客户保障缺口，并且给他建议。建议呢，是想详细的讲解一下。可以稍微的促成看一下客户的反映，如果可以我们接着促成，如果不可以我们可以下次约见面约到转介绍中心，共同进行促成。总之，我觉得既然是做保单间整理的客户。他们都是老客户，他对保险本身就是认可的，我们可以放轻松点儿，而且他既然让你进行保单整理，自然就是想要查漏补缺，我们只要表现我们的真诚和专业就可以了。\n```\n\n.转介绍客户做保单检视，发现缺少养老金怎么沟通？'}</t>
  </si>
  <si>
    <t>客户让推荐产品，我预约见面聊聊理念，又说目前对需求不清晰，等明确了再说，怎么办？</t>
  </si>
  <si>
    <t>非常感谢您对平安寿险的关注。如果您对保险需求还不清晰，我们非常愿意与您预约见面，以便更好地了解您的需求和目标。在我们的见面中，我们可以一起探讨您的家庭、财务状况以及未来的规划，以便为您提供最合适的保险产品建议。请您告诉我您方便的时间和地点，我将尽快安排与您见面。如果您有任何其他问题或需要进一步的帮助，请随时告诉我。</t>
  </si>
  <si>
    <t>{'客户让推荐产品，我预约见面聊聊理念，又说目前对需求不清晰，等明确了再说，怎么办？': ['【标题】：客户让推荐产品，我预约见面聊聊理念，又说目前对需求不清晰，等明确了再说，怎么办？\n【内容】：非常感谢您对平安寿险的关注。如果您对保险需求还不清晰，我们非常愿意与您预约见面，以便更好地了解您的需求和目标。在我们的见面中，我们可以一起探讨您的家庭、财务状况以及未来的规划，以便为您提供最合适的保险产品建议。请您告诉我您方便的时间和地点，我将尽快安排与您见面。如果您有任何其他问题或需要进一步的帮助，请随时告诉我。']}</t>
  </si>
  <si>
    <t>['【标题】：客户让推荐产品，我预约见面聊聊理念，又说目前对需求不清晰，等明确了再说，怎么办？\n【内容】：非常感谢您对平安寿险的关注。如果您对保险需求还不清晰，我们非常愿意与您预约见面，以便更好地了解您的需求和目标。在我们的见面中，我们可以一起探讨您的家庭、财务状况以及未来的规划，以便为您提供最合适的保险产品建议。请您告诉我您方便的时间和地点，我将尽快安排与您见面。如果您有任何其他问题或需要进一步的帮助，请随时告诉我。', '【标题】：Prompt in Synthesis Phase\n【内容】：```\n【标题】：客户让推荐产品，我预约见面聊聊理念，又说目前对需求不清晰，等明确了再说，怎么办？\n【内容】：非常感谢您对平安寿险的关注。如果您对保险需求还不清晰，我们非常愿意与您预约见面，以便更好地了解您的需求和目标。在我们的见面中，我们可以一起探讨您的家庭、财务状况以及未来的规划，以便为您提供最合适的保险产品建议。请您告诉我您方便的时间和地点，我将尽快安排与您见面。如果您有任何其他问题或需要进一步的帮助，请随时告诉我。\n```\n\n客户让推荐产品，我预约见面聊聊理念，又说目前对需求不清晰，等明确了再说，怎么办？']</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</si>
  <si>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让推荐产品，我预约见面聊聊理念，又说目前对需求不清晰，等明确了再说，怎么办？\n【内容】：非常感谢您对平安寿险的关注。如果您对保险需求还不清晰，我们非常愿意与您预约见面，以便更好地了解您的需求和目标。在我们的见面中，我们可以一起探讨您的家庭、财务状况以及未来的规划，以便为您提供最合适的保险产品建议。请您告诉我您方便的时间和地点，我将尽快安排与您见面。如果您有任何其他问题或需要进一步的帮助，请随时告诉我。\n```\n\n客户让推荐产品，我预约见面聊聊理念，又说目前对需求不清晰，等明确了再说，怎么办？'}</t>
  </si>
  <si>
    <t>盛世金越市场卖点到底在哪里？</t>
  </si>
  <si>
    <t>感谢您的提问，让我们来逐步分析并尝试回答这个问题。
盛世金越市场卖点主要体现在以下几个方面：
1. 安全性高：盛世金越终身寿险是资产配置型终身寿险，具有身故保障和现金价值增值功能。其保额每年递增3.50%，安全性极高，有财富+年金+规划作用。
2. 持续增长：该产品提供了固定的利率，保单价值每年都会累积增加，不会受到市场波动、经济环境变化的影响，提前稳固保单利益。
3. 灵活性高：盛世金越终身寿险支持减保、减额交清等权益，具有很强的活泛性。在生效满7年后，双被保人可以调整单被保人，同时补退费用，权益灵活。
4. 投保年龄范围广：该产品最高可以让75岁的人群投保，0-75岁的人群都可以投保，对大龄人士非常友好。
5. 可以搭配医疗险：盛世金越终身寿险可以搭配e生保长期医疗险，在确定财富增长的同时，完善健康医疗险保障，很适合大龄投保人45-55周岁的人群投保。</t>
  </si>
  <si>
    <t>{'盛世金越市场卖点到底在哪里？': ['【标题】：盛世金越23卖点有哪些\n【内容】：盛世金越23是平安人寿推出的一款增额终身寿险，它具有以下优势：1）当年度保额以每年3%确定递增，可以应对你的身故风险；2）现价持续增值及保单贷款，可以应对你的财务风险；3）双被保险人设置，可以应对你的传承风险。', '【标题】：盛世金越市场卖点到底在哪里？\n【内容】：1、安全性高：区别于年金保险，可以持续增长，平安盛世金越终身寿险，是投保时有一个基本保额，随着时间增长，保额和现金价值会慢慢长大，这款产品它的保额每年递增3.50%，安全性极高，有财富+年金+规划作用；2、持续增长：每年都有固定的利率，保单价值每年都会累积增加，这个利率不会受到市场波动、经济环境变化的影响，提前锁定收益。方法二：看产品特色其实买终额寿险，除了身故保障，增额终身寿险最大的功能就是具有增值属性。看产品特色十分重要以平安盛世金越终身寿险为例，这款产品提供了身故/伤残的额保障，最大的特色在于：1、可以支持减保、减额交清等权益：在生效满7年后，双被保人可以调整单被保人，同时补退费用，权益灵活；也可以在同一保单年度中申请减少基本保额，但是不超过主险合同生效基本保额20%，具备很强的活泛性。2、投保年龄：这款产品最高可以让75岁的人群投保，0-75岁的人群都可以投保。对大龄人士非常友好。3、可以搭配医疗险：提起平安盛世金越终身寿险优缺点，也就是这款产品最大的优势在于和其他互联网终身寿险区别开来，可以搭配e生保长期医疗险，在确定财富增长的同时，完善健康医疗险保障，很适合大龄投保人45-55周岁的人群投保。', '【标题】：盛世金越卖点是啥？\n【内容】：感谢您的提问，让我们来逐步分析并尝试回答这个问题。\n盛世金越23是一款增额终身寿险产品，具有一些独特的卖点和优势，可以吸引潜在客户的兴趣。以下是关于盛世金越23的主要卖点：\n现价持续增值：盛世金越23的保额每年都以3%的确定递增，这意味着被保险人的保障会不断增加。这有助于应对通货膨胀和生活成本上涨，确保保单价值与时间推移保持一致。\n双被保人设置：这个产品允许设置双被保人，这意味着除了主被保人外，还可以为另一位亲属或受益人提供保险保障。这有助于传承和财务规划，同时延长了增长周期。\n保单贷款：盛世金越23还提供了保单贷款选项，这意味着在紧急情况下，被保险人可以借款使用保单的现金价值。这可以解决一些短期的财务需求，而不必终止保单。\n财务风险解决：产品的现价持续增值和保单贷款选项，可以帮助客户解决财务风险，包括应对紧急支出和保值增值需求。\n传承风险解决：双被保人设置以及增额特性，有助于处理传承风险，确保家庭财富的传递和保护。\n当您向潜在客户介绍盛世金越23时，可以强调这些卖点，根据客户的具体需求，定制化地展示产品如何满足他们的长期规划和财务目标。同时，还可以提及产品的稳健性和长期性，以强调它作为财富规划工具的价值。最重要的是，确保与客户进行深入的需求分析，以确定他们的具体需求，然后将盛世金越23的特点与之匹配，以提供有针对性的解决方案。\n', '【标题】：盛世金越有哪些卖点呢？\n【内容】：感谢您的提问，我们来逐步分析并尝试回答这个问题。\n首先，我们需要对产品“盛世金越23”进行一个整体的了解。从产品简介中我们可以看到，这是一款增额终身寿险，主要的特点和优势有三点：\n当年度保额以每年3%确定递增，可以解决客户的身故风险。\n现价持续增值及保单贷款，可以解决客户的财务风险。\n双被保险人设置，可以解决客户的传承风险。\n这三点构成了该产品的核心卖点。\n接下来，我们针对这三个卖点进行详细分析，并给出具体的操作计划。\n身故保障：由于该产品的保额每年3%递增，这为客户提供了一个随时间增长的身故保障，尤其是对于有长期财务责任和家庭责任的客户来说，这是一个非常重要的卖点。操作计划：您可以列出一些具体的案例，比如对于一个中年家庭来说，父母的意外身故可能会给家庭带来巨大的经济压力，而这个产品正好可以解决这个问题。\n财务风险管理：该产品提供了保单贷款的选项，这意味着客户在紧急情况下可以使用保单内的现金价值来解决短期财务困境，同时保单的现价还在持续增值。操作计划：您可以给客户展示一个财务风险管理的案例，说明在遇到紧急情况时，如何利用保单贷款来解决问题，同时展示保单现价增值的长期效果。\n传承规划：双被保险人的设置使得这个产品非常适合进行家庭财富的传承规划。操作计划：您可以准备一些传承规划的案例，展示如何通过这个产品来实现家庭财富的传承，特别是在开门红期间，您可以强调这个产品的优惠政策和限时性，促使客户尽快作出决策。\n综上所述，盛世金越23这个产品的主要卖点在于其提供的身故保障的递增性，财务风险管理的灵活性，以及传承规划的可能性。通过具体的操作计划和案例分析，您可以更加有针对性地向客户推荐这个产品。\n', '【标题】：盛世金越的卖点是什么？\n【内容】：1、起点更低人群广:保费6000起，0-75岁均可买，适合更多人群，2、保额现价双增长:保额固定3%，现价持续增长，时间越长，保额/现价越高3双被保人特色强，双被保人费率更有优势，传承时间更长，双被保人费率:按照年龄较小的被保人计费率，且按照费率更低的双被保人版本费率计算4、按需领取好方便:犹豫期后，就可以操作减保，更方便买5、核保更快易承保，核保政策更有优势，更易通过自核，更易承保:盛世金越核保审核的时候，em≤200时标体，em＞200时拒保，无弱体加费，相较于普通寿险产品，承保条件更宽松：要么承保，要么拒保；。', '【标题】：盛世金越的卖点！\n【内容】：盛世金越是一款终身的增额寿险。这款产品的亮点有很多。卖点也很多。就看我们怎么去理解。盛世金悦这款产品能够提前帮助。客户锁定人生的不确定性。实现人生的价值主导权。它是一款平衡型产品。技能储备。又能保障，进可以攻退可以守。确定收益！现在市场经低迷。自2020年以来。受新冠疫情的影响。全球经济下滑，市场的经济不确定。消费者对于保险产品的心理诉求也在悄然生变。逐渐转向长期稳定的现金流需求。属实一贯低利率时代来临之际。抢占先机。所有的收益都以合同形式确定下来。不会受到。外部市场的影响。也不会因为利率。走低而发生变化。给您一份确定的承诺。盛世金越这款产品。保障终身。长久关爱。爱与责任。伴你一生。保额每年按照3% 终身增长。活的越久保障越高。稳定持续递增。写进合同里。给您一个确定的未来。它还可以设置双被保险人。共享保单资格。一份保单两代人享用。这款产品非常灵活。最高80% 的现金价值可以用作。保单贷款。随时解决燃眉之急。还可以部分减保。用于子女教育养老！他是为您量身定制的一款盛世金越产品。帮您拥有一个安全确定。持续的终身的现金流。让您在将来有一个自立。有尊严高品质的退休生活。所以养老要提前准备。做到未雨绸缪。才能从容应对未来的养老风险。养老规划不是老了再规划，而是每年的财务规划。每年拿出收入的一部分。就可以拥有确定可掌控。源源不断的现金流的金色晚年。', '【标题】：盛世金越的亮点，卖点有哪些？\n【内容】：通过20多天的产品学习，个人觉得盛世金越增额寿险有以下几个亮点:1、收益大于所交保费速度比较快:按照这款产品的缴费模式来看，选择交10年，第9年现金价值大于已交保费，等于是第9年收益大于所交保费，缴费还没完，就收益大于所交保费了;假设选择3年或5年交费，是在第7年收益大于所交保费，速度还可以。2、支持单/双被保险人:常规的增额终身寿险是“一对一”的投保规则和模式，但是平安盛世金越增额寿险一份保险可以选择两个被保人，假设男方为家庭经济支柱，投保了这款产品，可以同时保障自己和配偶，受益人是他们的女儿或儿子。3、可搭配医疗险:一般的增额终身寿险是不能搭配医疗险计划的，这款产品可以搭配e生保长期医疗险，守护财富的同时，也能保证健康。希望对大家有一定帮助。', '【标题】：盛世金越的卖点是什么｜如何概括描述盛世金越的卖点\n【内容】：您好，平安盛世金越终身寿险的产品卖点如下：现金价值可增长，持续至终身；年度保额可增长，抵御人身风险；双被保人延长保单增长周期，实现智慧传承；现价可保单贷款，以备不时之需。', '【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t>
  </si>
  <si>
    <t>['【标题】：盛世金越卖点是啥？\n【内容】：感谢您的提问，让我们来逐步分析并尝试回答这个问题。\n盛世金越23是一款增额终身寿险产品，具有一些独特的卖点和优势，可以吸引潜在客户的兴趣。以下是关于盛世金越23的主要卖点：\n现价持续增值：盛世金越23的保额每年都以3%的确定递增，这意味着被保险人的保障会不断增加。这有助于应对通货膨胀和生活成本上涨，确保保单价值与时间推移保持一致。\n双被保人设置：这个产品允许设置双被保人，这意味着除了主被保人外，还可以为另一位亲属或受益人提供保险保障。这有助于传承和财务规划，同时延长了增长周期。\n保单贷款：盛世金越23还提供了保单贷款选项，这意味着在紧急情况下，被保险人可以借款使用保单的现金价值。这可以解决一些短期的财务需求，而不必终止保单。\n财务风险解决：产品的现价持续增值和保单贷款选项，可以帮助客户解决财务风险，包括应对紧急支出和保值增值需求。\n传承风险解决：双被保人设置以及增额特性，有助于处理传承风险，确保家庭财富的传递和保护。\n当您向潜在客户介绍盛世金越23时，可以强调这些卖点，根据客户的具体需求，定制化地展示产品如何满足他们的长期规划和财务目标。同时，还可以提及产品的稳健性和长期性，以强调它作为财富规划工具的价值。最重要的是，确保与客户进行深入的需求分析，以确定他们的具体需求，然后将盛世金越23的特点与之匹配，以提供有针对性的解决方案。\n', '【标题】：盛世金越市场卖点到底在哪里？\n【内容】：1、安全性高：区别于年金保险，可以持续增长，平安盛世金越终身寿险，是投保时有一个基本保额，随着时间增长，保额和现金价值会慢慢长大，这款产品它的保额每年递增3.50%，安全性极高，有财富+年金+规划作用；2、持续增长：每年都有固定的利率，保单价值每年都会累积增加，这个利率不会受到市场波动、经济环境变化的影响，提前锁定收益。方法二：看产品特色其实买终额寿险，除了身故保障，增额终身寿险最大的功能就是具有增值属性。看产品特色十分重要以平安盛世金越终身寿险为例，这款产品提供了身故/伤残的额保障，最大的特色在于：1、可以支持减保、减额交清等权益：在生效满7年后，双被保人可以调整单被保人，同时补退费用，权益灵活；也可以在同一保单年度中申请减少基本保额，但是不超过主险合同生效基本保额20%，具备很强的活泛性。2、投保年龄：这款产品最高可以让75岁的人群投保，0-75岁的人群都可以投保。对大龄人士非常友好。3、可以搭配医疗险：提起平安盛世金越终身寿险优缺点，也就是这款产品最大的优势在于和其他互联网终身寿险区别开来，可以搭配e生保长期医疗险，在确定财富增长的同时，完善健康医疗险保障，很适合大龄投保人45-55周岁的人群投保。', "【标题】：Prompt in Synthesis Phase\n【内容】：```\n【标题】：盛世金越卖点是啥？\n【内容】：感谢您的提问，让我们来逐步分析并尝试回答这个问题。\n盛世金越23是一款增额终身寿险产品，具有一些独特的卖点和优势，可以吸引潜在客户的兴趣。以下是关于盛世金越23的主要卖点：\n现价持续增值：盛世金越23的保额每年都以3%的确定递增，这意味着被保险人的保障会不断增加。这有助于应对通货膨胀和生活成本上涨，确保保单价值与时间推移保持一致。\n双被保人设置：这个产品允许设置双被保人，这意味着除了主被保人外，还可以为另一位亲属或受益人提供保险保障。这有助于传承和财务规划，同时延长了增长周期。\n保单贷款：盛世金越23还提供了保单贷款选项，这意味着在紧急情况下，被保险人可以借款使用保单的现金价值。这可以解决一些短期的财务需求，而不必终止保单。\n财务风险解决：产品的现价持续增值和保单贷款选项，可以帮助客户解决财务风险，包括应对紧急支出和保值增值需求。\n传承风险解决：双被保人设置以及增额特性，有助于处理传承风险，确保家庭财富的传递和保护。\n当您向潜在客户介绍盛世金越23时，可以强调这些卖点，根据客户的具体需求，定制化地展示产品如何满足他们的长期规划和财务目标。同时，还可以提及产品的稳健性和长期性，以强调它作为财富规划工具的价值。最重要的是，确保与客户进行深入的需求分析，以确定他们的具体需求，然后将盛世金越23的特点与之匹配，以提供有针对性的解决方案。\n```\n\n```【标题】：盛世金越市场卖点到底在哪里？\n【内容】：1、安全性高：区别于年金保险，可以持续增长，平安盛世金越终身寿险，是投保时有一个基本保额，随着时间增长，保额和现金价值会慢慢长大，这款产品它的保额每年递增3.50%，安全性极高，有财富+年金+规划作用；2、持续增长：每年都有固定的利率，保单价值每年都会累积增加，这个利率不会受到市场波动、经济环境变化的影响，提前锁定收益。方法二：看产品特色其实买终额寿险，除了身故保障，增额终身寿险最大的功能就是具有增值属性。看产品特色十分重要以平安盛世金越终身寿险为例，这款产品提供了身故/伤残的额保障，最大的特色在于：1、可以支持减保、减额交清等权益：在生效满7年后，双被保人可以调整单被保人，同时补退费用，权益灵活；也可以在同一保单年度中申请减少基本保额，但是不超过主险合同生效基本保额20%，具备很强的活泛性。2、投保年龄：这款产品最高可以让75岁的人群投保，0-75岁的人群都可以投保。对大龄人士非常友好。3、可以搭配医疗险：提起平安盛世金越终身寿险优缺点，也就是这款产品最大的优势在于和其他互联网终身寿险区别开来，可以搭配e生保长期医疗险，在确定财富增长的同时，完善健康医疗险保障，很适合大龄投保人45-55周岁的人群投保。\n```\n\n问题：盛世金越市场卖点到底在哪里？\n回答要求：请注意答案中不能提及税务相关内容。从第一性原理思考，Let's think step by step. 回答的时候直接以『感谢您的提问，我们来逐步分析并尝试回答这个问题』开头。"]</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</si>
  <si>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盛世金越卖点是啥？\n【内容】：感谢您的提问，让我们来逐步分析并尝试回答这个问题。\n盛世金越23是一款增额终身寿险产品，具有一些独特的卖点和优势，可以吸引潜在客户的兴趣。以下是关于盛世金越23的主要卖点：\n现价持续增值：盛世金越23的保额每年都以3%的确定递增，这意味着被保险人的保障会不断增加。这有助于应对通货膨胀和生活成本上涨，确保保单价值与时间推移保持一致。\n双被保人设置：这个产品允许设置双被保人，这意味着除了主被保人外，还可以为另一位亲属或受益人提供保险保障。这有助于传承和财务规划，同时延长了增长周期。\n保单贷款：盛世金越23还提供了保单贷款选项，这意味着在紧急情况下，被保险人可以借款使用保单的现金价值。这可以解决一些短期的财务需求，而不必终止保单。\n财务风险解决：产品的现价持续增值和保单贷款选项，可以帮助客户解决财务风险，包括应对紧急支出和保值增值需求。\n传承风险解决：双被保人设置以及增额特性，有助于处理传承风险，确保家庭财富的传递和保护。\n当您向潜在客户介绍盛世金越23时，可以强调这些卖点，根据客户的具体需求，定制化地展示产品如何满足他们的长期规划和财务目标。同时，还可以提及产品的稳健性和长期性，以强调它作为财富规划工具的价值。最重要的是，确保与客户进行深入的需求分析，以确定他们的具体需求，然后将盛世金越23的特点与之匹配，以提供有针对性的解决方案。\n```\n\n```【标题】：盛世金越市场卖点到底在哪里？\n【内容】：1、安全性高：区别于年金保险，可以持续增长，平安盛世金越终身寿险，是投保时有一个基本保额，随着时间增长，保额和现金价值会慢慢长大，这款产品它的保额每年递增3.50%，安全性极高，有财富+年金+规划作用；2、持续增长：每年都有固定的利率，保单价值每年都会累积增加，这个利率不会受到市场波动、经济环境变化的影响，提前锁定收益。方法二：看产品特色其实买终额寿险，除了身故保障，增额终身寿险最大的功能就是具有增值属性。看产品特色十分重要以平安盛世金越终身寿险为例，这款产品提供了身故/伤残的额保障，最大的特色在于：1、可以支持减保、减额交清等权益：在生效满7年后，双被保人可以调整单被保人，同时补退费用，权益灵活；也可以在同一保单年度中申请减少基本保额，但是不超过主险合同生效基本保额20%，具备很强的活泛性。2、投保年龄：这款产品最高可以让75岁的人群投保，0-75岁的人群都可以投保。对大龄人士非常友好。3、可以搭配医疗险：提起平安盛世金越终身寿险优缺点，也就是这款产品最大的优势在于和其他互联网终身寿险区别开来，可以搭配e生保长期医疗险，在确定财富增长的同时，完善健康医疗险保障，很适合大龄投保人45-55周岁的人群投保。\n```\n\n问题：盛世金越市场卖点到底在哪里？\n回答要求：请注意答案中不能提及税务相关内容。从第一性原理思考，Let's think step by step. 回答的时候直接以『感谢您的提问，我们来逐步分析并尝试回答这个问题』开头。"}</t>
  </si>
  <si>
    <t>客户平安福已交3年，今年交费期又到了，客户不交费了，客户只接电话不见面，怎么办？</t>
  </si>
  <si>
    <t>针对客户平安福已交3年，今年交费期又到了，客户不交费了，客户只接电话不见面的情况，我们可以采取以下措施：
1. 弄清客户不交保费的原因：
   - 客户觉得白交费：保险是为了转嫁风险而存在的，交保费是为了获得保险的保障，而不是希望出险。保险可以让客户感到安心和放心。
   - 客户想要省点钱：虽然客户可能希望通过节省保费来贴补家用，但是如果出现风险导致需要住院治疗，省下来的钱可能无法弥补治疗费用带来的负担。
   - 客户想有钱再交：保险合同有中止期和终止期的规定，如果客户在约定的保险费交付时间内没有按时交纳，并且超过宽限期仍未交纳，则保险合同效力中止。客户需要了解这个规定，并做好准备。
2. 不见面也能说清楚：
   - 陈明利害，力求回心转意：向客户清楚地陈述不交保费可能引发的多种风险，争取让客户意识到保险的重要性，并回心转意。
   - 分析症结，寻求破解之道：站在客户的立场上，与客户一同分析目前面临的困境和问题的原因，帮助客户找到解决问题的办法。
   - 保险护航，追求美好生活：给客户描绘一个在保险保驾护航下实现的美好生活场景，让客户意识到保险的价值和重要性。
总结：对于客户不交保费的情况，我们需要弄清客户的具体原因，并通过清晰的沟通和解释，让客户意识到保险的重要性和价值。同时，我们也要站在客户的立场上，帮助他们分析问题的症结，并提供解决问题的办法。通过这样的方式，我们可以帮助客户理解并重新认识保险，从而促使他们继续交纳保费，享受保险的保障和福利。
(产品提示：请注意平安福已停售，以上信息仅供查询，不建议向客户推荐。)</t>
  </si>
  <si>
    <t>{'客户平安福已交3年，今年交费期又到了，客户不交费了，客户只接电话不见面，怎么办？': ['【标题】：客户平安福已交3年，今年交费期又到了，客户不交费了，客户只接电话不见面，怎么办？\n【内容】：根据您的指令，客户平安福已交3年，今年交费期又到了，客户不交费了，客户只接电话不见面，我可以给您提供以下解答：\n\n1. 弄清客户不交保费的原因：\n   - 客户觉得白交费：保险是为了转嫁风险而存在的，交保费是为了获得保险的保障，而不是希望出险。保险是一道防火墙、一条安全带、一条救生圈，它能够让客户感到安心和放心。\n   - 客户想要省点钱：虽然客户可能希望通过节省保费来贴补家用，但是如果出现风险导致需要住院治疗，省下来的钱可能无法弥补治疗费用带来的负担。\n   - 客户想有钱再交：保险合同有中止期和终止期的规定，如果客户在约定的保险费交付时间内没有按时交纳，并且超过宽限期仍未交纳，则保险合同效力中止。客户需要了解这个规定，并做好准备。\n\n2. 不见面也能说清楚：\n   - 陈明利害，力求回心转意：向客户清楚地陈述不交保费可能引发的各种风险，争取让客户意识到保险的重要性，并回心转意。\n   - 分析症结，寻求破解之道：站在客户的立场上，与客户一同分析目前面临的困境和问题的原因，帮助客户找到解决问题的办法。\n   - 保险护航，追求美好生活：给客户描绘一个在保险保驾护航下实现的美好生活场景，让客户意识到保险的价值和重要性。\n\n总结：对于客户不交保费的情况，我们需要弄清客户的具体原因，并通过清晰的沟通和解释，让客户意识到保险的重要性和价值。同时，我们也要站在客户的立场上，帮助他们分析问题的症结，并提供解决问题的办法。通过这样的方式，我们可以帮助客户理解并重新认识保险，从而促使他们继续交纳保费，享受保险的保障和福利。']}</t>
  </si>
  <si>
    <t>['【标题】：客户平安福已交3年，今年交费期又到了，客户不交费了，客户只接电话不见面，怎么办？\n【内容】：根据您的指令，客户平安福已交3年，今年交费期又到了，客户不交费了，客户只接电话不见面，我可以给您提供以下解答：\n\n1. 弄清客户不交保费的原因：\n   - 客户觉得白交费：保险是为了转嫁风险而存在的，交保费是为了获得保险的保障，而不是希望出险。保险是一道防火墙、一条安全带、一条救生圈，它能够让客户感到安心和放心。\n   - 客户想要省点钱：虽然客户可能希望通过节省保费来贴补家用，但是如果出现风险导致需要住院治疗，省下来的钱可能无法弥补治疗费用带来的负担。\n   - 客户想有钱再交：保险合同有中止期和终止期的规定，如果客户在约定的保险费交付时间内没有按时交纳，并且超过宽限期仍未交纳，则保险合同效力中止。客户需要了解这个规定，并做好准备。\n\n2. 不见面也能说清楚：\n   - 陈明利害，力求回心转意：向客户清楚地陈述不交保费可能引发的各种风险，争取让客户意识到保险的重要性，并回心转意。\n   - 分析症结，寻求破解之道：站在客户的立场上，与客户一同分析目前面临的困境和问题的原因，帮助客户找到解决问题的办法。\n   - 保险护航，追求美好生活：给客户描绘一个在保险保驾护航下实现的美好生活场景，让客户意识到保险的价值和重要性。\n\n总结：对于客户不交保费的情况，我们需要弄清客户的具体原因，并通过清晰的沟通和解释，让客户意识到保险的重要性和价值。同时，我们也要站在客户的立场上，帮助他们分析问题的症结，并提供解决问题的办法。通过这样的方式，我们可以帮助客户理解并重新认识保险，从而促使他们继续交纳保费，享受保险的保障和福利。', '【标题】：Prompt in Synthesis Phase\n【内容】：```\n【标题】：客户平安福已交3年，今年交费期又到了，客户不交费了，客户只接电话不见面，怎么办？\n【内容】：根据您的指令，客户平安福已交3年，今年交费期又到了，客户不交费了，客户只接电话不见面，我可以给您提供以下解答：\n\n1. 弄清客户不交保费的原因：\n   - 客户觉得白交费：保险是为了转嫁风险而存在的，交保费是为了获得保险的保障，而不是希望出险。保险是一道防火墙、一条安全带、一条救生圈，它能够让客户感到安心和放心。\n   - 客户想要省点钱：虽然客户可能希望通过节省保费来贴补家用，但是如果出现风险导致需要住院治疗，省下来的钱可能无法弥补治疗费用带来的负担。\n   - 客户想有钱再交：保险合同有中止期和终止期的规定，如果客户在约定的保险费交付时间内没有按时交纳，并且超过宽限期仍未交纳，则保险合同效力中止。客户需要了解这个规定，并做好准备。\n\n2. 不见面也能说清楚：\n   - 陈明利害，力求回心转意：向客户清楚地陈述不交保费可能引发的各种风险，争取让客户意识到保险的重要性，并回心转意。\n   - 分析症结，寻求破解之道：站在客户的立场上，与客户一同分析目前面临的困境和问题的原因，帮助客户找到解决问题的办法。\n   - 保险护航，追求美好生活：给客户描绘一个在保险保驾护航下实现的美好生活场景，让客户意识到保险的价值和重要性。\n\n总结：对于客户不交保费的情况，我们需要弄清客户的具体原因，并通过清晰的沟通和解释，让客户意识到保险的重要性和价值。同时，我们也要站在客户的立场上，帮助他们分析问题的症结，并提供解决问题的办法。通过这样的方式，我们可以帮助客户理解并重新认识保险，从而促使他们继续交纳保费，享受保险的保障和福利。\n```\n\n客户平安福已交3年，今年交费期又到了，客户不交费了，客户只接电话不见面，怎么办？']</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</si>
  <si>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平安福已交3年，今年交费期又到了，客户不交费了，客户只接电话不见面，怎么办？\n【内容】：根据您的指令，客户平安福已交3年，今年交费期又到了，客户不交费了，客户只接电话不见面，我可以给您提供以下解答：\n\n1. 弄清客户不交保费的原因：\n   - 客户觉得白交费：保险是为了转嫁风险而存在的，交保费是为了获得保险的保障，而不是希望出险。保险是一道防火墙、一条安全带、一条救生圈，它能够让客户感到安心和放心。\n   - 客户想要省点钱：虽然客户可能希望通过节省保费来贴补家用，但是如果出现风险导致需要住院治疗，省下来的钱可能无法弥补治疗费用带来的负担。\n   - 客户想有钱再交：保险合同有中止期和终止期的规定，如果客户在约定的保险费交付时间内没有按时交纳，并且超过宽限期仍未交纳，则保险合同效力中止。客户需要了解这个规定，并做好准备。\n\n2. 不见面也能说清楚：\n   - 陈明利害，力求回心转意：向客户清楚地陈述不交保费可能引发的各种风险，争取让客户意识到保险的重要性，并回心转意。\n   - 分析症结，寻求破解之道：站在客户的立场上，与客户一同分析目前面临的困境和问题的原因，帮助客户找到解决问题的办法。\n   - 保险护航，追求美好生活：给客户描绘一个在保险保驾护航下实现的美好生活场景，让客户意识到保险的价值和重要性。\n\n总结：对于客户不交保费的情况，我们需要弄清客户的具体原因，并通过清晰的沟通和解释，让客户意识到保险的重要性和价值。同时，我们也要站在客户的立场上，帮助他们分析问题的症结，并提供解决问题的办法。通过这样的方式，我们可以帮助客户理解并重新认识保险，从而促使他们继续交纳保费，享受保险的保障和福利。\n```\n\n客户平安福已交3年，今年交费期又到了，客户不交费了，客户只接电话不见面，怎么办？'}</t>
  </si>
  <si>
    <t>年金保险更适合有稳定收入能力的年轻人，问题是他们都更喜欢房子车子，如何转变观念？</t>
  </si>
  <si>
    <t>安安还需要完善一下这块知识的回答哦~</t>
  </si>
  <si>
    <t>{'年金保险更适合有稳定收入能力的年轻人，问题是他们都更喜欢房子车子，如何转变观念？': ['【标题】：年金保险更适合有稳定收入能力的年轻人，问题是他们都更喜欢房子车子，如何转变观念？\n【内容】：房子车子一定是我们的追求，买房曾经是一种不错的投资方式和存钱方式，但现在疫情这么严重，专家建议我们这几年不要做3件事，买房、投资和换工作，国家今年也开始在全国5个城市实施房产税试点，今年以来全国房产价格都是在下降，现在并不是合适的买房时机，建议你先观望，过几年再说。你现在还年轻，相信你的眼光很不错，会看到几年后的很多机会，出来先不买房，也不应该急着买车，车子是消费品，不是投资品，如果疫情没那么快变好呢？买车会大幅增加我们的生存压力和风险。我们是不是应该存钱，而不是消费？保留下更多现金更重要和更有价值。而几年疫情过后，经济市场机会转好，将有很多投资机会和创业机会，那时候无论你是要买房还是要创业，你拿什么起步呢？资金在哪里？所以我们要紧记不要换工作，要借着工作收入稳定的时候，每月存下一笔钱，积少成多，等机会来临你才有能力把握机会。而把钱存在哪里才能存下来呢？这是一种智慧。问你一个问题，几年前、十年前的钱去哪了？都花掉了吧！我们都有经验，存银行的钱很快被花光，存股市基金的钱风险又大，现在慢慢的很多聪明的年轻人都借助保险年金存钱，才能真正存下钱，因为我们要靠制度存钱，而不是靠自律存钱，那样很难做得到。你工作这么出色，收入也稳定，有条件在未来得到很多机会发展和收入，现在先通过年金险存钱，你未来会更好的。']}</t>
  </si>
  <si>
    <t>['【标题】：年金保险更适合有稳定收入能力的年轻人，问题是他们都更喜欢房子车子，如何转变观念？\n【内容】：房子车子一定是我们的追求，买房曾经是一种不错的投资方式和存钱方式，但现在疫情这么严重，专家建议我们这几年不要做3件事，买房、投资和换工作，国家今年也开始在全国5个城市实施房产税试点，今年以来全国房产价格都是在下降，现在并不是合适的买房时机，建议你先观望，过几年再说。你现在还年轻，相信你的眼光很不错，会看到几年后的很多机会，出来先不买房，也不应该急着买车，车子是消费品，不是投资品，如果疫情没那么快变好呢？买车会大幅增加我们的生存压力和风险。我们是不是应该存钱，而不是消费？保留下更多现金更重要和更有价值。而几年疫情过后，经济市场机会转好，将有很多投资机会和创业机会，那时候无论你是要买房还是要创业，你拿什么起步呢？资金在哪里？所以我们要紧记不要换工作，要借着工作收入稳定的时候，每月存下一笔钱，积少成多，等机会来临你才有能力把握机会。而把钱存在哪里才能存下来呢？这是一种智慧。问你一个问题，几年前、十年前的钱去哪了？都花掉了吧！我们都有经验，存银行的钱很快被花光，存股市基金的钱风险又大，现在慢慢的很多聪明的年轻人都借助保险年金存钱，才能真正存下钱，因为我们要靠制度存钱，而不是靠自律存钱，那样很难做得到。你工作这么出色，收入也稳定，有条件在未来得到很多机会发展和收入，现在先通过年金险存钱，你未来会更好的。', '【标题】：Prompt in Synthesis Phase\n【内容】：```\n【标题】：年金保险更适合有稳定收入能力的年轻人，问题是他们都更喜欢房子车子，如何转变观念？\n【内容】：房子车子一定是我们的追求，买房曾经是一种不错的投资方式和存钱方式，但现在疫情这么严重，专家建议我们这几年不要做3件事，买房、投资和换工作，国家今年也开始在全国5个城市实施房产税试点，今年以来全国房产价格都是在下降，现在并不是合适的买房时机，建议你先观望，过几年再说。你现在还年轻，相信你的眼光很不错，会看到几年后的很多机会，出来先不买房，也不应该急着买车，车子是消费品，不是投资品，如果疫情没那么快变好呢？买车会大幅增加我们的生存压力和风险。我们是不是应该存钱，而不是消费？保留下更多现金更重要和更有价值。而几年疫情过后，经济市场机会转好，将有很多投资机会和创业机会，那时候无论你是要买房还是要创业，你拿什么起步呢？资金在哪里？所以我们要紧记不要换工作，要借着工作收入稳定的时候，每月存下一笔钱，积少成多，等机会来临你才有能力把握机会。而把钱存在哪里才能存下来呢？这是一种智慧。问你一个问题，几年前、十年前的钱去哪了？都花掉了吧！我们都有经验，存银行的钱很快被花光，存股市基金的钱风险又大，现在慢慢的很多聪明的年轻人都借助保险年金存钱，才能真正存下钱，因为我们要靠制度存钱，而不是靠自律存钱，那样很难做得到。你工作这么出色，收入也稳定，有条件在未来得到很多机会发展和收入，现在先通过年金险存钱，你未来会更好的。\n```\n\n年金保险更适合有稳定收入能力的年轻人，问题是他们都更喜欢房子车子，如何转变观念？']</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</si>
  <si>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年金保险更适合有稳定收入能力的年轻人，问题是他们都更喜欢房子车子，如何转变观念？\n【内容】：房子车子一定是我们的追求，买房曾经是一种不错的投资方式和存钱方式，但现在疫情这么严重，专家建议我们这几年不要做3件事，买房、投资和换工作，国家今年也开始在全国5个城市实施房产税试点，今年以来全国房产价格都是在下降，现在并不是合适的买房时机，建议你先观望，过几年再说。你现在还年轻，相信你的眼光很不错，会看到几年后的很多机会，出来先不买房，也不应该急着买车，车子是消费品，不是投资品，如果疫情没那么快变好呢？买车会大幅增加我们的生存压力和风险。我们是不是应该存钱，而不是消费？保留下更多现金更重要和更有价值。而几年疫情过后，经济市场机会转好，将有很多投资机会和创业机会，那时候无论你是要买房还是要创业，你拿什么起步呢？资金在哪里？所以我们要紧记不要换工作，要借着工作收入稳定的时候，每月存下一笔钱，积少成多，等机会来临你才有能力把握机会。而把钱存在哪里才能存下来呢？这是一种智慧。问你一个问题，几年前、十年前的钱去哪了？都花掉了吧！我们都有经验，存银行的钱很快被花光，存股市基金的钱风险又大，现在慢慢的很多聪明的年轻人都借助保险年金存钱，才能真正存下钱，因为我们要靠制度存钱，而不是靠自律存钱，那样很难做得到。你工作这么出色，收入也稳定，有条件在未来得到很多机会发展和收入，现在先通过年金险存钱，你未来会更好的。\n```\n\n年金保险更适合有稳定收入能力的年轻人，问题是他们都更喜欢房子车子，如何转变观念？'}</t>
  </si>
  <si>
    <t>客户总觉得我们给他们介绍的产品都是对我们代理人自己有利的产品，不信任我们</t>
  </si>
  <si>
    <t>客户对保险产品的选择存在疑虑，认为我们推荐的保险方案更多地考虑了代理人的利益，而非客户的实际需求。为了解决这个问题，我们可以采取以下措施：
1. 增加产品信息透明度：向客户详细介绍产品特点、保障范围、费用结构等内容，让客户更清楚地了解所购买的保险产品。
2. 提供客户案例：分享成功的客户故事，让客户了解其他客户如何从我们的产品中受益，提高客户对我们产品的信任度。
3. 建立长期合作关系：通过定期的沟通和服务，让客户感受到我们的专业性和诚信。提供定期的保单回访和理赔指导，确保客户在购买保险后得到及时的支持和帮助。
4. 保持透明和坦诚：回答客户的问题并提供准确的信息。如果客户对我们的产品仍然持怀疑态度，可以建议他们咨询独立的第三方专业人士，以获取更多的意见和建议。
综上所述，通过提高产品信息透明度、分享成功案例、建立长期合作关系以及保持透明和坦诚，我们可以逐渐增加客户对我们的信任，为他们提供最适合的保险解决方案。</t>
  </si>
  <si>
    <t>{'客户总觉得我们给他们介绍的产品都是对我们代理人自己有利的产品，不信任我们': ['【标题】：客户总觉得我们给他们介绍的产品都是对我们代理人自己有利的产品，不信任我们\n【内容】：非常理解客户的担忧和不信任感。作为平安寿险的专业保险销售专家，我可以向客户解释我们的产品选择是基于客户的需求和风险承受能力来确定的。我们的目标是为客户提供最适合他们的保险解决方案，而不是仅仅为了自己的利益。\n\n为了增加客户的信任度，我们可以提供更多的产品信息和解释，让客户了解我们的产品特点、保障范围和费用结构。我们也可以提供客户案例和成功故事，让客户了解其他客户如何从我们的产品中受益。\n\n此外，我们可以建立长期的合作关系，通过定期的沟通和服务，让客户感受到我们的专业性和诚信。我们可以提供定期的保单回访和理赔指导，确保客户在购买保险后得到及时的支持和帮助。\n\n最重要的是，我们要保持透明和坦诚，回答客户的问题并提供准确的信息。如果客户对我们的产品仍然持怀疑态度，我们可以建议他们咨询独立的第三方专业人士，以获取更多的意见和建议。我们愿意与客户一起合作，找到最适合他们的保险解决方案。']}</t>
  </si>
  <si>
    <t>['【标题】：客户总觉得我们给他们介绍的产品都是对我们代理人自己有利的产品，不信任我们\n【内容】：非常理解客户的担忧和不信任感。作为平安寿险的专业保险销售专家，我可以向客户解释我们的产品选择是基于客户的需求和风险承受能力来确定的。我们的目标是为客户提供最适合他们的保险解决方案，而不是仅仅为了自己的利益。\n\n为了增加客户的信任度，我们可以提供更多的产品信息和解释，让客户了解我们的产品特点、保障范围和费用结构。我们也可以提供客户案例和成功故事，让客户了解其他客户如何从我们的产品中受益。\n\n此外，我们可以建立长期的合作关系，通过定期的沟通和服务，让客户感受到我们的专业性和诚信。我们可以提供定期的保单回访和理赔指导，确保客户在购买保险后得到及时的支持和帮助。\n\n最重要的是，我们要保持透明和坦诚，回答客户的问题并提供准确的信息。如果客户对我们的产品仍然持怀疑态度，我们可以建议他们咨询独立的第三方专业人士，以获取更多的意见和建议。我们愿意与客户一起合作，找到最适合他们的保险解决方案。', '【标题】：Prompt in Synthesis Phase\n【内容】：```\n【标题】：客户总觉得我们给他们介绍的产品都是对我们代理人自己有利的产品，不信任我们\n【内容】：非常理解客户的担忧和不信任感。作为平安寿险的专业保险销售专家，我可以向客户解释我们的产品选择是基于客户的需求和风险承受能力来确定的。我们的目标是为客户提供最适合他们的保险解决方案，而不是仅仅为了自己的利益。\n\n为了增加客户的信任度，我们可以提供更多的产品信息和解释，让客户了解我们的产品特点、保障范围和费用结构。我们也可以提供客户案例和成功故事，让客户了解其他客户如何从我们的产品中受益。\n\n此外，我们可以建立长期的合作关系，通过定期的沟通和服务，让客户感受到我们的专业性和诚信。我们可以提供定期的保单回访和理赔指导，确保客户在购买保险后得到及时的支持和帮助。\n\n最重要的是，我们要保持透明和坦诚，回答客户的问题并提供准确的信息。如果客户对我们的产品仍然持怀疑态度，我们可以建议他们咨询独立的第三方专业人士，以获取更多的意见和建议。我们愿意与客户一起合作，找到最适合他们的保险解决方案。\n```\n\n客户总觉得我们给他们介绍的产品都是对我们代理人自己有利的产品，不信任我们']</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</si>
  <si>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总觉得我们给他们介绍的产品都是对我们代理人自己有利的产品，不信任我们\n【内容】：非常理解客户的担忧和不信任感。作为平安寿险的专业保险销售专家，我可以向客户解释我们的产品选择是基于客户的需求和风险承受能力来确定的。我们的目标是为客户提供最适合他们的保险解决方案，而不是仅仅为了自己的利益。\n\n为了增加客户的信任度，我们可以提供更多的产品信息和解释，让客户了解我们的产品特点、保障范围和费用结构。我们也可以提供客户案例和成功故事，让客户了解其他客户如何从我们的产品中受益。\n\n此外，我们可以建立长期的合作关系，通过定期的沟通和服务，让客户感受到我们的专业性和诚信。我们可以提供定期的保单回访和理赔指导，确保客户在购买保险后得到及时的支持和帮助。\n\n最重要的是，我们要保持透明和坦诚，回答客户的问题并提供准确的信息。如果客户对我们的产品仍然持怀疑态度，我们可以建议他们咨询独立的第三方专业人士，以获取更多的意见和建议。我们愿意与客户一起合作，找到最适合他们的保险解决方案。\n```\n\n客户总觉得我们给他们介绍的产品都是对我们代理人自己有利的产品，不信任我们'}</t>
  </si>
  <si>
    <t>怎么给刚出生的孩子推荐年金保险</t>
  </si>
  <si>
    <t>对于刚出生的孩子，推荐购买年金保险是有必要的。因为婴儿面临着健康风险和意外风险，购买年金险可以为他们提供重疾保障和意外伤害保障，以应对突发疾病和意外情况带来的高额医疗费用。此外，购买年金险还可以为婴儿的教育支出提供资金保障，确保他们能够接受良好的教育。同时，购买年金险还可以为婴儿的养老问题提前规划，确保他们在未来能够享受到充裕的养老金。在购买年金保险时，建议家长仔细了解保险产品的保障范围和保险条款，选择适合婴儿需求的保险计划。同时，要注意保险公司的信誉和稳定性，选择有良好口碑的保险公司。在投保时，要如实填写投保人和被保险人的健康状况，避免因为隐瞒疾病导致保险无效。此外，还要注意保险费用的支付方式和保险期限，确保能够按时缴纳保费并持续保障婴儿的保险需求。</t>
  </si>
  <si>
    <t>{'怎么给刚出生的孩子推荐年金保险': ['【标题】：对于刚出生的孩子，是否应该考虑购买年金保险？\n【内容】：【特点分析】：\n婴儿作为少儿群体，面临着健康风险、财务风险、教育风险和养老风险。由于年龄小，婴儿的抵抗力低，容易受到各类病毒攻击，同时也更容易遭受意外伤害。婴儿的疾病治疗费用和教育支出都会对家庭的财务情况产生较大影响。此外，婴儿的养老问题也需要提前规划，以确保他们的养老无忧。\n\n【问题详解】：\n对于婴儿来说，推荐购买年金险是有必要的。由于婴儿面临着健康风险和意外风险，购买年金险可以为他们提供重疾保障和意外伤害保障，以应对突发疾病和意外情况带来的高额医疗费用。此外，购买年金险还可以为婴儿的教育支出提供资金保障，确保他们能够接受良好的教育。同时，购买年金险还可以为婴儿的养老问题提前规划，确保他们在未来能够享受到充裕的养老金。\n\n【投保提示】：\n在购买年金险之前，建议家长仔细了解保险产品的保障范围和保险条款，选择适合婴儿需求的保险计划。同时，要注意保险公司的信誉和稳定性，选择有良好口碑的保险公司。在投保时，要如实填写投保人和被保险人的健康状况，避免因为隐瞒疾病导致保险无效。此外，还要注意保险费用的支付方式和保险期限，确保能够按时缴纳保费并持续保障婴儿的保险需求。', '【标题】：对于刚出生的孩子,买什么保险好呢?\n【内容】：易患一些流行性疾病，因此为孩子投重疾保险以及住院医疗补偿型的保险很有必要。如果想给宝宝买儿童医疗保险的话，建议可以采取城镇居民医保和商业险组合购买的方法。对于想给孩子买保险的意识是很正确的，因为保险越早买越好。', '【标题】：孩子们应该购买年金保险吗？\n【内容】：【特点分析】：\n儿童的风险特点主要包括健康风险、财务风险、教育风险、养老风险。由于年龄小，儿童更容易受到各类疾病和意外伤害的影响，因此需要考虑购买保险来应对这些风险。此外，儿童的教育情况和养老问题也是家庭需要考虑的因素。\n\n【问题详解】：\n对于儿童来说，购买年金险是有必要的。首先，儿童的健康风险较高，他们容易患上重疾并需要长期治疗，购买年金险可以为他们提供稳定的医疗费用保障。其次，儿童的意外风险意识还未完全形成，他们可能会遭受跌打损伤等意外情况而需要就医治疗，年金险可以提供相应的保障。此外，儿童的教育费用也是家庭需要考虑的因素，购买年金险可以为他们的教育提供资金支持。最后，儿童的养老问题虽然离得很远，但提前为他们规划好养老现金流可以保障他们的养老无忧。\n\n【投保提示】：\n在购买年金险时，家长需要注意以下几点。首先，选择适合儿童的保险产品，关注产品的保障范围和保险金额是否能够满足儿童的需求。其次，要了解保险公司的信誉和理赔情况，选择有良好口碑的保险公司。最后，要根据家庭的实际情况和经济能力来确定保险的保额和保费，确保保险计划的可持续性。']}</t>
  </si>
  <si>
    <t>['【标题】：对于刚出生的孩子，是否应该考虑购买年金保险？\n【内容】：【特点分析】：\n婴儿作为少儿群体，面临着健康风险、财务风险、教育风险和养老风险。由于年龄小，婴儿的抵抗力低，容易受到各类病毒攻击，同时也更容易遭受意外伤害。婴儿的疾病治疗费用和教育支出都会对家庭的财务情况产生较大影响。此外，婴儿的养老问题也需要提前规划，以确保他们的养老无忧。\n\n【问题详解】：\n对于婴儿来说，推荐购买年金险是有必要的。由于婴儿面临着健康风险和意外风险，购买年金险可以为他们提供重疾保障和意外伤害保障，以应对突发疾病和意外情况带来的高额医疗费用。此外，购买年金险还可以为婴儿的教育支出提供资金保障，确保他们能够接受良好的教育。同时，购买年金险还可以为婴儿的养老问题提前规划，确保他们在未来能够享受到充裕的养老金。\n\n【投保提示】：\n在购买年金险之前，建议家长仔细了解保险产品的保障范围和保险条款，选择适合婴儿需求的保险计划。同时，要注意保险公司的信誉和稳定性，选择有良好口碑的保险公司。在投保时，要如实填写投保人和被保险人的健康状况，避免因为隐瞒疾病导致保险无效。此外，还要注意保险费用的支付方式和保险期限，确保能够按时缴纳保费并持续保障婴儿的保险需求。', '【标题】：对于刚出生的孩子,买什么保险好呢?\n【内容】：易患一些流行性疾病，因此为孩子投重疾保险以及住院医疗补偿型的保险很有必要。如果想给宝宝买儿童医疗保险的话，建议可以采取城镇居民医保和商业险组合购买的方法。对于想给孩子买保险的意识是很正确的，因为保险越早买越好。', '【标题】：Prompt in Synthesis Phase\n【内容】：```\n【标题】：对于刚出生的孩子，是否应该考虑购买年金保险？\n【内容】：【特点分析】：\n婴儿作为少儿群体，面临着健康风险、财务风险、教育风险和养老风险。由于年龄小，婴儿的抵抗力低，容易受到各类病毒攻击，同时也更容易遭受意外伤害。婴儿的疾病治疗费用和教育支出都会对家庭的财务情况产生较大影响。此外，婴儿的养老问题也需要提前规划，以确保他们的养老无忧。\n\n【问题详解】：\n对于婴儿来说，推荐购买年金险是有必要的。由于婴儿面临着健康风险和意外风险，购买年金险可以为他们提供重疾保障和意外伤害保障，以应对突发疾病和意外情况带来的高额医疗费用。此外，购买年金险还可以为婴儿的教育支出提供资金保障，确保他们能够接受良好的教育。同时，购买年金险还可以为婴儿的养老问题提前规划，确保他们在未来能够享受到充裕的养老金。\n\n【投保提示】：\n在购买年金险之前，建议家长仔细了解保险产品的保障范围和保险条款，选择适合婴儿需求的保险计划。同时，要注意保险公司的信誉和稳定性，选择有良好口碑的保险公司。在投保时，要如实填写投保人和被保险人的健康状况，避免因为隐瞒疾病导致保险无效。此外，还要注意保险费用的支付方式和保险期限，确保能够按时缴纳保费并持续保障婴儿的保险需求。```\n\n```【标题】：对于刚出生的孩子,买什么保险好呢?\n【内容】：易患一些流行性疾病，因此为孩子投重疾保险以及住院医疗补偿型的保险很有必要。如果想给宝宝买儿童医疗保险的话，建议可以采取城镇居民医保和商业险组合购买的方法。对于想给孩子买保险的意识是很正确的，因为保险越早买越好。\n```\n\n怎么给刚出生的孩子推荐年金保险']</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</si>
  <si>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对于刚出生的孩子，是否应该考虑购买年金保险？\n【内容】：【特点分析】：\n婴儿作为少儿群体，面临着健康风险、财务风险、教育风险和养老风险。由于年龄小，婴儿的抵抗力低，容易受到各类病毒攻击，同时也更容易遭受意外伤害。婴儿的疾病治疗费用和教育支出都会对家庭的财务情况产生较大影响。此外，婴儿的养老问题也需要提前规划，以确保他们的养老无忧。\n\n【问题详解】：\n对于婴儿来说，推荐购买年金险是有必要的。由于婴儿面临着健康风险和意外风险，购买年金险可以为他们提供重疾保障和意外伤害保障，以应对突发疾病和意外情况带来的高额医疗费用。此外，购买年金险还可以为婴儿的教育支出提供资金保障，确保他们能够接受良好的教育。同时，购买年金险还可以为婴儿的养老问题提前规划，确保他们在未来能够享受到充裕的养老金。\n\n【投保提示】：\n在购买年金险之前，建议家长仔细了解保险产品的保障范围和保险条款，选择适合婴儿需求的保险计划。同时，要注意保险公司的信誉和稳定性，选择有良好口碑的保险公司。在投保时，要如实填写投保人和被保险人的健康状况，避免因为隐瞒疾病导致保险无效。此外，还要注意保险费用的支付方式和保险期限，确保能够按时缴纳保费并持续保障婴儿的保险需求。```\n\n```【标题】：对于刚出生的孩子,买什么保险好呢?\n【内容】：易患一些流行性疾病，因此为孩子投重疾保险以及住院医疗补偿型的保险很有必要。如果想给宝宝买儿童医疗保险的话，建议可以采取城镇居民医保和商业险组合购买的方法。对于想给孩子买保险的意识是很正确的，因为保险越早买越好。\n```\n\n怎么给刚出生的孩子推荐年金保险'}</t>
  </si>
  <si>
    <t>作为新人，如何跟朋友开口卖产品</t>
  </si>
  <si>
    <t>向朋友开口卖保险，首先需要做好准备工作。首先，需要了解产品的种类、覆盖范围、保险金额以及保费等知识，以便在和朋友沟通时能够提供清晰、准确的信息。其次，要以朋友为中心，及时了解他们的需求和关注点，然后针对他们的需求和关注点，尝试提供有价值的建议和帮助，而不是直接推销保险产品。第三，要努力建立信任，可以通过分享个人经历、故事以及与保险相关的案例来增加信任度。最后，要有自信和勇气，遵循适当的行为准则，通过了解产品、以朋友为中心、建立信任和遵循适当的行为准则等方法，可以更自信地向朋友推介适合他们的保险产品。</t>
  </si>
  <si>
    <t>{'作为新人，如何跟朋友开口卖产品': ['【标题】：当你是个新人时，如何跟身边的朋友开口销售保险？\n【内容】：一、了解产品。熟悉产品的种类、覆盖范围、保险金额以及保费等知识。以便在和朋友沟通中能够提供清晰、准确的信息。二、以朋友为中心。在和朋友交谈中，将焦点放在他们身上，及时了解他们的需求和关注点，然后针对介绍产品，尝试提供有价值的建议和帮助。而不是推销保险产品。三、建立信任。与朋友建立信任是非常重要的基础。可以通过分享个人经历、故事以及与保险相关的案例来增加信任度。分享你的专业知识和经验，以展示你对保险行业的热情和能力。综上所述，向朋友推介保险需要自信和勇气，通过了解产品、以朋友为中心、建立信任和遵循适当的行为准则等方法，你可以更自信地向朋友推介适合他们的保险产品。']}</t>
  </si>
  <si>
    <t>['【标题】：当你是个新人时，如何跟身边的朋友开口销售保险？\n【内容】：一、了解产品。熟悉产品的种类、覆盖范围、保险金额以及保费等知识。以便在和朋友沟通中能够提供清晰、准确的信息。二、以朋友为中心。在和朋友交谈中，将焦点放在他们身上，及时了解他们的需求和关注点，然后针对介绍产品，尝试提供有价值的建议和帮助。而不是推销保险产品。三、建立信任。与朋友建立信任是非常重要的基础。可以通过分享个人经历、故事以及与保险相关的案例来增加信任度。分享你的专业知识和经验，以展示你对保险行业的热情和能力。综上所述，向朋友推介保险需要自信和勇气，通过了解产品、以朋友为中心、建立信任和遵循适当的行为准则等方法，你可以更自信地向朋友推介适合他们的保险产品。', '【标题】：Prompt in Synthesis Phase\n【内容】：```\n【标题】：当你是个新人时，如何跟身边的朋友开口销售保险？\n【内容】：一、了解产品。熟悉产品的种类、覆盖范围、保险金额以及保费等知识。以便在和朋友沟通中能够提供清晰、准确的信息。二、以朋友为中心。在和朋友交谈中，将焦点放在他们身上，及时了解他们的需求和关注点，然后针对介绍产品，尝试提供有价值的建议和帮助。而不是推销保险产品。三、建立信任。与朋友建立信任是非常重要的基础。可以通过分享个人经历、故事以及与保险相关的案例来增加信任度。分享你的专业知识和经验，以展示你对保险行业的热情和能力。综上所述，向朋友推介保险需要自信和勇气，通过了解产品、以朋友为中心、建立信任和遵循适当的行为准则等方法，你可以更自信地向朋友推介适合他们的保险产品。\n```\n\n作为新人，如何跟朋友开口卖产品']</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</si>
  <si>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当你是个新人时，如何跟身边的朋友开口销售保险？\n【内容】：一、了解产品。熟悉产品的种类、覆盖范围、保险金额以及保费等知识。以便在和朋友沟通中能够提供清晰、准确的信息。二、以朋友为中心。在和朋友交谈中，将焦点放在他们身上，及时了解他们的需求和关注点，然后针对介绍产品，尝试提供有价值的建议和帮助。而不是推销保险产品。三、建立信任。与朋友建立信任是非常重要的基础。可以通过分享个人经历、故事以及与保险相关的案例来增加信任度。分享你的专业知识和经验，以展示你对保险行业的热情和能力。综上所述，向朋友推介保险需要自信和勇气，通过了解产品、以朋友为中心、建立信任和遵循适当的行为准则等方法，你可以更自信地向朋友推介适合他们的保险产品。\n```\n\n作为新人，如何跟朋友开口卖产品'}</t>
  </si>
  <si>
    <t>谈金越尊享产品为什么要从观念谈起</t>
  </si>
  <si>
    <t>谈金越尊享产品为什么要从观念谈起
亲爱的伙伴，你好！我是和客户这样沟通的。
和客户分享～对于我们家庭的财富来讲一般分三个时期，短期、中期还有长期！
1.那对于短期来讲，就是我们家庭三个月到半年的一些生活支出，可以通过银行活期工具来解决就可以了！
2.那对于中期来讲，那比如说家里的孩子现在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
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
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
这些财富类产品，我们也有锁定利率的，当然也有利率是浮动的！浮动利率的产品都是要根据平安集团的年度运营情况来变化的。那这就远远要高于个人的资产配置能力了，您说是吗？
您选不选倒没关系，关键是您可以了解了解，对市场上的财务规划多了解也是好事，您说是吧
接下来，可以用一张纸简明扼要的表述某款产品的收益情况……可以拿一个和这位客户年龄相仿的客户举例！（图示仅供参考哈，您可以以您推荐的产品为例！）
用其他人（经济，年龄，家庭情况尽可能大致相同）的为例，客户会觉得“计划书不是针对我的”，可能会没有压力……看起来也会比较放松！
沟通时，边介绍，边看客户反应，再根据客户有兴趣的点加重强调……
介绍时注意几点选择：1.简明扼要2.抓客户需求，突出客户关注的购买需求，以点带面！3.产品优点重点突出4.多提问，让客户有参与感，也能走心思考！5.抓准时机，促单！
以上只是个人一点小的想法，仅供参考哈祝展业顺利&amp;128144;</t>
  </si>
  <si>
    <t>{'谈金越尊享产品为什么要从观念谈起': ['【标题】：谈金越尊享产品为什么要从观念谈起\n【内容】：亲爱的伙伴，你好！\n我是和客户这样沟通的&amp;128071;&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1.简明扼要2.抓客户需求，突出客户关注的购买需求，以点带面！3.产品优点重点突出4.多提问，让客户有参与感，也能走心思考！5.抓准时机，促单！………\n以上只是个人一点小的想法，仅供参考哈祝展业顺利&amp;128144;']}</t>
  </si>
  <si>
    <t>['【标题】：谈金越尊享产品为什么要从观念谈起\n【内容】：亲爱的伙伴，你好！\n我是和客户这样沟通的&amp;128071;&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1.简明扼要2.抓客户需求，突出客户关注的购买需求，以点带面！3.产品优点重点突出4.多提问，让客户有参与感，也能走心思考！5.抓准时机，促单！………\n以上只是个人一点小的想法，仅供参考哈祝展业顺利&amp;128144;', '【标题】：Prompt in Synthesis Phase\n【内容】：```\n【标题】：谈金越尊享产品为什么要从观念谈起\n【内容】：亲爱的伙伴，你好！\n我是和客户这样沟通的&amp;128071;&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1.简明扼要2.抓客户需求，突出客户关注的购买需求，以点带面！3.产品优点重点突出4.多提问，让客户有参与感，也能走心思考！5.抓准时机，促单！………\n以上只是个人一点小的想法，仅供参考哈祝展业顺利&amp;128144;\n```\n\n谈金越尊享产品为什么要从观念谈起']</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</si>
  <si>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谈金越尊享产品为什么要从观念谈起\n【内容】：亲爱的伙伴，你好！\n我是和客户这样沟通的&amp;128071;&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1.简明扼要2.抓客户需求，突出客户关注的购买需求，以点带面！3.产品优点重点突出4.多提问，让客户有参与感，也能走心思考！5.抓准时机，促单！………\n以上只是个人一点小的想法，仅供参考哈祝展业顺利&amp;128144;\n```\n\n谈金越尊享产品为什么要从观念谈起'}</t>
  </si>
  <si>
    <t>认为该如何从容地面对客户对于保险或产品的质疑？</t>
  </si>
  <si>
    <t>面对客户对于保险或产品的质疑，我会采取以下几个步骤：
1. 倾听和理解：首先，我会耐心倾听客户的问题，并确保我完全理解他们的关切和疑虑。这样可以让客户感受到被尊重和重视。
2. 提供准确信息：我会确保我对于产品和保险相关的知识非常了解，并能够准确地回答客户的问题。如果我不确定某个问题的答案，我会承诺尽快给出准确的回复。
3. 解释清楚：我会用简单明了的语言解释保险或产品的相关条款和细节，确保客户能够理解。如果有需要，我会使用图表或实例来帮助他们更好地理解。
4. 提供选择：我会向客户提供多个选择，让他们能够根据自己的需求和预算做出决策。我会解释每个选择的优势和劣势，帮助客户做出明智的选择。
5. 耐心回答：我会耐心回答客户的所有问题，直到他们对于保险或产品有一个清晰的理解。我会确保客户感到满意，并愿意继续与我合作。
总之，我会以专业、耐心和友善的态度面对客户的质疑，确保他们能够得到满意的解答，并建立起长期的信任关系。</t>
  </si>
  <si>
    <t>{'认为该如何从容地面对客户对于保险或产品的质疑？': ['【标题】：你认为该如何从容地面对客户对于保险或产品的质疑？\n【内容】：非常感谢您的提问。面对客户对于保险或产品的质疑，我会采取以下几个步骤：\n\n1. 倾听和理解：首先，我会耐心倾听客户的问题，并确保我完全理解他们的关切和疑虑。这样可以让客户感受到被尊重和重视。\n\n2. 提供准确信息：我会确保我对于产品和保险相关的知识非常了解，并能够准确地回答客户的问题。如果我不确定某个问题的答案，我会承诺尽快给出准确的回复。\n\n3. 解释清楚：我会用简单明了的语言解释保险或产品的相关条款和细节，确保客户能够理解。如果有需要，我会使用图表或实例来帮助他们更好地理解。\n\n4. 提供选择：我会向客户提供多个选择，让他们能够根据自己的需求和预算做出决策。我会解释每个选择的优势和劣势，帮助客户做出明智的选择。\n\n5. 耐心回答：我会耐心回答客户的所有问题，直到他们对于保险或产品有一个清晰的理解。我会确保客户感到满意，并愿意继续与我合作。\n\n总之，我会以专业、耐心和友善的态度面对客户的质疑，确保他们能够得到满意的解答，并建立起长期的信任关系。', '【标题】：客户说“人都死了，保险还有什么用”\n【内容】：按照唯物主义的观点，人死如灯灭，确实什么都没有了，但是保险作为一种特殊的投资理财工具，仍然会在投保人死后保留下来。当客户提出“人都死了，保险还有什么用”的异议时，保险销售员不要急于对客户进行辩驳，而应该换个角度，站在客户的立场上，看看会有什么不同的见解。这样有利于客户认可、接受你的保险推介。面对客户“人都死了，保险还有什么用”的异议，保险销售员不妨选择相关的生命话题拉近与客户的距离，然后再慢慢过渡到保险的正题。在具体应对时，保险销售员可以先对客户的观点表示认同，然后转换话锋，指出客户观点的片面性——人死后并不能一了百了，并说明理由。为了增加说服力，保险销售员不妨以自己举例，指出死亡会造成哪些可怕的影响。接着顺势引入风险和保障话题，一方面向客户分析风险的不可预测性，一方面向客户介绍保险的价值和功能，以及能给客户带来的利益和好处，让客户意识到购买保险的重要性和必要性，从而引导客户做出投保决定。话术示范范例1客户：“人都死了，保险还有什么用？我不买。”保险销售员：“吕先生，您是说人死如灯灭，所以买了保险也没用，是吗？”（澄清并确认客户的异议）客户：“对啊。”保险销售员：“嗯，您说的有一定的道理。但是人死后并不能一了百了，很多生前未竟的事情在人死后还要继续。”（对客户的观点表示认同，然后转换话锋，指出客户观点的片面性）客户：“怎么说？”保险销售员：“人在这个世界上并不是孤立存在的，而是和其他很多人休戚相关，比如人都要为人夫妻、为人父母、为人子女，因此，人死后并不能一了百了，而是会对很多人产生影响。就拿我来说吧，如果我死了，不但会给我的父母、妻儿带来丧失亲人的痛苦，还可能让他们失去生活的保障，甚至给他们留下一屁股债务。”（以自己举例，指出死亡会造成哪些可怕的影响）客户：“别开玩笑了，你这么年轻，怎么能说死就死呢？”保险销售员：“人固有一死，不出意外会寿终正寝，但人生福祸难料，风险随时随地都可能降临到我们头上。因此，我经常思考一个问题，我死以后，究竟能给家人尤其是孩子留下点什么？精神上，无非是知识、技能、美德、好习惯等；物质上，无非是房子、车子、金钱等。您说呢？”（引入风险话题，并向客户强调风险的不可预测性）客户：“嗯。”保险销售员：“其实，说到底是留给家人足够的关爱，让他们的生活获得充分的保障，对吧？”（引入保障话题）客户：“对呀！”保险销售员：“所以我们活着时要多挣一些钱，并对风险做好充分的预防工作，以保障家人的生活安稳无忧。而保险就是用来预防和转化风险的最有力工具。如果我们没有保险，我们死后，不仅不能再获得任何收入，家人为了办理我们的后事还要花去很多丧葬费用；如果我们有保险，家人就能因为我们的故去领取到一笔保险金，也就是说，保险能将我们对家人的关爱延伸到我们死后。”（向客户介绍保险的价值和功能，以及能给客户带来的利益和好处，同时向客户分析没有保险可能出现的后果）客户：“嗯。”保险销售员：“金钱不是万能的，但没有金钱是万万不能的，钱对死者来说确实没什么用了，但是，对于死者的父母、妻儿却是非常有用的。难道您忍心自己走后，您年迈的父母、年幼的孩子、亲爱的妻子在生活上左支右绌、捉襟见肘吗？肯定不忍心，既然如此，为何不提前为您和家人置办一份保障呢？”（再次向客户分析没有保险可能出现的后果，同时引导客户做出投保决定）范例2客户：“人都死了，保险还有什么用？我不买。”保险销售员：“保险有没有用，您说了不算，我说了也不算。”（给客户卖个关子，引发客户的好奇心）客户：“哦？那谁说了算？”保险销售员：“您的妻子、孩子和父母，最终的决定权在他们手里。”客户：“什么意思？”保险销售员：“的确，人死后，有再多的钱也用不上了，但是死后留给亲人的各种经济难题您想过吗？咱们男人娶妻生子以后，就要承担起养家糊口的责任，如果我们缺乏风险和保障意识，没有提前做好风险规划，万一发生什么风险，妻儿日后的生活该怎么办？还有父母，他们养育我们多年，图的是什么？不就是图个老有所依吗？一旦我们遭遇风险走了，父母老了依靠何人？谁给他们养老送终？所以为了父母、妻儿的幸福，我们必须趁自己有能力时提前为他们置办一份保障。”（向客户强调风险的不可预测性，同时向客户分析没有保险可能出现的后果）客户：“哦，合着我花钱买保险，我自己一点好处都捞不着呗！”保险销售员：“不是的，保险兼具保障和储蓄的双重功能，绝非一般人所误解的那样，投保以后，一定要等死了才能领到保险金。大部分保险都是有保障期限的，投保到期，就有满期金可领了。现代医学这么发达，人的寿命在不断延长，可以说我们现在投保，既是为了保障家人的生活，也是为了保障我们年老后的幸福。”（向客户介绍保险的储蓄功能）客户：“嗯。”保险销售员：“我今天给您推荐的就是这样一款保险，您把钱存在我们保险公司，等满期后就可以领到一大笔钱。您看，这是它的详细资料……”（向客户推介相应的险种，并展示相关的资料，引导客户做出投保决定）', '【标题】：客户为什么不想买保险？\n【内容】：：客户为什么不想买保险？客户反对买保险的原因你有仔细探讨吗？他不喜欢你介绍的这家保险公司，或者客户对这家公司的品牌、形象有着先天的反感。甚至他基本上就是不喜欢保险，他没有明白保险真正的理念和宗旨。还有一个最严重的问题，他不欢你，和你没缘，一见就反感，这个问题最难办。1．人对了就对，客户买保险最大的原因是喜欢营销员。2．反对的原因很多，有些是习惯性，有些是理赔不顺，自认是保险的受害者。也可能是能力不足，财务有问题。更有人对保险有误解。有些人无权做主。也有人不知死活，也有人已购买，也有人知道该买但不知向谁买，还有的是旁人捣蛋。也有可能是当天的气氛不对。3．反对的本质。有反对才能了解客户反对的原因。要知道有反对才有成交的机会，如果连反对都没有，那才是最难办的事，但有些反对是反射动作，一开口就会反对的，不要太紧张，放松下来，机会多了去。4．处理原则。倾听，认同，有听没有懂，反问，加压，先成交再说，二择一，义正严词，请求介绍，下回分解。总之，营销是生意，也是艺术，和客户的互动，基本上是你的临场表演，大家看着你，你不可失常，不可胆怯，可能只有一次机会，所以平常的练习相当的重要，可是练习归练习，只有勇敢的演出才是重点。【保险金言】寿险推销，是满足及创造需要，实现并解决问题的过程。 ——叶云燕', '【标题】：客户说“我父母一辈子都没买过保险，照样过得很好”\n【内容】：很多客户在风险没降临之前，往往会抱有侥幸心理，甚至认为别人没买保险也没出过事，自己就没有买保险的必要了，其中比较常见的异议有“父母一辈子没买过保险，照样过得很好”“我这么多年都没买过保险，也没出什么意外”，等等。当客户提出此类异议时，保险销售员首先要对客户的想法表示理解和认同，然后利用共同话题，引出责任与负担——向客户强调，与父辈相比，客户所承担的责任与压力更重大，因此更需要保障。在这个过程中，难免会涉及生老病死这一类敏感话题，通常情况下，客户对这类话题会比较忌讳和排斥，为了最大限度地避免客户的排斥情绪，保险销售员要尽量采用第一人称来表达，多用“我”“我们”，少用“您”，将自己置于客户的位置上，为客户分析生活中存在的各种风险与意外，这样不但能避免引起客户的负面情绪，而且能拉近双方的距离感，从而让客户切实体会到保险的重要性和必要性。话术示范范例1客户：“保险没什么用，我父母一辈子都没买过保险，不照样过得很好吗？”保险销售员：“嗯，您说的有一定的道理。但是，咱们和父辈生活的时代已经截然不同了。咱们的父辈生活在计划经济时代，从平均主义走到今天的市场经济，他们无论从年龄上还是身体健康程度上都基本与保险无缘了。而且，他们那个年代还没有现在意义上的保险单，但是，他们有当时的大锅饭制度做保障，人人都一样。可现在是市场经济，过去的社会保障制度已经不能适应社会发展的需要，在这种大背景下，每个人都需要认真考虑将来的生活保障问题，提前为自己的一生做好规划，尤其是经济方面的规划，而不能再按照父辈们老式的生活方式过活。您说呢？”（先对客户的想法表示理解和认同，然后利用共同话题，引出责任与负担）客户：“嗯……”保险销售员：“我们作为一家之主，如果不给家人做好未来生活的保障，一旦我们出现什么事，无异于将自己的家人推到悬崖边上。就拿我来说吧，每天在外面约见客户，看到过很多意外事故，比如大大小小的车祸，每次看见心里都特别紧张、害怕，担心自己也遇上这样的意外。咱们其实是一样的，现在都承担着养家糊口的重担，一旦出现什么大病小灾的，整个家庭就会受到影响，到那时后悔都来不及了。所以我们应该趁风华正茂，为咱们健康而宝贵的身体办一份保险，也为家庭置办一份保障。您说呢？”（以第一人称向客户分析意外与风险，强调保险的必要性和重要性）范例2客户：“保险没什么用，我父母一辈子都没买过保险，不照样过得很好吗？”保险销售员：“真羡慕您有这样美满幸福的家庭。我父母跟您父母年纪差不多，他们经常说，我现在养家花的钱放在他们那时候，都够养活一村子人了。周先生，您说咱们和父母那辈人哪一辈的负担和责任更重？”（利用共同话题，引出责任与负担）客户：“当然是咱们这一辈担子更重。”保险销售员：“就是嘛。现在二胎政策放开了，很多家庭都属于‘422’模式，夫妻两个要赡养4个老人，抚养2个孩子，再加上房子、车子，负担可不是一般的重。一旦发生什么事，哪怕是一场小病，影响的不仅是自己，家里的老婆、孩子、老人也会跟着遭殃。所以说，保险说到底并不是为咱们个人设计的，而是为咱们的家人设计的。人生变幻难测、福祸难料，我们都应该在有经济能力时为自己和家人争取这样一份保障，将来就算真的发生什么，家人的生活也不至于在经济上受到影响。我想，咱们的父母年轻时如果也有像现在这么完善的保险制度，他们也一定会为咱们购买的。”（以第一人称分析意外与风险，强调保险的必要性和重要性）', '【标题】：处理准保户异议的程序和误区\n【内容】：4.5.2 处理准保户异议的程序1.事先对客户进行详细的调查了解对客户状况的了解，包括他的经济状况、工作状况、家庭状况、教育程度、性格脾气、接受保险的最大理由等。尽可能估计他可能会提出的一些反对性意见。2.事先找出处理反对问题的方法（1）记下所有的反对问题。把自己遇到的或听到的或保险销售书籍中所列举的反对问题都记下来。（2）为每个反对理由做好答案。尽管客户拒绝的理由千变万化，但是，在这许多的反对理由中，出现频率很高的也就是几种类型。对这些典型的反对问题，以及如何有效的处理这些问题，掌握娴熟后，我们就可以灵活机动地处理好客户的反对意见，给客户一个十分圆满的答案。（3）进行演练。通过同事之间的演练，熟悉每一个反对问题的答案，不断练习，直至表现自然为止。3.辨别异议的真伪在销售过程中，客户会提出各种各样的异议，这些问题到底是借口、推诿还是真正的异议呢？所以要解决客户的问题，就必须辨别异议的真伪，再来针对问题进行处理。如何辨别客户异议的真伪呢？（1）仔细聆听。客户提出的各种异议，其中有一些是借口。业务员在销售过程中要仔细聆听客户的每一句话，并同时注意观察客户说话的口气与表情，从而掌握要点与辨别此时客户的心态。（2）确定该异议是真正的、唯一的异议。对客户反对问题进行确认，问客户他提出的这个问题是不是他不想购买保险的唯一理由，除了这个理由外，还有无其他理由。（3）重复异议，再次确认异议。把客户的异议换个角度或方式重新问一遍，这样更加确认客户的异议的真实性。（4）回答问题，处理好反对意见。辨明了客户异议的真伪，确定了客户的反对问题，就更需要针对真正的反对问题进行认真面对，通过合适的方式、最容易让客户接受的话语来对异议进行处理。4.异议处理的误区（1）有问必答；（2）有问而不知如何作答；（3）陷入与保险客户的争辩中；（4）陷入烦琐的比较中；（5）不知在处理异议中提出成交；（6）轻信客户的借口或许诺。', '【标题】：您找××有什么事情\n【内容】：面对助理的询问，销售人员每次都侧面回答，强调事情只能跟沈总亲自说，暗示助理解决不了，而且是私事，暗示助理不要过多询问。话术方式和策略保险销售员在登门拜访推销产品时，有时在遇见目标人物前，通常会被第三方询问“你找××有什么事情”，对方因工作或是出于关心会阻拦一下。而保险销售员则要避重就轻，淡化推销员销售盈利的目的，解除对方的戒备心。所以，通常有以下几种方式回答。1.不做明确的回答每个人都有自己的私事，不是所有的事情都需要别人知道，有些事情只能是少数人知道或只有当事人了解。所以保险销售员可以好好利用这一点，比如，向阻拦保险销售员的第三方暗示“我跟对方的关系不一般”“我们之间要谈的事情你没权利知道”，让第三方无法继续追问下去，甚至帮助保险销售员找到目标人物。钱财方面的事情属于较为敏感的话题，第三方不方便继续追问下去，关于生死，关于意外，都是人生中的大事，只能和当事人本人谈，或者直接回答“私事”。当然也可以说“我们有合作要谈”。2.换个角度说保险比如“我是来帮助他的”“我是来保护他的”“我来为他承担风险”“我帮他解决养老问题”“我来帮他解决忧虑”。其实，这种方式回答就是将保险的功能和作用直接表达出来而已。保险销售员做保险销售必须明白保险的意义和功能。保险具有转移风险、保障人身财产安全的功能，这是最基本的功能，投资理财是保险具备的第二功能。从另一个角度看，保险是在生活中不同的方面帮助人们，与经济利益直接相关。所以，保险销售员回答“你找××有什么事”，话语中完全可以含有“我是来解决问题的，提供与金钱相关的帮助”这类意思。3.放大事情的性质第三方问你“你找××什么事”，也可以这样回答，比如“重要的事”“紧急的事”，强调事情的重要性和紧迫性。运用形容词描述事情的性质，稍微夸大能引起对方的重视。这样回答问题，有避重就轻之嫌，但属于侧面、巧妙的回答，能帮助保险销售员加大面见客户的机会。4.巧用利益回答灵活运用数据，比如“我找他是谈一笔生意，每天只要20元，15年后就能收获50万元”。需要注意，你的产品的的确确能为对方带来相应的利益。数据的运用是为了增强说服力，与第三点运用形容词放大事情的性质相比，则要合理、客观和实在。数据差值过大或过小，易失真，给人不可信赖之感。以上的方法是为了能顺利见到客户而做的技巧性回答，切忌不可撒谎。我们要注意的是技巧性的回答是基于事实的层面，不是凭空捏造，也不是为达目的而撒谎。销售最忌讳不诚实，在很多人的心中，已经对保险销售产生了种种偏见：“保险销售是传销”“保险公司都是骗人的”诸如此类。所以销售工作的开展并不是很容易。保险销售员是要在这种环境下，智慧地应对，不能为达目的而欺骗对方。偏见不代表对方无所求，只有争取到交谈的机会，才有能力去挖掘客户的需求，进一步沟通谈判和签单。整个销售过程也在无形中修复保险销售的形象。', '【标题】：保险销售中的诚信与专业\n【内容】：：面对没有营养的问题，你怎么处理？“别人买保险都有退佣，而且一退就是30%。”“别人买保险都有送东西，我的朋友小琳买某公司的保险被招待去泰国玩了七天。”你和他争辩退佣的高低，还是赠品的大小？你会不会立刻显得气馁和泄气，半晌讲不出话来，甚至还要当场打电话回公司问主管，可不可以退佣？你敢不敢和他讲，退佣是非法且不专业的事情；以退佣争取保单的，是不诚信和不想长远经营的人？为什么传达保险意念的人，这么没有信心和理念呢？保险是使命感的产物，要坚定地传播最正确的理念，要知道客户需要的也是真正的信息。不要用退佣、送礼、喝酒等偏差的行为来诱导客户，不但违法，而且客户在真正明了保险真谛时，是不会欣赏这些偏差手段的。有一个笑话。教皇和一位美国企业家在花园中散步，主教随侍在后。“一千万够吗？”教皇摇头。“五千万可以吗？”教皇还是摇头。“那——一亿可以吗？”教皇仍然不肯，美国人垂头丧气地走了。一旁的主教连忙向前问教皇：“您怎么拒绝这一笔钱呢？有这么大的一笔钱，我们可以为教友做多少的事啊！美国人是要求什么呢？”“美国人要我在祈祷后，”教皇说，“不讲阿门，说可口可乐！”所以信念是不该轻易改变的，一个轻易改变信念的人，正是为自己的人生路堆积炸弹。【保险金言】不论是10张、20张保单，还是上百张保单的加保契机，都是提前将人身风险损失缩小，将人生梦想累积放大。——南山人寿林意珍', '【标题】：要避免炸弹，在炸弹引爆之前拆除它\n【内容】：如果你的产品或服务不断地出现问题，请不要压力满满地等待潜在客户来问问题，那无异于引爆炸弹。要自己把问题提出来，拆除炸弹。来看个例子。销售人员：哈利，假设我们决定一起做生意，我们可能面对的一个问题就是，我们公司不会提供本地服务，这会构成问题吗？潜在客户：会。销售人员：请您具体说说。相比等待潜在客户的防御性质疑，先提出问题可以让你更容易地应对这些潜在的异议。到现在，你应该能理解为何说消极反向销售是桑德拉销售体系中最强大的技巧之一了吧。不过，如果你对此半信半疑，我也不会惊讶，因为这一技巧也是最难真正掌握的。首先，对于受过传统培训的你来说，这本身就与你之前所学到的知识恰恰相反。此外，消极反向销售要求你改变之前的行为习惯。怎么会这样？当你使用这一技巧时，你将会变成一个更为温和、更为友好的销售人员。你不能再表现得像人人害怕、穿着呢子外套的、过度热情的传统销售人员那样。消极反向销售会让你安然自得、放松自如，它让你在销售拜访时不再有压力，而潜在客户会积极回应你的耐心和悠然态度。这是一个强大的、有效的技巧，如果你给它一个机会，势必能助你赚到钱。不过，要想使用它，你必须先掌握它；要想掌握它，你就得不断练习它。我鼓励你去尝试一下。不要太过着急，让你的鱼线在水中多放一会儿，想一下本章开头所讲的《两个渔夫》的故事。反过来说，或许消极反向销售与你的风格相差太大？事实上，或许你根本不应进行尝试，或许你就应该忘掉你曾听说过消极反向销售，那你觉得是不是就没有必要再往下看了呢？', '【标题】：客户经济条件允许，但对保险持怀疑态度，该如何应对？\n【内容】：亲爱的同仁，面对客户不认可保险的情况，我非常理解你的困惑。这是我们销售过程中经常会遇到的问题，但请记住，每一个挑战都是一个机会。下面我会结合公司的情况、专业服务体系和销售流程与技巧，为你提供一个详细的解答。\n1. 问题总体分析：\n首先，我们要明白“不太认可保险”背后的真正原因。这可能是由于客户对保险的认知不足、过去的不良经验、或对投资收益的误解等因素导致的。核心问题在于信任和认知的缺失。\n2. 针对性分析：\n人群：客户有购买能力，说明他们有对未来进行风险管理和投资的需求。\n场景：面对这样的客户，我们更应该从教育和咨询的角度进行沟通，而不仅仅是销售。\n情况：客户不认可保险，这也许是因为他们之前没有得到过真正的专业建议，或者他们对保险的了解都是基于市场上的负面新闻。\n3. 结合公司情况与销售流程技巧进行解答：\n利用平安的荣誉与服务：中国平安是国内乃至全球的顶尖保险企业，我们有着丰富的产品线和服务体系。“one ping an”生态版图就是我们的优势。在与客户沟通时，强调我们与医疗机构、药店、体检中心等的合作关系，展示我们在“保险+健康管理”、“保险+高端康养”等方面的专业能力。\n教育客户：针对客户的疑虑，为他们提供保险知识，解释保险的真正意义，以及它如何帮助他们在面对意外、疾病等风险时得到保障。可以通过真实的案例来讲述，使之更具有说服力。\n建立信任：从了解客户开始，深入挖掘他们的需求。例如，他们关心的是家庭保障、资产保值增值还是退休计划。结合他们的实际情况，为他们制定专业的保险方案。\n细心倾听：在与客户交谈时，耐心听取他们的疑虑和担忧，并针对性地提供解答。\n后续服务：在客户购买产品后，不要忘记提供持续的服务，如定期的保单回访、健康提醒等，让客户真正感受到平安的专业和用心。\n4. 结论：\n面对不认可保险的客户，我们的目标不仅是完成销售，更重要的是帮助他们认识到保险的价值，建立起真正的信任。只有这样，我们才能真正做到客户为中心，为他们提供真正有价值的服务。希望我的建议能帮到你，一起加油！', '【标题】：我怎么没听说过你们公司\n【内容】：在小王和李先生的对话中，我们能明显感觉小王在意识到李先生的不信任后，立刻纠正了李先生的主观态度，他选择从两方面来解释李先生的观念误区。首先提出“老字号”不是“第一字号”的观点，让李先生明白不应该拿这种思路去评判保险公司的实力。从规范性上小王又解释说所有的保险行业都受《保险法》的约束，也就无从谈起只有大公司才能规范地履行权利和义务的说法。从差异上来解释保险公司是各有千秋，而不是一家独大。比如文中的小王讲到他们公司适合中产阶层投保，保费和保额都十分合理，拿出自身优势，才能在不卑不亢中获得客户的欣赏。最后小王适时亮出了自身实力，让李先生感受到了小王的真诚和保险公司的实力，促成和客户的签单。因此作为保险销售员，我们在面对客户对公司、对产品的质疑时，首先要态度亲和，客观地陈述问题，让客户感受到你的真诚，其次就是发扬自身优势，让客户眼前一亮，这样才能顺利签单。话术方式和策略我们在回答客户对公司情况质疑的情形时，因为涉及客观原因，所以规范性问题要一步讲到位，谈话的方式要循序渐进，不卑不亢的风格才是同客户交流的最好态度。首先在客观问题上，清楚叙述保险法的规定和保险行业的申请资质，告诉客户隔行如隔山，适当指出客户思维的局限，纠正客户看待问题简单且有偏见。比如我们在客户认为保险公司实力不行时，可以说：“一家保险公司的成立和运营都受国家保监会的严格监管，国家为人民把关，您觉得我们还不值得您信任吗？”或者“一家保险公司实力大不大要靠数据说话，保监会2018年体系内的偿付能力综合评估表中有很多排名靠前的优异公司都是不知名的小保险公司，所以您觉得实力和名气关系还大吗？”这些都可以作为解释的话术。同时，如果保险公司有突出优势更需要及时向客户展现出来，以博得客户的信赖。同时注意，保险销售员在向客户解释问题时，一定要注意规范性问题不能模棱两可、含糊不清。这样的销售人员很容易给客户留下不靠谱、不专业的印象。一旦客户对你有了这样的看法，也就没有信任了，更别提生意往来。']}</t>
  </si>
  <si>
    <t>['【标题】：你认为该如何从容地面对客户对于保险或产品的质疑？\n【内容】：非常感谢您的提问。面对客户对于保险或产品的质疑，我会采取以下几个步骤：\n\n1. 倾听和理解：首先，我会耐心倾听客户的问题，并确保我完全理解他们的关切和疑虑。这样可以让客户感受到被尊重和重视。\n\n2. 提供准确信息：我会确保我对于产品和保险相关的知识非常了解，并能够准确地回答客户的问题。如果我不确定某个问题的答案，我会承诺尽快给出准确的回复。\n\n3. 解释清楚：我会用简单明了的语言解释保险或产品的相关条款和细节，确保客户能够理解。如果有需要，我会使用图表或实例来帮助他们更好地理解。\n\n4. 提供选择：我会向客户提供多个选择，让他们能够根据自己的需求和预算做出决策。我会解释每个选择的优势和劣势，帮助客户做出明智的选择。\n\n5. 耐心回答：我会耐心回答客户的所有问题，直到他们对于保险或产品有一个清晰的理解。我会确保客户感到满意，并愿意继续与我合作。\n\n总之，我会以专业、耐心和友善的态度面对客户的质疑，确保他们能够得到满意的解答，并建立起长期的信任关系。', '【标题】：客户说“人都死了，保险还有什么用”\n【内容】：按照唯物主义的观点，人死如灯灭，确实什么都没有了，但是保险作为一种特殊的投资理财工具，仍然会在投保人死后保留下来。当客户提出“人都死了，保险还有什么用”的异议时，保险销售员不要急于对客户进行辩驳，而应该换个角度，站在客户的立场上，看看会有什么不同的见解。这样有利于客户认可、接受你的保险推介。面对客户“人都死了，保险还有什么用”的异议，保险销售员不妨选择相关的生命话题拉近与客户的距离，然后再慢慢过渡到保险的正题。在具体应对时，保险销售员可以先对客户的观点表示认同，然后转换话锋，指出客户观点的片面性——人死后并不能一了百了，并说明理由。为了增加说服力，保险销售员不妨以自己举例，指出死亡会造成哪些可怕的影响。接着顺势引入风险和保障话题，一方面向客户分析风险的不可预测性，一方面向客户介绍保险的价值和功能，以及能给客户带来的利益和好处，让客户意识到购买保险的重要性和必要性，从而引导客户做出投保决定。话术示范范例1客户：“人都死了，保险还有什么用？我不买。”保险销售员：“吕先生，您是说人死如灯灭，所以买了保险也没用，是吗？”（澄清并确认客户的异议）客户：“对啊。”保险销售员：“嗯，您说的有一定的道理。但是人死后并不能一了百了，很多生前未竟的事情在人死后还要继续。”（对客户的观点表示认同，然后转换话锋，指出客户观点的片面性）客户：“怎么说？”保险销售员：“人在这个世界上并不是孤立存在的，而是和其他很多人休戚相关，比如人都要为人夫妻、为人父母、为人子女，因此，人死后并不能一了百了，而是会对很多人产生影响。就拿我来说吧，如果我死了，不但会给我的父母、妻儿带来丧失亲人的痛苦，还可能让他们失去生活的保障，甚至给他们留下一屁股债务。”（以自己举例，指出死亡会造成哪些可怕的影响）客户：“别开玩笑了，你这么年轻，怎么能说死就死呢？”保险销售员：“人固有一死，不出意外会寿终正寝，但人生福祸难料，风险随时随地都可能降临到我们头上。因此，我经常思考一个问题，我死以后，究竟能给家人尤其是孩子留下点什么？精神上，无非是知识、技能、美德、好习惯等；物质上，无非是房子、车子、金钱等。您说呢？”（引入风险话题，并向客户强调风险的不可预测性）客户：“嗯。”保险销售员：“其实，说到底是留给家人足够的关爱，让他们的生活获得充分的保障，对吧？”（引入保障话题）客户：“对呀！”保险销售员：“所以我们活着时要多挣一些钱，并对风险做好充分的预防工作，以保障家人的生活安稳无忧。而保险就是用来预防和转化风险的最有力工具。如果我们没有保险，我们死后，不仅不能再获得任何收入，家人为了办理我们的后事还要花去很多丧葬费用；如果我们有保险，家人就能因为我们的故去领取到一笔保险金，也就是说，保险能将我们对家人的关爱延伸到我们死后。”（向客户介绍保险的价值和功能，以及能给客户带来的利益和好处，同时向客户分析没有保险可能出现的后果）客户：“嗯。”保险销售员：“金钱不是万能的，但没有金钱是万万不能的，钱对死者来说确实没什么用了，但是，对于死者的父母、妻儿却是非常有用的。难道您忍心自己走后，您年迈的父母、年幼的孩子、亲爱的妻子在生活上左支右绌、捉襟见肘吗？肯定不忍心，既然如此，为何不提前为您和家人置办一份保障呢？”（再次向客户分析没有保险可能出现的后果，同时引导客户做出投保决定）范例2客户：“人都死了，保险还有什么用？我不买。”保险销售员：“保险有没有用，您说了不算，我说了也不算。”（给客户卖个关子，引发客户的好奇心）客户：“哦？那谁说了算？”保险销售员：“您的妻子、孩子和父母，最终的决定权在他们手里。”客户：“什么意思？”保险销售员：“的确，人死后，有再多的钱也用不上了，但是死后留给亲人的各种经济难题您想过吗？咱们男人娶妻生子以后，就要承担起养家糊口的责任，如果我们缺乏风险和保障意识，没有提前做好风险规划，万一发生什么风险，妻儿日后的生活该怎么办？还有父母，他们养育我们多年，图的是什么？不就是图个老有所依吗？一旦我们遭遇风险走了，父母老了依靠何人？谁给他们养老送终？所以为了父母、妻儿的幸福，我们必须趁自己有能力时提前为他们置办一份保障。”（向客户强调风险的不可预测性，同时向客户分析没有保险可能出现的后果）客户：“哦，合着我花钱买保险，我自己一点好处都捞不着呗！”保险销售员：“不是的，保险兼具保障和储蓄的双重功能，绝非一般人所误解的那样，投保以后，一定要等死了才能领到保险金。大部分保险都是有保障期限的，投保到期，就有满期金可领了。现代医学这么发达，人的寿命在不断延长，可以说我们现在投保，既是为了保障家人的生活，也是为了保障我们年老后的幸福。”（向客户介绍保险的储蓄功能）客户：“嗯。”保险销售员：“我今天给您推荐的就是这样一款保险，您把钱存在我们保险公司，等满期后就可以领到一大笔钱。您看，这是它的详细资料……”（向客户推介相应的险种，并展示相关的资料，引导客户做出投保决定）', '【标题】：Prompt in Synthesis Phase\n【内容】：```\n【标题】：你认为该如何从容地面对客户对于保险或产品的质疑？\n【内容】：非常感谢您的提问。面对客户对于保险或产品的质疑，我会采取以下几个步骤：\n\n1. 倾听和理解：首先，我会耐心倾听客户的问题，并确保我完全理解他们的关切和疑虑。这样可以让客户感受到被尊重和重视。\n\n2. 提供准确信息：我会确保我对于产品和保险相关的知识非常了解，并能够准确地回答客户的问题。如果我不确定某个问题的答案，我会承诺尽快给出准确的回复。\n\n3. 解释清楚：我会用简单明了的语言解释保险或产品的相关条款和细节，确保客户能够理解。如果有需要，我会使用图表或实例来帮助他们更好地理解。\n\n4. 提供选择：我会向客户提供多个选择，让他们能够根据自己的需求和预算做出决策。我会解释每个选择的优势和劣势，帮助客户做出明智的选择。\n\n5. 耐心回答：我会耐心回答客户的所有问题，直到他们对于保险或产品有一个清晰的理解。我会确保客户感到满意，并愿意继续与我合作。\n\n总之，我会以专业、耐心和友善的态度面对客户的质疑，确保他们能够得到满意的解答，并建立起长期的信任关系。```\n\n```【标题】：客户说“人都死了，保险还有什么用”\n【内容】：按照唯物主义的观点，人死如灯灭，确实什么都没有了，但是保险作为一种特殊的投资理财工具，仍然会在投保人死后保留下来。当客户提出“人都死了，保险还有什么用”的异议时，保险销售员不要急于对客户进行辩驳，而应该换个角度，站在客户的立场上，看看会有什么不同的见解。这样有利于客户认可、接受你的保险推介。面对客户“人都死了，保险还有什么用”的异议，保险销售员不妨选择相关的生命话题拉近与客户的距离，然后再慢慢过渡到保险的正题。在具体应对时，保险销售员可以先对客户的观点表示认同，然后转换话锋，指出客户观点的片面性——人死后并不能一了百了，并说明理由。为了增加说服力，保险销售员不妨以自己举例，指出死亡会造成哪些可怕的影响。接着顺势引入风险和保障话题，一方面向客户分析风险的不可预测性，一方面向客户介绍保险的价值和功能，以及能给客户带来的利益和好处，让客户意识到购买保险的重要性和必要性，从而引导客户做出投保决定。话术示范范例1客户：“人都死了，保险还有什么用？我不买。”保险销售员：“吕先生，您是说人死如灯灭，所以买了保险也没用，是吗？”（澄清并确认客户的异议）客户：“对啊。”保险销售员：“嗯，您说的有一定的道理。但是人死后并不能一了百了，很多生前未竟的事情在人死后还要继续。”（对客户的观点表示认同，然后转换话锋，指出客户观点的片面性）客户：“怎么说？”保险销售员：“人在这个世界上并不是孤立存在的，而是和其他很多人休戚相关，比如人都要为人夫妻、为人父母、为人子女，因此，人死后并不能一了百了，而是会对很多人产生影响。就拿我来说吧，如果我死了，不但会给我的父母、妻儿带来丧失亲人的痛苦，还可能让他们失去生活的保障，甚至给他们留下一屁股债务。”（以自己举例，指出死亡会造成哪些可怕的影响）客户：“别开玩笑了，你这么年轻，怎么能说死就死呢？”保险销售员：“人固有一死，不出意外会寿终正寝，但人生福祸难料，风险随时随地都可能降临到我们头上。因此，我经常思考一个问题，我死以后，究竟能给家人尤其是孩子留下点什么？精神上，无非是知识、技能、美德、好习惯等；物质上，无非是房子、车子、金钱等。您说呢？”（引入风险话题，并向客户强调风险的不可预测性）客户：“嗯。”保险销售员：“其实，说到底是留给家人足够的关爱，让他们的生活获得充分的保障，对吧？”（引入保障话题）客户：“对呀！”保险销售员：“所以我们活着时要多挣一些钱，并对风险做好充分的预防工作，以保障家人的生活安稳无忧。而保险就是用来预防和转化风险的最有力工具。如果我们没有保险，我们死后，不仅不能再获得任何收入，家人为了办理我们的后事还要花去很多丧葬费用；如果我们有保险，家人就能因为我们的故去领取到一笔保险金，也就是说，保险能将我们对家人的关爱延伸到我们死后。”（向客户介绍保险的价值和功能，以及能给客户带来的利益和好处，同时向客户分析没有保险可能出现的后果）客户：“嗯。”保险销售员：“金钱不是万能的，但没有金钱是万万不能的，钱对死者来说确实没什么用了，但是，对于死者的父母、妻儿却是非常有用的。难道您忍心自己走后，您年迈的父母、年幼的孩子、亲爱的妻子在生活上左支右绌、捉襟见肘吗？肯定不忍心，既然如此，为何不提前为您和家人置办一份保障呢？”（再次向客户分析没有保险可能出现的后果，同时引导客户做出投保决定）范例2客户：“人都死了，保险还有什么用？我不买。”保险销售员：“保险有没有用，您说了不算，我说了也不算。”（给客户卖个关子，引发客户的好奇心）客户：“哦？那谁说了算？”保险销售员：“您的妻子、孩子和父母，最终的决定权在他们手里。”客户：“什么意思？”保险销售员：“的确，人死后，有再多的钱也用不上了，但是死后留给亲人的各种经济难题您想过吗？咱们男人娶妻生子以后，就要承担起养家糊口的责任，如果我们缺乏风险和保障意识，没有提前做好风险规划，万一发生什么风险，妻儿日后的生活该怎么办？还有父母，他们养育我们多年，图的是什么？不就是图个老有所依吗？一旦我们遭遇风险走了，父母老了依靠何人？谁给他们养老送终？所以为了父母、妻儿的幸福，我们必须趁自己有能力时提前为他们置办一份保障。”（向客户强调风险的不可预测性，同时向客户分析没有保险可能出现的后果）客户：“哦，合着我花钱买保险，我自己一点好处都捞不着呗！”保险销售员：“不是的，保险兼具保障和储蓄的双重功能，绝非一般人所误解的那样，投保以后，一定要等死了才能领到保险金。大部分保险都是有保障期限的，投保到期，就有满期金可领了。现代医学这么发达，人的寿命在不断延长，可以说我们现在投保，既是为了保障家人的生活，也是为了保障我们年老后的幸福。”（向客户介绍保险的储蓄功能）客户：“嗯。”保险销售员：“我今天给您推荐的就是这样一款保险，您把钱存在我们保险公司，等满期后就可以领到一大笔钱。您看，这是它的详细资料……”（向客户推介相应的险种，并展示相关的资料，引导客户做出投保决定）\n```\n\n认为该如何从容地面对客户对于保险或产品的质疑？']</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</si>
  <si>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'```\n【标题】：你认为该如何从容地面对客户对于保险或产品的质疑？\n【内容】：非常感谢您的提问。面对客户对于保险或产品的质疑，我会采取以下几个步骤：\n\n1. 倾听和理解：首先，我会耐心倾听客户的问题，并确保我完全理解他们的关切和疑虑。这样可以让客户感受到被尊重和重视。\n\n2. 提供准确信息：我会确保我对于产品和保险相关的知识非常了解，并能够准确地回答客户的问题。如果我不确定某个问题的答案，我会承诺尽快给出准确的回复。\n\n3. 解释清楚：我会用简单明了的语言解释保险或产品的相关条款和细节，确保客户能够理解。如果有需要，我会使用图表或实例来帮助他们更好地理解。\n\n4. 提供选择：我会向客户提供多个选择，让他们能够根据自己的需求和预算做出决策。我会解释每个选择的优势和劣势，帮助客户做出明智的选择。\n\n5. 耐心回答：我会耐心回答客户的所有问题，直到他们对于保险或产品有一个清晰的理解。我会确保客户感到满意，并愿意继续与我合作。\n\n总之，我会以专业、耐心和友善的态度面对客户的质疑，确保他们能够得到满意的解答，并建立起长期的信任关系。```\n\n```【标题】：客户说“人都死了，保险还有什么用”\n【内容】：按照唯物主义的观点，人死如灯灭，确实什么都没有了，但是保险作为一种特殊的投资理财工具，仍然会在投保人死后保留下来。当客户提出“人都死了，保险还有什么用”的异议时，保险销售员不要急于对客户进行辩驳，而应该换个角度，站在客户的立场上，看看会有什么不同的见解。这样有利于客户认可、接受你的保险推介。面对客户“人都死了，保险还有什么用”的异议，保险销售员不妨选择相关的生命话题拉近与客户的距离，然后再慢慢过渡到保险的正题。在具体应对时，保险销售员可以先对客户的观点表示认同，然后转换话锋，指出客户观点的片面性——人死后并不能一了百了，并说明理由。为了增加说服力，保险销售员不妨以自己举例，指出死亡会造成哪些可怕的影响。接着顺势引入风险和保障话题，一方面向客户分析风险的不可预测性，一方面向客户介绍保险的价值和功能，以及能给客户带来的利益和好处，让客户意识到购买保险的重要性和必要性，从而引导客户做出投保决定。话术示范范例1客户：“人都死了，保险还有什么用？我不买。”保险销售员：“吕先生，您是说人死如灯灭，所以买了保险也没用，是吗？”（澄清并确认客户的异议）客户：“对啊。”保险销售员：“嗯，您说的有一定的道理。但是人死后并不能一了百了，很多生前未竟的事情在人死后还要继续。”（对客户的观点表示认同，然后转换话锋，指出客户观点的片面性）客户：“怎么说？”保险销售员：“人在这个世界上并不是孤立存在的，而是和其他很多人休戚相关，比如人都要为人夫妻、为人父母、为人子女，因此，人死后并不能一了百了，而是会对很多人产生影响。就拿我来说吧，如果我死了，不但会给我的父母、妻儿带来丧失亲人的痛苦，还可能让他们失去生活的保障，甚至给他们留下一屁股债务。”（以自己举例，指出死亡会造成哪些可怕的影响）客户：“别开玩笑了，你这么年轻，怎么能说死就死呢？”保险销售员：“人固有一死，不出意外会寿终正寝，但人生福祸难料，风险随时随地都可能降临到我们头上。因此，我经常思考一个问题，我死以后，究竟能给家人尤其是孩子留下点什么？精神上，无非是知识、技能、美德、好习惯等；物质上，无非是房子、车子、金钱等。您说呢？”（引入风险话题，并向客户强调风险的不可预测性）客户：“嗯。”保险销售员：“其实，说到底是留给家人足够的关爱，让他们的生活获得充分的保障，对吧？”（引入保障话题）客户：“对呀！”保险销售员：“所以我们活着时要多挣一些钱，并对风险做好充分的预防工作，以保障家人的生活安稳无忧。而保险就是用来预防和转化风险的最有力工具。如果我们没有保险，我们死后，不仅不能再获得任何收入，家人为了办理我们的后事还要花去很多丧葬费用；如果我们有保险，家人就能因为我们的故去领取到一笔保险金，也就是说，保险能将我们对家人的关爱延伸到我们死后。”（向客户介绍保险的价值和功能，以及能给客户带来的利益和好处，同时向客户分析没有保险可能出现的后果）客户：“嗯。”保险销售员：“金钱不是万能的，但没有金钱是万万不能的，钱对死者来说确实没什么用了，但是，对于死者的父母、妻儿却是非常有用的。难道您忍心自己走后，您年迈的父母、年幼的孩子、亲爱的妻子在生活上左支右绌、捉襟见肘吗？肯定不忍心，既然如此，为何不提前为您和家人置办一份保障呢？”（再次向客户分析没有保险可能出现的后果，同时引导客户做出投保决定）范例2客户：“人都死了，保险还有什么用？我不买。”保险销售员：“保险有没有用，您说了不算，我说了也不算。”（给客户卖个关子，引发客户的好奇心）客户：“哦？那谁说了算？”保险销售员：“您的妻子、孩子和父母，最终的决定权在他们手里。”客户：“什么意思？”保险销售员：“的确，人死后，有再多的钱也用不上了，但是死后留给亲人的各种经济难题您想过吗？咱们男人娶妻生子以后，就要承担起养家糊口的责任，如果我们缺乏风险和保障意识，没有提前做好风险规划，万一发生什么风险，妻儿日后的生活该怎么办？还有父母，他们养育我们多年，图的是什么？不就是图个老有所依吗？一旦我们遭遇风险走了，父母老了依靠何人？谁给他们养老送终？所以为了父母、妻儿的幸福，我们必须趁自己有能力时提前为他们置办一份保障。”（向客户强调风险的不可预测性，同时向客户分析没有保险可能出现的后果）客户：“哦，合着我花钱买保险，我自己一点好处都捞不着呗！”保险销售员：“不是的，保险兼具保障和储蓄的双重功能，绝非一般人所误解的那样，投保以后，一定要等死了才能领到保险金。大部分保险都是有保障期限的，投保到期，就有满期金可领了。现代医学这么发达，人的寿命在不断延长，可以说我们现在投保，既是为了保障家人的生活，也是为了保障我们年老后的幸福。”（向客户介绍保险的储蓄功能）客户：“嗯。”保险销售员：“我今天给您推荐的就是这样一款保险，您把钱存在我们保险公司，等满期后就可以领到一大笔钱。您看，这是它的详细资料……”（向客户推介相应的险种，并展示相关的资料，引导客户做出投保决定）\n```\n\n认为该如何从容地面对客户对于保险或产品的质疑？'}</t>
  </si>
  <si>
    <t>安安，客户说把钱投保盛世金越放保险公司10年也没大意思，怎么回复客户？谢谢！</t>
  </si>
  <si>
    <t>{'安安，客户说把钱投保盛世金越放保险公司10年也没大意思，怎么回复客户？谢谢！': []}</t>
  </si>
  <si>
    <t>财富金瑞5年和盛世金越尊享哪个好</t>
  </si>
  <si>
    <t>感谢您的提问，我们来逐步分析并尝试回答这个问题。
首先，我们需要明确两款产品的核心差异和各自的优势。由于“财富金瑞5年”这款产品在您提供的信息中没有详细介绍，我将基于一般的5年期保险产品的特点进行分析，并结合“盛世金越尊享”进行比较。
产品特点对比
1. 保障期限
财富金瑞5年：根据名字推测，这款产品可能是一种短期储备型保险，保障期限相对较短。
盛世金越尊享：这是一款增额终身寿险，保障期限较长，甚至可以覆盖被保人的一生。
2. 现价增值和收益
财富金瑞5年：短期产品通常会有一定的确定收益，但可能不如长期产品高。
盛世金越尊享：提供终身确定成长的现金价值，当年度保额每年3%确定递增，长期投入有更高的增值潜力。
3. 灵活性和贷款
财富金瑞5年：作为短期产品，可能在到期后提供一笔现金值，但中途的资金使用灵活性可能较低。
盛世金越尊享：支持保单贷款，最高可贷现价的80%，提供较高的资金使用灵活性。
4. 其他功能
盛世金越尊享：双被保险人设置，可以解决传承风险，为家庭提供更长远的财富规划。
应如何选择？
1. 需求分析
您需要根据自己的财务状况、保障需求和资产配置目标来决定选择哪种类型的产品。如果您更倾向于短期资产配置并希望在短时间内获取确定收益，可以考虑“财富金瑞5年”（前提是这款产品确实符合这些特点）。如果您希望进行长期资产配置，同时需要终身的保障和传承规划，那么“盛世金越尊享”可能是更好的选择。
2. 预算考虑
不同的产品投入成本可能会有较大差异，您需要根据自己的经济状况和投资预算来做出选择。
3. 保险公司背景
考虑保险公司的实力和信誉，确保您选择的产品是由可靠的保险公司提供。
结论
综上所述，两款产品服务的目标客群和需求可能存在较大差异。您需要根据自己的具体情况和需求来做出合理的选择。建议在做出最终决策前咨询专业的财务顾问，并详细了解产品的条款和细则。
(温馨提示：保单贷款全额不得超过保险合同现金价值扣除各项欠款后余额的80%，每次贷款期限最长不超过6个月，当未还贷款本金及利息加上其他各项欠款达到保险合同现金价值时，保险合同的效力中止。
产品提示：请注意财富金瑞已停售，以上信息仅供查询，不建议向客户推荐。)</t>
  </si>
  <si>
    <t>{'财富金瑞5年和盛世金越尊享哪个好': ['【标题】：财富金瑞5年和盛世金越尊享，哪个更好？\n【内容】：感谢您的提问，我们来逐步分析并尝试回答这个问题。\n首先，我们需要明确两款产品的核心差异和各自的优势。由于“财富金瑞5年”这款产品在您提供的信息中没有详细介绍，我将基于一般的5年期保险产品的特点进行分析，并结合“盛世金越尊享”进行比较。\n产品特点对比\n1. 保障期限\n财富金瑞5年：根据名字推测，这款产品可能是一种短期储蓄型保险，保障期限相对较短。\n盛世金越尊享：这是一款增额终身寿险，保障期限较长，甚至可以覆盖被保人的一生。\n2. 现价增值和收益\n财富金瑞5年：短期产品通常会有一定的确定收益，但可能不如长期产品高。\n盛世金越尊享：提供终身确定成长的现金价值，当年度保额每年3%确定递增，长期投入有更高的增值潜力。\n3. 灵活性和贷款\n财富金瑞5年：作为短期产品，可能在到期后提供一笔现金值，但中途的资金使用灵活性可能较低。\n盛世金越尊享：支持保单贷款，最高可贷现价的80%，提供较高的资金使用灵活性。\n4. 其他功能\n盛世金越尊享：双被保险人设置，可以解决传承风险，为家庭提供更长远的财富规划。\n应如何选择？\n1. 需求分析\n您需要根据自己的财务状况、保障需求和投资目标来决定选择哪种类型的产品。如果您更倾向于短期投资并希望在短时间内获取确定收益，可以考虑“财富金瑞5年”（前提是这款产品确实符合这些特点）。如果您希望进行长期投资，同时需要终身的保障和传承规划，那么“盛世金越尊享”可能是更好的选择。\n2. 预算考虑\n不同的产品投入成本可能会有较大差异，您需要根据自己的经济状况和投资预算来做出选择。\n3. 保险公司背景\n考虑保险公司的实力和信誉，确保您选择的产品是由可靠的保险公司提供。\n结论\n综上所述，两款产品服务的目标客群和需求可能存在较大差异。您需要根据自己的具体情况和需求来做出合理的选择。建议在做出最终决策前咨询专业的财务顾问，并详细了解产品的条款和细则。\n']}</t>
  </si>
  <si>
    <t>['【标题】：财富金瑞5年和盛世金越尊享，哪个更好？\n【内容】：感谢您的提问，我们来逐步分析并尝试回答这个问题。\n首先，我们需要明确两款产品的核心差异和各自的优势。由于“财富金瑞5年”这款产品在您提供的信息中没有详细介绍，我将基于一般的5年期保险产品的特点进行分析，并结合“盛世金越尊享”进行比较。\n产品特点对比\n1. 保障期限\n财富金瑞5年：根据名字推测，这款产品可能是一种短期储蓄型保险，保障期限相对较短。\n盛世金越尊享：这是一款增额终身寿险，保障期限较长，甚至可以覆盖被保人的一生。\n2. 现价增值和收益\n财富金瑞5年：短期产品通常会有一定的确定收益，但可能不如长期产品高。\n盛世金越尊享：提供终身确定成长的现金价值，当年度保额每年3%确定递增，长期投入有更高的增值潜力。\n3. 灵活性和贷款\n财富金瑞5年：作为短期产品，可能在到期后提供一笔现金值，但中途的资金使用灵活性可能较低。\n盛世金越尊享：支持保单贷款，最高可贷现价的80%，提供较高的资金使用灵活性。\n4. 其他功能\n盛世金越尊享：双被保险人设置，可以解决传承风险，为家庭提供更长远的财富规划。\n应如何选择？\n1. 需求分析\n您需要根据自己的财务状况、保障需求和投资目标来决定选择哪种类型的产品。如果您更倾向于短期投资并希望在短时间内获取确定收益，可以考虑“财富金瑞5年”（前提是这款产品确实符合这些特点）。如果您希望进行长期投资，同时需要终身的保障和传承规划，那么“盛世金越尊享”可能是更好的选择。\n2. 预算考虑\n不同的产品投入成本可能会有较大差异，您需要根据自己的经济状况和投资预算来做出选择。\n3. 保险公司背景\n考虑保险公司的实力和信誉，确保您选择的产品是由可靠的保险公司提供。\n结论\n综上所述，两款产品服务的目标客群和需求可能存在较大差异。您需要根据自己的具体情况和需求来做出合理的选择。建议在做出最终决策前咨询专业的财务顾问，并详细了解产品的条款和细则。\n', "【标题】：Prompt in Synthesis Phase\n【内容】：```\n【标题】：财富金瑞5年和盛世金越尊享，哪个更好？\n【内容】：感谢您的提问，我们来逐步分析并尝试回答这个问题。\n首先，我们需要明确两款产品的核心差异和各自的优势。由于“财富金瑞5年”这款产品在您提供的信息中没有详细介绍，我将基于一般的5年期保险产品的特点进行分析，并结合“盛世金越尊享”进行比较。\n产品特点对比\n1. 保障期限\n财富金瑞5年：根据名字推测，这款产品可能是一种短期储蓄型保险，保障期限相对较短。\n盛世金越尊享：这是一款增额终身寿险，保障期限较长，甚至可以覆盖被保人的一生。\n2. 现价增值和收益\n财富金瑞5年：短期产品通常会有一定的确定收益，但可能不如长期产品高。\n盛世金越尊享：提供终身确定成长的现金价值，当年度保额每年3%确定递增，长期投入有更高的增值潜力。\n3. 灵活性和贷款\n财富金瑞5年：作为短期产品，可能在到期后提供一笔现金值，但中途的资金使用灵活性可能较低。\n盛世金越尊享：支持保单贷款，最高可贷现价的80%，提供较高的资金使用灵活性。\n4. 其他功能\n盛世金越尊享：双被保险人设置，可以解决传承风险，为家庭提供更长远的财富规划。\n应如何选择？\n1. 需求分析\n您需要根据自己的财务状况、保障需求和投资目标来决定选择哪种类型的产品。如果您更倾向于短期投资并希望在短时间内获取确定收益，可以考虑“财富金瑞5年”（前提是这款产品确实符合这些特点）。如果您希望进行长期投资，同时需要终身的保障和传承规划，那么“盛世金越尊享”可能是更好的选择。\n2. 预算考虑\n不同的产品投入成本可能会有较大差异，您需要根据自己的经济状况和投资预算来做出选择。\n3. 保险公司背景\n考虑保险公司的实力和信誉，确保您选择的产品是由可靠的保险公司提供。\n结论\n综上所述，两款产品服务的目标客群和需求可能存在较大差异。您需要根据自己的具体情况和需求来做出合理的选择。建议在做出最终决策前咨询专业的财务顾问，并详细了解产品的条款和细则。\n\n```\n\n问题：财富金瑞5年和盛世金越尊享哪个好\n回答要求：请注意答案中不能提及税务相关内容。从第一性原理思考，Let's think step by step. 回答的时候直接以『感谢您的提问，我们来逐步分析并尝试回答这个问题』开头。"]</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</si>
  <si>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财富金瑞5年和盛世金越尊享，哪个更好？\n【内容】：感谢您的提问，我们来逐步分析并尝试回答这个问题。\n首先，我们需要明确两款产品的核心差异和各自的优势。由于“财富金瑞5年”这款产品在您提供的信息中没有详细介绍，我将基于一般的5年期保险产品的特点进行分析，并结合“盛世金越尊享”进行比较。\n产品特点对比\n1. 保障期限\n财富金瑞5年：根据名字推测，这款产品可能是一种短期储蓄型保险，保障期限相对较短。\n盛世金越尊享：这是一款增额终身寿险，保障期限较长，甚至可以覆盖被保人的一生。\n2. 现价增值和收益\n财富金瑞5年：短期产品通常会有一定的确定收益，但可能不如长期产品高。\n盛世金越尊享：提供终身确定成长的现金价值，当年度保额每年3%确定递增，长期投入有更高的增值潜力。\n3. 灵活性和贷款\n财富金瑞5年：作为短期产品，可能在到期后提供一笔现金值，但中途的资金使用灵活性可能较低。\n盛世金越尊享：支持保单贷款，最高可贷现价的80%，提供较高的资金使用灵活性。\n4. 其他功能\n盛世金越尊享：双被保险人设置，可以解决传承风险，为家庭提供更长远的财富规划。\n应如何选择？\n1. 需求分析\n您需要根据自己的财务状况、保障需求和投资目标来决定选择哪种类型的产品。如果您更倾向于短期投资并希望在短时间内获取确定收益，可以考虑“财富金瑞5年”（前提是这款产品确实符合这些特点）。如果您希望进行长期投资，同时需要终身的保障和传承规划，那么“盛世金越尊享”可能是更好的选择。\n2. 预算考虑\n不同的产品投入成本可能会有较大差异，您需要根据自己的经济状况和投资预算来做出选择。\n3. 保险公司背景\n考虑保险公司的实力和信誉，确保您选择的产品是由可靠的保险公司提供。\n结论\n综上所述，两款产品服务的目标客群和需求可能存在较大差异。您需要根据自己的具体情况和需求来做出合理的选择。建议在做出最终决策前咨询专业的财务顾问，并详细了解产品的条款和细则。\n\n```\n\n问题：财富金瑞5年和盛世金越尊享哪个好\n回答要求：请注意答案中不能提及税务相关内容。从第一性原理思考，Let's think step by step. 回答的时候直接以『感谢您的提问，我们来逐步分析并尝试回答这个问题』开头。"}</t>
  </si>
  <si>
    <t>鑫祥和悦享到底哪个产品好？</t>
  </si>
  <si>
    <t>鑫祥和悦享是平安人寿推出的一款寿险产品。它们的保障内容各有不同，具体如下：
鑫祥：
1. 保障100种重大疾病，可应对你的重疾风险
2. 满期可领2倍主险基本保额，可应对你的财富风险
3. 18岁后身故，可领取3倍基本保额，可应对你的身故风险
4. 保单红利和保单贷款，可以应对你的财务风险
悦享：
1. 保障100种重大疾病，可应对你的重疾风险
2. 提供百种重疾保障，重疾种类范围广泛，保障额度高
3. 身故保障
4. 保费豁免，免交剩余各期保费
5. 住院费用保障，100%给付，社保内外费用全保障
6. 手术津贴，一次性给付手术津贴，为术后康复提供资金支持
综上，鑫祥和悦享各有优势，适不适合购买主要看客户的需求。客户需要解决的问题和风险是不同的，所以选择哪种产品更好需要根据客户的具体情况来决定。
(温馨提示：保单贷款全额不得超过保险合同现金价值扣除各项欠款后余额的80%，每次贷款期限最长不超过6个月，当未还贷款本金及利息加上其他各项欠款达到保险合同现金价值时，保险合同的效力中止。)</t>
  </si>
  <si>
    <t>{'鑫祥和悦享到底哪个产品好？': ['【标题】：鑫祥和悦享到底哪个产品好？\n【内容】：鑫祥和悦享到底哪个产品好？平安的产品，每款产品有每款产品的不同，每款有每款的优势所在。鑫祥产品是定期产品，在保障期限内意外或是疾病身故是基本保额的3倍，到满期生存金是基本保额的2倍。悦享两全也是定期险，在投保时选择确定的领取年龄，一般和其他险种做组合投保居多。&amp;nbsp;鑫祥和悦享在相同等情况下保额高些，产品适不适合，主要看客户注重哪一方面需求，任何产品一定要以客户需求为导向，客户需要的，能解决客户问题就是最好的，不是凭着我们自己的想法来判断好与不好，合适与不适合。', '【标题】：你觉得鑫祥好吗\n【内容】：鑫祥17是平安人寿推出的一款寿险，我们可以围绕它的优势与特点向客户推荐：1）保障100种重大疾病，可应对你的重疾风险；2）满期可领2倍主险基本保额，可应对你的财富风险；3）18岁后身故，可领取3倍基本保额，可应对你的身故风险；4）保单红利和保单贷款，可以应对你的财务风险。\n\n产品特色: \n1、满期金给付双倍保额:\n保险期满时仍生存，给付高额满期金\n2、提供百种重疾保障:\n重疾种类范围广泛，保障额度高\n3、身故保障\n4、保费豁免:\n免交剩余各期保费\n5、住院费用保障:\n100%给付，社保内外费用全保障\n6、手术津贴:\n一次性给付手术津贴，为术后康复提供资金支持']}</t>
  </si>
  <si>
    <t>['【标题】：鑫祥和悦享到底哪个产品好？\n【内容】：鑫祥和悦享到底哪个产品好？平安的产品，每款产品有每款产品的不同，每款有每款的优势所在。鑫祥产品是定期产品，在保障期限内意外或是疾病身故是基本保额的3倍，到满期生存金是基本保额的2倍。悦享两全也是定期险，在投保时选择确定的领取年龄，一般和其他险种做组合投保居多。&amp;nbsp;鑫祥和悦享在相同等情况下保额高些，产品适不适合，主要看客户注重哪一方面需求，任何产品一定要以客户需求为导向，客户需要的，能解决客户问题就是最好的，不是凭着我们自己的想法来判断好与不好，合适与不适合。', '【标题】：你觉得鑫祥好吗\n【内容】：鑫祥17是平安人寿推出的一款寿险，我们可以围绕它的优势与特点向客户推荐：1）保障100种重大疾病，可应对你的重疾风险；2）满期可领2倍主险基本保额，可应对你的财富风险；3）18岁后身故，可领取3倍基本保额，可应对你的身故风险；4）保单红利和保单贷款，可以应对你的财务风险。\n\n产品特色: \n1、满期金给付双倍保额:\n保险期满时仍生存，给付高额满期金\n2、提供百种重疾保障:\n重疾种类范围广泛，保障额度高\n3、身故保障\n4、保费豁免:\n免交剩余各期保费\n5、住院费用保障:\n100%给付，社保内外费用全保障\n6、手术津贴:\n一次性给付手术津贴，为术后康复提供资金支持', '【标题】：Prompt in Synthesis Phase\n【内容】：```\n【标题】：鑫祥和悦享到底哪个产品好？\n【内容】：鑫祥和悦享到底哪个产品好？平安的产品，每款产品有每款产品的不同，每款有每款的优势所在。鑫祥产品是定期产品，在保障期限内意外或是疾病身故是基本保额的3倍，到满期生存金是基本保额的2倍。悦享两全也是定期险，在投保时选择确定的领取年龄，一般和其他险种做组合投保居多。&amp;nbsp;鑫祥和悦享在相同等情况下保额高些，产品适不适合，主要看客户注重哪一方面需求，任何产品一定要以客户需求为导向，客户需要的，能解决客户问题就是最好的，不是凭着我们自己的想法来判断好与不好，合适与不适合。```\n\n```【标题】：你觉得鑫祥好吗\n【内容】：鑫祥17是平安人寿推出的一款寿险，我们可以围绕它的优势与特点向客户推荐：1）保障100种重大疾病，可应对你的重疾风险；2）满期可领2倍主险基本保额，可应对你的财富风险；3）18岁后身故，可领取3倍基本保额，可应对你的身故风险；4）保单红利和保单贷款，可以应对你的财务风险。\n\n产品特色: \n1、满期金给付双倍保额:\n保险期满时仍生存，给付高额满期金\n2、提供百种重疾保障:\n重疾种类范围广泛，保障额度高\n3、身故保障\n4、保费豁免:\n免交剩余各期保费\n5、住院费用保障:\n100%给付，社保内外费用全保障\n6、手术津贴:\n一次性给付手术津贴，为术后康复提供资金支持\n```\n\n鑫祥和悦享到底哪个产品好？']</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</si>
  <si>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鑫祥和悦享到底哪个产品好？\n【内容】：鑫祥和悦享到底哪个产品好？平安的产品，每款产品有每款产品的不同，每款有每款的优势所在。鑫祥产品是定期产品，在保障期限内意外或是疾病身故是基本保额的3倍，到满期生存金是基本保额的2倍。悦享两全也是定期险，在投保时选择确定的领取年龄，一般和其他险种做组合投保居多。&amp;nbsp;鑫祥和悦享在相同等情况下保额高些，产品适不适合，主要看客户注重哪一方面需求，任何产品一定要以客户需求为导向，客户需要的，能解决客户问题就是最好的，不是凭着我们自己的想法来判断好与不好，合适与不适合。```\n\n```【标题】：你觉得鑫祥好吗\n【内容】：鑫祥17是平安人寿推出的一款寿险，我们可以围绕它的优势与特点向客户推荐：1）保障100种重大疾病，可应对你的重疾风险；2）满期可领2倍主险基本保额，可应对你的财富风险；3）18岁后身故，可领取3倍基本保额，可应对你的身故风险；4）保单红利和保单贷款，可以应对你的财务风险。\n\n产品特色: \n1、满期金给付双倍保额:\n保险期满时仍生存，给付高额满期金\n2、提供百种重疾保障:\n重疾种类范围广泛，保障额度高\n3、身故保障\n4、保费豁免:\n免交剩余各期保费\n5、住院费用保障:\n100%给付，社保内外费用全保障\n6、手术津贴:\n一次性给付手术津贴，为术后康复提供资金支持\n```\n\n鑫祥和悦享到底哪个产品好？'}</t>
  </si>
  <si>
    <t>近年来陆续有平安福老客户，抱怨产品性价比不高缴费期太长，不如及时止损，怎么处理？</t>
  </si>
  <si>
    <t>对于客户的抱怨，我们需要理解保险是一个工具，是规划家庭资产的一部分，也是客户的资产，而不是其他随便的东西。每个时期都会有应时代而产生一些适用的产品。平安福的保障很全面，客户当时购买是出于什么目的购买的呢？
其次，保险并不存在性价比的问题，客户总是会从保费和保额的角度单一的的去比较，但是里面的条款才是在未来真正能够帮助客户解决问题的。
再者，觉得缴费年限长，可以调整为15年交，10年交，甚至可以改为半年交，季交，月交。
另外，保险不是投资有风险的危险系数高的产品，他是有保障的，用少的钱去购买大额保障，没有损失哪来的止损。
最后，这么多年客户都没用出险，说明他赚到了健康，那不是更好吗？
(产品提示：请注意平安福已停售，以上信息仅供查询，不建议向客户推荐。)</t>
  </si>
  <si>
    <t>{'近年来陆续有平安福老客户，抱怨产品性价比不高缴费期太长，不如及时止损，怎么处理？': ['【标题】：近年来陆续有平安福老客户，抱怨产品性价比不高缴费期太长，不如及时止损，怎么处理？\n【内容】：首先让客户明白一个道理，保险就是一个工具，是规划家庭资产的一部分，也是她的资产，而不是其他什么随便的一个东西。每个时期都会有应时代而产生一些适用的产品。平安福的保障很全面，客户当时购买是出于什么目的购买的呢？第二保险就不存在性价比的问题，客户总是会从保费和保额的角度单一的的去比较，但是里面的条款才是在未来真正能够帮助客户解决问题的。第三，觉得缴费年限长，可以调整为15年交，10年交，甚至可以改为半年交，季交，月交。第四，保险不是投资有风险的危险系数高的产品，他是有保障的，用少的钱去购买大额保障，没有损失哪来的止损。第四，这么多年客户都没用出险，说明他赚到了健康，那不是更好吗？']}</t>
  </si>
  <si>
    <t>['【标题】：近年来陆续有平安福老客户，抱怨产品性价比不高缴费期太长，不如及时止损，怎么处理？\n【内容】：首先让客户明白一个道理，保险就是一个工具，是规划家庭资产的一部分，也是她的资产，而不是其他什么随便的一个东西。每个时期都会有应时代而产生一些适用的产品。平安福的保障很全面，客户当时购买是出于什么目的购买的呢？第二保险就不存在性价比的问题，客户总是会从保费和保额的角度单一的的去比较，但是里面的条款才是在未来真正能够帮助客户解决问题的。第三，觉得缴费年限长，可以调整为15年交，10年交，甚至可以改为半年交，季交，月交。第四，保险不是投资有风险的危险系数高的产品，他是有保障的，用少的钱去购买大额保障，没有损失哪来的止损。第四，这么多年客户都没用出险，说明他赚到了健康，那不是更好吗？', '【标题】：Prompt in Synthesis Phase\n【内容】：```\n【标题】：近年来陆续有平安福老客户，抱怨产品性价比不高缴费期太长，不如及时止损，怎么处理？\n【内容】：首先让客户明白一个道理，保险就是一个工具，是规划家庭资产的一部分，也是她的资产，而不是其他什么随便的一个东西。每个时期都会有应时代而产生一些适用的产品。平安福的保障很全面，客户当时购买是出于什么目的购买的呢？第二保险就不存在性价比的问题，客户总是会从保费和保额的角度单一的的去比较，但是里面的条款才是在未来真正能够帮助客户解决问题的。第三，觉得缴费年限长，可以调整为15年交，10年交，甚至可以改为半年交，季交，月交。第四，保险不是投资有风险的危险系数高的产品，他是有保障的，用少的钱去购买大额保障，没有损失哪来的止损。第四，这么多年客户都没用出险，说明他赚到了健康，那不是更好吗？\n```\n\n近年来陆续有平安福老客户，抱怨产品性价比不高缴费期太长，不如及时止损，怎么处理？']</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</si>
  <si>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近年来陆续有平安福老客户，抱怨产品性价比不高缴费期太长，不如及时止损，怎么处理？\n【内容】：首先让客户明白一个道理，保险就是一个工具，是规划家庭资产的一部分，也是她的资产，而不是其他什么随便的一个东西。每个时期都会有应时代而产生一些适用的产品。平安福的保障很全面，客户当时购买是出于什么目的购买的呢？第二保险就不存在性价比的问题，客户总是会从保费和保额的角度单一的的去比较，但是里面的条款才是在未来真正能够帮助客户解决问题的。第三，觉得缴费年限长，可以调整为15年交，10年交，甚至可以改为半年交，季交，月交。第四，保险不是投资有风险的危险系数高的产品，他是有保障的，用少的钱去购买大额保障，没有损失哪来的止损。第四，这么多年客户都没用出险，说明他赚到了健康，那不是更好吗？\n```\n\n近年来陆续有平安福老客户，抱怨产品性价比不高缴费期太长，不如及时止损，怎么处理？'}</t>
  </si>
  <si>
    <t>盛世金越上市，对于普通业务员，普通客户，如何销售呢？</t>
  </si>
  <si>
    <t>针对盛世金越的销售，我们可以从以下几个方面进行推广：
1. 针对普通业务员和普通客户，我们可以强调盛世金越的易于理解和购买特点。盛世金越的起保金额并不高，交费期限灵活，投保年龄范围广泛，对于普通客户来说，可以选择适合自己的保险方案。同时，盛世金越的保额和现金价值也相对较高，对于普通业务员来说，可以提供较好的销售业绩。
2. 对于普通业务员，我们可以强调盛世金越的销售优势。首先，盛世金越是一款增额终身寿险，保额会随着时间的推移而递增，可以应对身故风险。其次，盛世金越的现价可以持续增值，同时还可以进行保单贷款，可以应对财务风险。最后，双被保险人的设置可以应对传承风险。
3. 对于普通客户，我们可以通过案例分析，让客户了解盛世金越的优势。例如，我们可以举出盛世金越帮助客户应对身故风险、财务风险和传承风险的案例，让客户了解盛世金越的实际效果。
4. 最后，对于普通业务员，我们还可以通过提供培训和指导，帮助他们更好地理解和销售盛世金越。同时，我们也可以提供一些销售技巧和策略，帮助他们提高销售业绩。
总的来说，对于普通业务员和普通客户来说，盛世金越都是一个可以重点推广的保险产品。我们可以从产品优势、销售优势和客户案例等方面，全面推广盛世金越，提高销售业绩。
(温馨提示：保单贷款全额不得超过保险合同现金价值扣除各项欠款后余额的80%，每次贷款期限最长不超过6个月，当未还贷款本金及利息加上其他各项欠款达到保险合同现金价值时，保险合同的效力中止。)</t>
  </si>
  <si>
    <t>{'盛世金越上市，对于普通业务员，普通客户，如何销售呢？': ['【标题】：盛世金越上市，对于普通业务员，普通客户，如何销售呢？\n【内容】：普通业务员他的客户圈并不是大单客户，盛世金越上市对我们所有伙伴来讲，是人人能销售的产品，起保也不高，3一5年交费1万，10年以上6千起，而且投保年龄放宽0一75岁，咱们就可以见人就谈每个人的需求不一样，只要你想到的人都有机会，有保额有确定收益还会长大，写在合同中3%利率，又可以为自己未来锁定现金流，可做减保部分领取，附加定寿保额又增加，例如30岁拿他当主险还可以附加住院优享，意外伤害医疗，如果说6千交费20年看看他的现金价值，包括20年附加险都带了现金价值帐户也达到15万，60岁，70岁可以部分减保做养老补充，拿他当以前万能险来卖附加定寿有保额也可以呀，给宝妈设计1万交5年就是个强制性储备等到孩子需要时也可以动用，年龄大的客户50一60岁也是我们销售人群，有退休钱想自己花，还要看到自己帐户有多少，年龄大的人更希望有确定写在合同中，这款产品更适合，他们55岁女就可以看到减保部分领取的钱数，当然他们不会领，会担心自己花不着，我们还把不减保计划书也打一份，未来在人生老了三个阶段中想减保在做部分领取，让自己晚年有说的算给拿出钱的帐户，多打计划书不同年龄打领取，和不领取的演式，不管大人小孩都可以是你的菜，我们掌握好产品知识不愁沒销路，沒大单小单也一样，自己喜欢这个产品你就会更上心去找你的客户，老客户更容易加保。也是未来我们常态产品都一样卖好。', '【标题】：盛世金越的销售逻辑\n【内容】：盛世金越23是平安人寿推出的一款增额终身寿险，我们可以围绕它的优势与特点向客户推荐：1）当年度保额以每年3%确定递增，可以应对你的身故风险；2）现价持续增值及保单贷款，可以应对你的财务风险；3）双被保险人设置，可以应对你的传承风险。\n\n产品特色: \n1、被保险人身故保障:\n身故保障递增到终身\n2、被保险人全残保障\n全残保障递增到终身\n3、现价持续递增到终身\n4、住院费用保障:\n100%给付，住院费用不用愁，社保范围内均可保', '【标题】：销售盛世金越怎么向客户讲解\n【内容】：亲爱的伙伴，你好！\n\n我是按照以下思路和客户沟通的&amp;128071;\n\n和客户分享～对于我们家庭的财富来讲一般分三个时期，短期、中期还有长期！\n\n1.那对于短期来讲，就是我们家庭三个月到半年的一些生活支出，可以通过银行活期工具来解决就可以了！\n\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n这些财富类产品，我们也有锁定利率的，当然也有利率是浮动的！浮动利率的产品都是要根据平安集团的年度运营情况来变化的。那这就远远要高于个人的投资能力了，您说是吗？\n\n您选不选倒没关系，关键是您可以了解了解，对市场上的财务规划多了解也是好事，您说是吧？\n\n接下来，可以用一张纸简明扼要的表述某款产品的收益情况……可以拿一个和这位客户年龄相仿的客户举例！（图示仅供参考哈，您可以以您推荐的产品为例！）\n\n用其他人（经济，年龄，家庭情况尽可能大致相同）的为例，客户会觉得“计划书不是针对我的”，可能会没有压力……看起来也会比较放松！\n\n沟通时，边介绍，边看客户反应，再根据客户有兴趣的点加重强调……\n\n介绍时注意几点选择：\n1.简明扼要\n2.抓客户需求，突出客户关注的购买需求，以点带面！\n3.产品优点重点突出\n4.多提问，让客户有参与感，也能走心思考！\n5.抓准时机，促单！\n……\n\n以上只是个人一点小的想法，仅供参考哈&amp;128516;\n\n祝展业顺利&amp;127799;']}</t>
  </si>
  <si>
    <t>['【标题】：盛世金越上市，对于普通业务员，普通客户，如何销售呢？\n【内容】：普通业务员他的客户圈并不是大单客户，盛世金越上市对我们所有伙伴来讲，是人人能销售的产品，起保也不高，3一5年交费1万，10年以上6千起，而且投保年龄放宽0一75岁，咱们就可以见人就谈每个人的需求不一样，只要你想到的人都有机会，有保额有确定收益还会长大，写在合同中3%利率，又可以为自己未来锁定现金流，可做减保部分领取，附加定寿保额又增加，例如30岁拿他当主险还可以附加住院优享，意外伤害医疗，如果说6千交费20年看看他的现金价值，包括20年附加险都带了现金价值帐户也达到15万，60岁，70岁可以部分减保做养老补充，拿他当以前万能险来卖附加定寿有保额也可以呀，给宝妈设计1万交5年就是个强制性储备等到孩子需要时也可以动用，年龄大的客户50一60岁也是我们销售人群，有退休钱想自己花，还要看到自己帐户有多少，年龄大的人更希望有确定写在合同中，这款产品更适合，他们55岁女就可以看到减保部分领取的钱数，当然他们不会领，会担心自己花不着，我们还把不减保计划书也打一份，未来在人生老了三个阶段中想减保在做部分领取，让自己晚年有说的算给拿出钱的帐户，多打计划书不同年龄打领取，和不领取的演式，不管大人小孩都可以是你的菜，我们掌握好产品知识不愁沒销路，沒大单小单也一样，自己喜欢这个产品你就会更上心去找你的客户，老客户更容易加保。也是未来我们常态产品都一样卖好。', '【标题】：盛世金越的销售逻辑\n【内容】：盛世金越23是平安人寿推出的一款增额终身寿险，我们可以围绕它的优势与特点向客户推荐：1）当年度保额以每年3%确定递增，可以应对你的身故风险；2）现价持续增值及保单贷款，可以应对你的财务风险；3）双被保险人设置，可以应对你的传承风险。\n\n产品特色: \n1、被保险人身故保障:\n身故保障递增到终身\n2、被保险人全残保障\n全残保障递增到终身\n3、现价持续递增到终身\n4、住院费用保障:\n100%给付，住院费用不用愁，社保范围内均可保', '【标题】：Prompt in Synthesis Phase\n【内容】：```\n【标题】：盛世金越上市，对于普通业务员，普通客户，如何销售呢？\n【内容】：普通业务员他的客户圈并不是大单客户，盛世金越上市对我们所有伙伴来讲，是人人能销售的产品，起保也不高，3一5年交费1万，10年以上6千起，而且投保年龄放宽0一75岁，咱们就可以见人就谈每个人的需求不一样，只要你想到的人都有机会，有保额有确定收益还会长大，写在合同中3%利率，又可以为自己未来锁定现金流，可做减保部分领取，附加定寿保额又增加，例如30岁拿他当主险还可以附加住院优享，意外伤害医疗，如果说6千交费20年看看他的现金价值，包括20年附加险都带了现金价值帐户也达到15万，60岁，70岁可以部分减保做养老补充，拿他当以前万能险来卖附加定寿有保额也可以呀，给宝妈设计1万交5年就是个强制性储备等到孩子需要时也可以动用，年龄大的客户50一60岁也是我们销售人群，有退休钱想自己花，还要看到自己帐户有多少，年龄大的人更希望有确定写在合同中，这款产品更适合，他们55岁女就可以看到减保部分领取的钱数，当然他们不会领，会担心自己花不着，我们还把不减保计划书也打一份，未来在人生老了三个阶段中想减保在做部分领取，让自己晚年有说的算给拿出钱的帐户，多打计划书不同年龄打领取，和不领取的演式，不管大人小孩都可以是你的菜，我们掌握好产品知识不愁沒销路，沒大单小单也一样，自己喜欢这个产品你就会更上心去找你的客户，老客户更容易加保。也是未来我们常态产品都一样卖好。```\n\n```【标题】：盛世金越的销售逻辑\n【内容】：盛世金越23是平安人寿推出的一款增额终身寿险，我们可以围绕它的优势与特点向客户推荐：1）当年度保额以每年3%确定递增，可以应对你的身故风险；2）现价持续增值及保单贷款，可以应对你的财务风险；3）双被保险人设置，可以应对你的传承风险。\n\n产品特色: \n1、被保险人身故保障:\n身故保障递增到终身\n2、被保险人全残保障\n全残保障递增到终身\n3、现价持续递增到终身\n4、住院费用保障:\n100%给付，住院费用不用愁，社保范围内均可保\n```\n\n盛世金越上市，对于普通业务员，普通客户，如何销售呢？']</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</si>
  <si>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盛世金越上市，对于普通业务员，普通客户，如何销售呢？\n【内容】：普通业务员他的客户圈并不是大单客户，盛世金越上市对我们所有伙伴来讲，是人人能销售的产品，起保也不高，3一5年交费1万，10年以上6千起，而且投保年龄放宽0一75岁，咱们就可以见人就谈每个人的需求不一样，只要你想到的人都有机会，有保额有确定收益还会长大，写在合同中3%利率，又可以为自己未来锁定现金流，可做减保部分领取，附加定寿保额又增加，例如30岁拿他当主险还可以附加住院优享，意外伤害医疗，如果说6千交费20年看看他的现金价值，包括20年附加险都带了现金价值帐户也达到15万，60岁，70岁可以部分减保做养老补充，拿他当以前万能险来卖附加定寿有保额也可以呀，给宝妈设计1万交5年就是个强制性储备等到孩子需要时也可以动用，年龄大的客户50一60岁也是我们销售人群，有退休钱想自己花，还要看到自己帐户有多少，年龄大的人更希望有确定写在合同中，这款产品更适合，他们55岁女就可以看到减保部分领取的钱数，当然他们不会领，会担心自己花不着，我们还把不减保计划书也打一份，未来在人生老了三个阶段中想减保在做部分领取，让自己晚年有说的算给拿出钱的帐户，多打计划书不同年龄打领取，和不领取的演式，不管大人小孩都可以是你的菜，我们掌握好产品知识不愁沒销路，沒大单小单也一样，自己喜欢这个产品你就会更上心去找你的客户，老客户更容易加保。也是未来我们常态产品都一样卖好。```\n\n```【标题】：盛世金越的销售逻辑\n【内容】：盛世金越23是平安人寿推出的一款增额终身寿险，我们可以围绕它的优势与特点向客户推荐：1）当年度保额以每年3%确定递增，可以应对你的身故风险；2）现价持续增值及保单贷款，可以应对你的财务风险；3）双被保险人设置，可以应对你的传承风险。\n\n产品特色: \n1、被保险人身故保障:\n身故保障递增到终身\n2、被保险人全残保障\n全残保障递增到终身\n3、现价持续递增到终身\n4、住院费用保障:\n100%给付，住院费用不用愁，社保范围内均可保\n```\n\n盛世金越上市，对于普通业务员，普通客户，如何销售呢？'}</t>
  </si>
  <si>
    <t>现在的盛世金越分红险卖点在哪里</t>
  </si>
  <si>
    <t>盛世金越分红险的卖点主要在于其灵活性和收益性。该产品由平安盛世金越（尊享版23）终身寿险（分红型）和平安聚财宝（2021）终身寿险（万能型）组成，其中，分红型增量型终身寿险是主要险种。该产品的定价费率和保额增长系数均为2.5%，从现金价值来看，缴付一定年份的保费后，现金价值将开始以2.5%左右的速度逐年增长，并可增长至终生。保额方面，从第二个保单年度开始，每年保额在上一年的基础上增加2.5%。此外，该产品还支持双重被保险人的设置，当需要传承时，通过双保转单保的一系列操作，将这份锁定成长的政策传承给孩子，让爱与财富以智慧延续。同时，万能险账户还支持部分支取，随着现金价值不断增长，保单贷款额度也随之增加，可以满足客户的紧急资金需求。除此之外，平安人寿还为其提供了诸多财富管理服务，新推出了“平安家庭医生”全科医生服务，为合格客户提供覆盖健康预防、常见病治疗、线下就医全生命周期的健康管理解决方案。
(温馨提示：分红保险的红利水平是不保证的，在某些年度红利可能为零。红利分配方式为现金红利，本公司提供累积生息、抵交保险费以及购买交清增额保险三种红利领取方式。万能保险的结算利率超过最低保证利率的部分是不确定的。保单贷款全额不得超过保险合同现金价值扣除各项欠款后余额的80%，每次贷款期限最长不超过6个月，当未还贷款本金及利息加上其他各项欠款达到保险合同现金价值时，保险合同的效力中止。
产品提示：请注意增额保已停售，以上信息仅供查询，不建议向客户推荐。)</t>
  </si>
  <si>
    <t>{'现在的盛世金越分红险卖点在哪里': ['【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 '【标题】：盛世金越尊享分红卖点有哪些\n【内容】：金越尊享分红是平安人寿推出的一款增额终身寿险，它具有以下优势：1）现金价值，终身确定成长，可以应对你的养老、教育风险；2）双被保人，延长增长周期，可以应对你的传承、税务风险；3）保单贷款，可以应对你的财务风险。', '【标题】：盛世金越分红型产品卖点是什么\n【内容】：2023年7月，平安寿险“盛世金越专属分红”产品上线。 本产品由平安盛世金越（尊享版23）终身寿险（分红型）和平安聚财宝（2021）终身寿险（万能型）组成。其中，分红型增量型终身寿险是主要险种。 该产品的定价费率和保额增长系数均为2.5%。 其中，定价率与现金价值相关，保额增长因素与保额相关。从现金价值来看，缴付一定年份的保费后，“盛世金越专属红利”的现金价值将开始以2.5%左右的速度逐年增长，并可增长至终生。保额方面，从第二个保单年度开始，每年保额在上一年的基础上增加2.5%。 长期稳定全面，保护终生。更重要的是，除了主险之外，平安人寿还配备了平安聚财宝（2021）终身寿险（万能型），属于附加险种。 附加终身寿险搭配万能账户，保单红利进入万能账户进行二次增值，获得更大的财富增长空间。不仅如此，“盛世金越专属分红”还支持双重被保险人的设置。 例如，父母一方与子女均为参保人，可延长“盛世金越专属分红”当年保额和现价的增长周期。 当需要传承时，通过双保转单保的一系列操作，将这份锁定成长的政策传承给孩子，让爱与财富以智慧延续。此外，“盛世金越尊贵分红”还支持保单贷款功能，最高可贷现金价值的80%。 同时，万能险账户还支持部分支取。 随着现金价值不断增长，保单贷款额度也随之增加，可以满足客户的紧急资金需求。除了上面介绍的“硬件优势”之外，平安人寿还为其提供了诸多增值服务，新推出了“平安家庭医生”全科医生服务。 与三甲医院合作，打造“全科医生团队”、“线上线下一体化”、“健康医疗管理”三位一体的综合健康服务体系，为合格客户提供覆盖健康预防、常见病治疗、线下就医全生命周期的健康管理解决方案。']}</t>
  </si>
  <si>
    <t>['【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 '【标题】：盛世金越分红型产品卖点是什么\n【内容】：2023年7月，平安寿险“盛世金越专属分红”产品上线。 本产品由平安盛世金越（尊享版23）终身寿险（分红型）和平安聚财宝（2021）终身寿险（万能型）组成。其中，分红型增量型终身寿险是主要险种。 该产品的定价费率和保额增长系数均为2.5%。 其中，定价率与现金价值相关，保额增长因素与保额相关。从现金价值来看，缴付一定年份的保费后，“盛世金越专属红利”的现金价值将开始以2.5%左右的速度逐年增长，并可增长至终生。保额方面，从第二个保单年度开始，每年保额在上一年的基础上增加2.5%。 长期稳定全面，保护终生。更重要的是，除了主险之外，平安人寿还配备了平安聚财宝（2021）终身寿险（万能型），属于附加险种。 附加终身寿险搭配万能账户，保单红利进入万能账户进行二次增值，获得更大的财富增长空间。不仅如此，“盛世金越专属分红”还支持双重被保险人的设置。 例如，父母一方与子女均为参保人，可延长“盛世金越专属分红”当年保额和现价的增长周期。 当需要传承时，通过双保转单保的一系列操作，将这份锁定成长的政策传承给孩子，让爱与财富以智慧延续。此外，“盛世金越尊贵分红”还支持保单贷款功能，最高可贷现金价值的80%。 同时，万能险账户还支持部分支取。 随着现金价值不断增长，保单贷款额度也随之增加，可以满足客户的紧急资金需求。除了上面介绍的“硬件优势”之外，平安人寿还为其提供了诸多增值服务，新推出了“平安家庭医生”全科医生服务。 与三甲医院合作，打造“全科医生团队”、“线上线下一体化”、“健康医疗管理”三位一体的综合健康服务体系，为合格客户提供覆盖健康预防、常见病治疗、线下就医全生命周期的健康管理解决方案。', '【标题】：Prompt in Synthesis Phase\n【内容】：```\n【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n\n```【标题】：盛世金越分红型产品卖点是什么\n【内容】：2023年7月，平安寿险“盛世金越专属分红”产品上线。 本产品由平安盛世金越（尊享版23）终身寿险（分红型）和平安聚财宝（2021）终身寿险（万能型）组成。其中，分红型增量型终身寿险是主要险种。 该产品的定价费率和保额增长系数均为2.5%。 其中，定价率与现金价值相关，保额增长因素与保额相关。从现金价值来看，缴付一定年份的保费后，“盛世金越专属红利”的现金价值将开始以2.5%左右的速度逐年增长，并可增长至终生。保额方面，从第二个保单年度开始，每年保额在上一年的基础上增加2.5%。 长期稳定全面，保护终生。更重要的是，除了主险之外，平安人寿还配备了平安聚财宝（2021）终身寿险（万能型），属于附加险种。 附加终身寿险搭配万能账户，保单红利进入万能账户进行二次增值，获得更大的财富增长空间。不仅如此，“盛世金越专属分红”还支持双重被保险人的设置。 例如，父母一方与子女均为参保人，可延长“盛世金越专属分红”当年保额和现价的增长周期。 当需要传承时，通过双保转单保的一系列操作，将这份锁定成长的政策传承给孩子，让爱与财富以智慧延续。此外，“盛世金越尊贵分红”还支持保单贷款功能，最高可贷现金价值的80%。 同时，万能险账户还支持部分支取。 随着现金价值不断增长，保单贷款额度也随之增加，可以满足客户的紧急资金需求。除了上面介绍的“硬件优势”之外，平安人寿还为其提供了诸多增值服务，新推出了“平安家庭医生”全科医生服务。 与三甲医院合作，打造“全科医生团队”、“线上线下一体化”、“健康医疗管理”三位一体的综合健康服务体系，为合格客户提供覆盖健康预防、常见病治疗、线下就医全生命周期的健康管理解决方案。\n```\n\n现在的盛世金越分红险卖点在哪里']</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</si>
  <si>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n\n```【标题】：盛世金越分红型产品卖点是什么\n【内容】：2023年7月，平安寿险“盛世金越专属分红”产品上线。 本产品由平安盛世金越（尊享版23）终身寿险（分红型）和平安聚财宝（2021）终身寿险（万能型）组成。其中，分红型增量型终身寿险是主要险种。 该产品的定价费率和保额增长系数均为2.5%。 其中，定价率与现金价值相关，保额增长因素与保额相关。从现金价值来看，缴付一定年份的保费后，“盛世金越专属红利”的现金价值将开始以2.5%左右的速度逐年增长，并可增长至终生。保额方面，从第二个保单年度开始，每年保额在上一年的基础上增加2.5%。 长期稳定全面，保护终生。更重要的是，除了主险之外，平安人寿还配备了平安聚财宝（2021）终身寿险（万能型），属于附加险种。 附加终身寿险搭配万能账户，保单红利进入万能账户进行二次增值，获得更大的财富增长空间。不仅如此，“盛世金越专属分红”还支持双重被保险人的设置。 例如，父母一方与子女均为参保人，可延长“盛世金越专属分红”当年保额和现价的增长周期。 当需要传承时，通过双保转单保的一系列操作，将这份锁定成长的政策传承给孩子，让爱与财富以智慧延续。此外，“盛世金越尊贵分红”还支持保单贷款功能，最高可贷现金价值的80%。 同时，万能险账户还支持部分支取。 随着现金价值不断增长，保单贷款额度也随之增加，可以满足客户的紧急资金需求。除了上面介绍的“硬件优势”之外，平安人寿还为其提供了诸多增值服务，新推出了“平安家庭医生”全科医生服务。 与三甲医院合作，打造“全科医生团队”、“线上线下一体化”、“健康医疗管理”三位一体的综合健康服务体系，为合格客户提供覆盖健康预防、常见病治疗、线下就医全生命周期的健康管理解决方案。\n```\n\n现在的盛世金越分红险卖点在哪里'}</t>
  </si>
  <si>
    <t>现在公司产品繁多，有什么好的方法，能有调理的记住，更好的为客户服务！</t>
  </si>
  <si>
    <t>为了能够更好地为客户服务，平安寿险公司提供了以下建议：
1. 学习产品知识：了解每个产品的特点、保障范围、适用人群等信息，可以通过阅读产品手册、参加培训课程等方式进行学习。
2. 制定学习计划：将产品知识分成小块，每天或每周学习一部分，逐步积累。可以制定学习计划表，记录每天的学习内容和进度。
3. 制作笔记或总结：在学习过程中，可以将重要的知识点、关键信息记录下来，制作成笔记或总结，方便日后复习和查阅。
4. 利用工具辅助记忆：可以使用记忆法、关键词等方法，将产品信息与具体的案例或实际应用联系起来，帮助记忆和理解。
5. 实践应用：通过与代理人或客户的交流和沟通，将学到的知识应用到实际情境中，加深理解和记忆。
6. 不断更新知识：保险行业的产品和政策会不断更新，保持学习的态度，及时了解最新的产品信息和市场动态。
通过以上方法，您可以更好地记住和理解公司的产品，为客户提供更专业、全面的服务。希望对您有所帮助！如果还有其他问题，欢迎继续提问。</t>
  </si>
  <si>
    <t>{'现在公司产品繁多，有什么好的方法，能有调理的记住，更好的为客户服务！': ['【标题】：现在公司产品繁多，有什么好的方法，能有调理的记住，更好的为客户服务！\n【内容】：非常感谢您的提问！确实，平安寿险的产品种类繁多，为了更好地为客户服务，我建议您采取以下方法：\n\n1. 学习产品知识：了解每个产品的特点、保障范围、适用人群等信息，可以通过阅读产品手册、参加培训课程等方式进行学习。\n\n2. 制定学习计划：将产品知识分成小块，每天或每周学习一部分，逐步积累。可以制定学习计划表，记录每天的学习内容和进度。\n\n3. 制作笔记或总结：在学习过程中，可以将重要的知识点、关键信息记录下来，制作成笔记或总结，方便日后复习和查阅。\n\n4. 利用工具辅助记忆：可以使用记忆法、关键词等方法，将产品信息与具体的案例或实际应用联系起来，帮助记忆和理解。\n\n5. 实践应用：通过与代理人或客户的交流和沟通，将学到的知识应用到实际情境中，加深理解和记忆。\n\n6. 不断更新知识：保险行业的产品和政策会不断更新，保持学习的态度，及时了解最新的产品信息和市场动态。\n\n通过以上方法，您可以更好地记住和理解公司的产品，为客户提供更专业、全面的服务。希望对您有所帮助！如果还有其他问题，欢迎继续提问。']}</t>
  </si>
  <si>
    <t>['【标题】：现在公司产品繁多，有什么好的方法，能有调理的记住，更好的为客户服务！\n【内容】：非常感谢您的提问！确实，平安寿险的产品种类繁多，为了更好地为客户服务，我建议您采取以下方法：\n\n1. 学习产品知识：了解每个产品的特点、保障范围、适用人群等信息，可以通过阅读产品手册、参加培训课程等方式进行学习。\n\n2. 制定学习计划：将产品知识分成小块，每天或每周学习一部分，逐步积累。可以制定学习计划表，记录每天的学习内容和进度。\n\n3. 制作笔记或总结：在学习过程中，可以将重要的知识点、关键信息记录下来，制作成笔记或总结，方便日后复习和查阅。\n\n4. 利用工具辅助记忆：可以使用记忆法、关键词等方法，将产品信息与具体的案例或实际应用联系起来，帮助记忆和理解。\n\n5. 实践应用：通过与代理人或客户的交流和沟通，将学到的知识应用到实际情境中，加深理解和记忆。\n\n6. 不断更新知识：保险行业的产品和政策会不断更新，保持学习的态度，及时了解最新的产品信息和市场动态。\n\n通过以上方法，您可以更好地记住和理解公司的产品，为客户提供更专业、全面的服务。希望对您有所帮助！如果还有其他问题，欢迎继续提问。', '【标题】：Prompt in Synthesis Phase\n【内容】：```\n【标题】：现在公司产品繁多，有什么好的方法，能有调理的记住，更好的为客户服务！\n【内容】：非常感谢您的提问！确实，平安寿险的产品种类繁多，为了更好地为客户服务，我建议您采取以下方法：\n\n1. 学习产品知识：了解每个产品的特点、保障范围、适用人群等信息，可以通过阅读产品手册、参加培训课程等方式进行学习。\n\n2. 制定学习计划：将产品知识分成小块，每天或每周学习一部分，逐步积累。可以制定学习计划表，记录每天的学习内容和进度。\n\n3. 制作笔记或总结：在学习过程中，可以将重要的知识点、关键信息记录下来，制作成笔记或总结，方便日后复习和查阅。\n\n4. 利用工具辅助记忆：可以使用记忆法、关键词等方法，将产品信息与具体的案例或实际应用联系起来，帮助记忆和理解。\n\n5. 实践应用：通过与代理人或客户的交流和沟通，将学到的知识应用到实际情境中，加深理解和记忆。\n\n6. 不断更新知识：保险行业的产品和政策会不断更新，保持学习的态度，及时了解最新的产品信息和市场动态。\n\n通过以上方法，您可以更好地记住和理解公司的产品，为客户提供更专业、全面的服务。希望对您有所帮助！如果还有其他问题，欢迎继续提问。\n```\n\n现在公司产品繁多，有什么好的方法，能有调理的记住，更好的为客户服务！']</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</si>
  <si>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现在公司产品繁多，有什么好的方法，能有调理的记住，更好的为客户服务！\n【内容】：非常感谢您的提问！确实，平安寿险的产品种类繁多，为了更好地为客户服务，我建议您采取以下方法：\n\n1. 学习产品知识：了解每个产品的特点、保障范围、适用人群等信息，可以通过阅读产品手册、参加培训课程等方式进行学习。\n\n2. 制定学习计划：将产品知识分成小块，每天或每周学习一部分，逐步积累。可以制定学习计划表，记录每天的学习内容和进度。\n\n3. 制作笔记或总结：在学习过程中，可以将重要的知识点、关键信息记录下来，制作成笔记或总结，方便日后复习和查阅。\n\n4. 利用工具辅助记忆：可以使用记忆法、关键词等方法，将产品信息与具体的案例或实际应用联系起来，帮助记忆和理解。\n\n5. 实践应用：通过与代理人或客户的交流和沟通，将学到的知识应用到实际情境中，加深理解和记忆。\n\n6. 不断更新知识：保险行业的产品和政策会不断更新，保持学习的态度，及时了解最新的产品信息和市场动态。\n\n通过以上方法，您可以更好地记住和理解公司的产品，为客户提供更专业、全面的服务。希望对您有所帮助！如果还有其他问题，欢迎继续提问。\n```\n\n现在公司产品繁多，有什么好的方法，能有调理的记住，更好的为客户服务！'}</t>
  </si>
  <si>
    <t>什么收入群体客户适合配置盛世金越分红险</t>
  </si>
  <si>
    <t>盛世金越分红险适合有一定经济能力的客户购买。该产品起保金额为15,000元，所以需要客户有一定的经济基础来储备。同时，该产品具有现金价值，终身确定成长，可以应对客户的养老、教育风险。因此，盛世金越分红险适合那些希望为未来储备、有养老、教育等需求的患者。
(温馨提示：分红保险的红利水平是不保证的，在某些年度红利可能为零。红利分配方式为现金红利，本公司提供累积生息、抵交保险费以及购买交清增额保险三种红利领取方式。
产品提示：请注意增额保已停售，以上信息仅供查询，不建议向客户推荐。)</t>
  </si>
  <si>
    <t>{'什么收入群体客户适合配置盛世金越分红险': ['【标题】：什么收入群体客户适合配置盛世金越分红险\n【内容】：盛世金越分红险起保15,000元，所以还是需要有一定经济能力的客户来做储备的。一直在做客户圈层的突破，很多人都在说，要盯有钱人的零花钱，而不是没钱人的生活费。用产品定位找客户客户是一种销售方式，比如盛世金越分红险这类产品其实就已经把一部分客户丢掉了。也可以尝试用客户对接产品，比如不同收入层次的客户有不同的需求，可以做储备的资金数额也不同。每月100元不少，每月15,000元也不多，但是身边的所有人，其实都应该为自己的未来做一个储备。因为20年30年以后每个人都在，但每个人都也老去，到了那时候所有支出比现在一定不会减少。攒点儿就比不攒好。希望能唤醒我们身边每一个人，为自己的未来做一笔储备，丰俭由人，量力而行。&amp;127801;&amp;127801;', '【标题】：盛世金越尊享分红适合哪些人群购买\n【内容】：金越尊享分红是平安人寿推出的一款增额终身寿险，我们可以围绕它的优势与特点向客户推荐：1）现金价值，终身确定成长，可以应对你的养老、教育风险；2）双被保人，延长增长周期，可以应对你的传承、税务风险；3）保单贷款，可以应对你的财务风险。\n\n产品特色: \n1、终身身故保障，守护家人生活:\n身故保障持续增长至终身，可实现定向传承\n2、现价确定递增，财富安心增长:\n交费期满一定年度后，现金价值开始按约2.5%逐年递增至终身\n3、可享保单红利，共享分红盈余:\n在确定利益的基础上，可参与公司分红业务的盈利分配\n4、搭配万能账户，实现二次增值:\n当年红利可选择进入聚财宝，再次享受万能账户增值收益，犹豫期后，客户还可根据需要申请部分领取保单账户价值\n5、聚财宝身故金，安全定向传承(聚财宝终寿)', '【标题】：盛世金越23适用人群收入\n【内容】：高：年收入&gt;125000,中高：125000≥年收入&gt;100000', '【标题】：盛世金越适合什么人群\n【内容】：盛世金越23是一款终身寿险产品，适用于关注长期财务安全和家庭保障的人群。它提供了增额终身保障和财务灵活性。\n1. 产品特点\n(1) 增额保障：当年度保额每年3%确定递增, 帮助应对通货膨胀或未来经济变化、长期的身故风险。\n(2) 现价持续增值：保单的现金价值随时间增长，提供财务安全感。\n(3) 双被保险人设置：允许一张保单上设置两个被保险人，如父母和孩子，延长保额及现价的增长周期。\n(4) 保单贷款功能：高额现金价值支持紧急时的资金需求，灵活应对生活中的突发状况。\n2. 适用人群\n适合年龄在0周岁（出生满28天且已健康出院）至75周岁之间的人群，包括：\n(1) 正在为家庭稳定和未来打算的中年人士。\n(2) 关注家庭保障和财务规划的年轻父母。\n(3) 希望为孩子或配偶提供长期保障的老年人。\n3. 人群生活重心与产品关系\n盛世金越23的目标人群跨越不同年龄层、生活阶段和职业，例如：\n(1) 年轻的职场新人：考虑作为长期的财务规划工具。\n(2) 中年的家庭主要经济支柱：作为家庭保障和资产传承的方式。\n(3) 年长者：保障配偶或子女未来。\n总结：整体来看，盛世金越23是一款综合性强、适应性广的寿险产品，能够满足不同人群的保障需求，并通过其独特的设计为客户提供长期的安全感和财务规划支持。']}</t>
  </si>
  <si>
    <t>['【标题】：什么收入群体客户适合配置盛世金越分红险\n【内容】：盛世金越分红险起保15,000元，所以还是需要有一定经济能力的客户来做储备的。一直在做客户圈层的突破，很多人都在说，要盯有钱人的零花钱，而不是没钱人的生活费。用产品定位找客户客户是一种销售方式，比如盛世金越分红险这类产品其实就已经把一部分客户丢掉了。也可以尝试用客户对接产品，比如不同收入层次的客户有不同的需求，可以做储备的资金数额也不同。每月100元不少，每月15,000元也不多，但是身边的所有人，其实都应该为自己的未来做一个储备。因为20年30年以后每个人都在，但每个人都也老去，到了那时候所有支出比现在一定不会减少。攒点儿就比不攒好。希望能唤醒我们身边每一个人，为自己的未来做一笔储备，丰俭由人，量力而行。&amp;127801;&amp;127801;', '【标题】：盛世金越尊享分红适合哪些人群购买\n【内容】：金越尊享分红是平安人寿推出的一款增额终身寿险，我们可以围绕它的优势与特点向客户推荐：1）现金价值，终身确定成长，可以应对你的养老、教育风险；2）双被保人，延长增长周期，可以应对你的传承、税务风险；3）保单贷款，可以应对你的财务风险。\n\n产品特色: \n1、终身身故保障，守护家人生活:\n身故保障持续增长至终身，可实现定向传承\n2、现价确定递增，财富安心增长:\n交费期满一定年度后，现金价值开始按约2.5%逐年递增至终身\n3、可享保单红利，共享分红盈余:\n在确定利益的基础上，可参与公司分红业务的盈利分配\n4、搭配万能账户，实现二次增值:\n当年红利可选择进入聚财宝，再次享受万能账户增值收益，犹豫期后，客户还可根据需要申请部分领取保单账户价值\n5、聚财宝身故金，安全定向传承(聚财宝终寿)', '【标题】：Prompt in Synthesis Phase\n【内容】：```\n【标题】：什么收入群体客户适合配置盛世金越分红险\n【内容】：盛世金越分红险起保15,000元，所以还是需要有一定经济能力的客户来做储备的。一直在做客户圈层的突破，很多人都在说，要盯有钱人的零花钱，而不是没钱人的生活费。用产品定位找客户客户是一种销售方式，比如盛世金越分红险这类产品其实就已经把一部分客户丢掉了。也可以尝试用客户对接产品，比如不同收入层次的客户有不同的需求，可以做储备的资金数额也不同。每月100元不少，每月15,000元也不多，但是身边的所有人，其实都应该为自己的未来做一个储备。因为20年30年以后每个人都在，但每个人都也老去，到了那时候所有支出比现在一定不会减少。攒点儿就比不攒好。希望能唤醒我们身边每一个人，为自己的未来做一笔储备，丰俭由人，量力而行。&amp;127801;&amp;127801;```\n\n```【标题】：盛世金越尊享分红适合哪些人群购买\n【内容】：金越尊享分红是平安人寿推出的一款增额终身寿险，我们可以围绕它的优势与特点向客户推荐：1）现金价值，终身确定成长，可以应对你的养老、教育风险；2）双被保人，延长增长周期，可以应对你的传承、税务风险；3）保单贷款，可以应对你的财务风险。\n\n产品特色: \n1、终身身故保障，守护家人生活:\n身故保障持续增长至终身，可实现定向传承\n2、现价确定递增，财富安心增长:\n交费期满一定年度后，现金价值开始按约2.5%逐年递增至终身\n3、可享保单红利，共享分红盈余:\n在确定利益的基础上，可参与公司分红业务的盈利分配\n4、搭配万能账户，实现二次增值:\n当年红利可选择进入聚财宝，再次享受万能账户增值收益，犹豫期后，客户还可根据需要申请部分领取保单账户价值\n5、聚财宝身故金，安全定向传承(聚财宝终寿)\n```\n\n什么收入群体客户适合配置盛世金越分红险']</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</si>
  <si>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什么收入群体客户适合配置盛世金越分红险\n【内容】：盛世金越分红险起保15,000元，所以还是需要有一定经济能力的客户来做储备的。一直在做客户圈层的突破，很多人都在说，要盯有钱人的零花钱，而不是没钱人的生活费。用产品定位找客户客户是一种销售方式，比如盛世金越分红险这类产品其实就已经把一部分客户丢掉了。也可以尝试用客户对接产品，比如不同收入层次的客户有不同的需求，可以做储备的资金数额也不同。每月100元不少，每月15,000元也不多，但是身边的所有人，其实都应该为自己的未来做一个储备。因为20年30年以后每个人都在，但每个人都也老去，到了那时候所有支出比现在一定不会减少。攒点儿就比不攒好。希望能唤醒我们身边每一个人，为自己的未来做一笔储备，丰俭由人，量力而行。&amp;127801;&amp;127801;```\n\n```【标题】：盛世金越尊享分红适合哪些人群购买\n【内容】：金越尊享分红是平安人寿推出的一款增额终身寿险，我们可以围绕它的优势与特点向客户推荐：1）现金价值，终身确定成长，可以应对你的养老、教育风险；2）双被保人，延长增长周期，可以应对你的传承、税务风险；3）保单贷款，可以应对你的财务风险。\n\n产品特色: \n1、终身身故保障，守护家人生活:\n身故保障持续增长至终身，可实现定向传承\n2、现价确定递增，财富安心增长:\n交费期满一定年度后，现金价值开始按约2.5%逐年递增至终身\n3、可享保单红利，共享分红盈余:\n在确定利益的基础上，可参与公司分红业务的盈利分配\n4、搭配万能账户，实现二次增值:\n当年红利可选择进入聚财宝，再次享受万能账户增值收益，犹豫期后，客户还可根据需要申请部分领取保单账户价值\n5、聚财宝身故金，安全定向传承(聚财宝终寿)\n```\n\n什么收入群体客户适合配置盛世金越分红险'}</t>
  </si>
  <si>
    <t>少儿守护加护这个产品销售的怎么样？谈谈销售经验。</t>
  </si>
  <si>
    <t>少儿守护加护这个产品自2023年7月15日停售以来，不再在市场上销售。作为一名保险专家，我可以分享一些关于保险销售的经验，虽然这些经验并非特定于少儿守护加护产品，但它们对于任何类型的保险销售都有一定的帮助。
首先，做好充分的准备是成功的关键。在讲解产品之前，要确保自己已经做好充分的准备，包括需要讲解的PPT、对讲解内容的理解，以及相关资料的准备。此外，要预先设想客户可能会提出的问题，并准备好详细的解答。
其次，清晰、简洁的讲解非常重要。在讲解过程中，要确保内容逻辑清晰，语言简洁明了。如果可能的话，可以提前演练几遍，以便在讲解时更加自信。
再次，了解客户的需求和期望是成功销售的关键。在讲解过程中，要充分了解客户的需求和期望，并针对这些需求和期望进行详细的解答。
最后，保持积极、专业的态度，以及对客户需求的尊重，都是成功销售的关键。
总的来说，成功的保险销售需要充分的准备、清晰的讲解、了解客户需求和期望，以及保持积极、专业的态度。希望我的分享能对您有所帮助。
(产品提示：请注意少儿守护加护已停售，以上信息仅供查询，不建议向客户推荐。)</t>
  </si>
  <si>
    <t>{'少儿守护加护这个产品销售的怎么样？谈谈销售经验。': ['【标题】：少儿守护加护这个产品大家销售的怎么样？谈谈自己的销售经验。\n【内容】：先放图！！\n合理利用身边的资源，做好准备工作，包括需要讲解的ppt，以及对讲解内容的理解，ppt可以用公司的，也可以根据自己的理解先做，我用的就是就是公司。\n也许你的讲解并不生动，但是一定要逻辑清晰，现在的人越发理性，懂的多，思考的也多，所以一定要求自己对产品熟悉至极，当然生动的讲解也是加分项，切记讲解时要自信，可以事先演练几遍。\n没有屏幕播放ppt的，可以准备小黑板，一对一讲解可以用平板。\n需要事先设想一下客户可能的提问，做到有问必答，讲解清楚详细，前提条件是业务员本人要对产品理解透彻。\n准备一个大一点的空间，视野明亮，打扫干净，桌椅摆放整洁。那么热的天，一定要选一个有空调的地方，别用风扇了，客户的体验更好，心情更加舒畅，成功率越高。提前准备饮用水，建议茶水最好，别买几块钱一瓶的饮料，哪怕是一杯白开水也比饮料好。\n不要认为这一切无关紧要，所有你精心准备的一切客户都能感受到，细节关乎一个人的品质。你细心负责的实际行动比你的言语更能打动人心。设想一下，若你是那个要买保险的人，你愿意向一个认真做事的人买还是愿意向一个说好好听的人买？\n当一切准备工作就绪，你就可以邀请你的准客户赴约了。最好客户可以自己开车过来，如果不是，那么你要安排车辆接送，这么热的天不要让别人一路走过来。\n讲解还是从理念入手，慢慢切入到产品。\n如果你准备了那么多还是不能打动客户，别气馁，相信下一次一定可以，确保每一次你都是用心准备的就行。\n打字不易，给个精品，嘿嘿&amp;128513;。', '【标题】：少儿守护加护是否在售？\n【内容】：(1666)少儿守护加护已停售，停售时间：2023-07-15', '【标题】：少儿守护百分百销售逻辑\n【内容】：少儿守护百分百保险是需要从理念沟通开始着手。告诉客户配置重大疾病保险的价值和作用。保险在人生中是不可或缺的！早配置早安心！结合销售保险的流程：理念沟通——发现需求——满足需求——促成！', '【标题】：少儿守护加护销售渠道？销售渠道？\n【内容】：亲您好，平安少儿守护百分百加护两全保险销售渠道：个险 a01 、 银保 ic b05，请知悉，谢谢']}</t>
  </si>
  <si>
    <t>['【标题】：少儿守护加护这个产品大家销售的怎么样？谈谈自己的销售经验。\n【内容】：先放图！！\n合理利用身边的资源，做好准备工作，包括需要讲解的ppt，以及对讲解内容的理解，ppt可以用公司的，也可以根据自己的理解先做，我用的就是就是公司。\n也许你的讲解并不生动，但是一定要逻辑清晰，现在的人越发理性，懂的多，思考的也多，所以一定要求自己对产品熟悉至极，当然生动的讲解也是加分项，切记讲解时要自信，可以事先演练几遍。\n没有屏幕播放ppt的，可以准备小黑板，一对一讲解可以用平板。\n需要事先设想一下客户可能的提问，做到有问必答，讲解清楚详细，前提条件是业务员本人要对产品理解透彻。\n准备一个大一点的空间，视野明亮，打扫干净，桌椅摆放整洁。那么热的天，一定要选一个有空调的地方，别用风扇了，客户的体验更好，心情更加舒畅，成功率越高。提前准备饮用水，建议茶水最好，别买几块钱一瓶的饮料，哪怕是一杯白开水也比饮料好。\n不要认为这一切无关紧要，所有你精心准备的一切客户都能感受到，细节关乎一个人的品质。你细心负责的实际行动比你的言语更能打动人心。设想一下，若你是那个要买保险的人，你愿意向一个认真做事的人买还是愿意向一个说好好听的人买？\n当一切准备工作就绪，你就可以邀请你的准客户赴约了。最好客户可以自己开车过来，如果不是，那么你要安排车辆接送，这么热的天不要让别人一路走过来。\n讲解还是从理念入手，慢慢切入到产品。\n如果你准备了那么多还是不能打动客户，别气馁，相信下一次一定可以，确保每一次你都是用心准备的就行。\n打字不易，给个精品，嘿嘿&amp;128513;。', '【标题】：少儿守护加护是否在售？\n【内容】：(1666)少儿守护加护已停售，停售时间：2023-07-15', '【标题】：Prompt in Synthesis Phase\n【内容】：```\n【标题】：少儿守护加护这个产品大家销售的怎么样？谈谈自己的销售经验。\n【内容】：先放图！！\n合理利用身边的资源，做好准备工作，包括需要讲解的ppt，以及对讲解内容的理解，ppt可以用公司的，也可以根据自己的理解先做，我用的就是就是公司。\n也许你的讲解并不生动，但是一定要逻辑清晰，现在的人越发理性，懂的多，思考的也多，所以一定要求自己对产品熟悉至极，当然生动的讲解也是加分项，切记讲解时要自信，可以事先演练几遍。\n没有屏幕播放ppt的，可以准备小黑板，一对一讲解可以用平板。\n需要事先设想一下客户可能的提问，做到有问必答，讲解清楚详细，前提条件是业务员本人要对产品理解透彻。\n准备一个大一点的空间，视野明亮，打扫干净，桌椅摆放整洁。那么热的天，一定要选一个有空调的地方，别用风扇了，客户的体验更好，心情更加舒畅，成功率越高。提前准备饮用水，建议茶水最好，别买几块钱一瓶的饮料，哪怕是一杯白开水也比饮料好。\n不要认为这一切无关紧要，所有你精心准备的一切客户都能感受到，细节关乎一个人的品质。你细心负责的实际行动比你的言语更能打动人心。设想一下，若你是那个要买保险的人，你愿意向一个认真做事的人买还是愿意向一个说好好听的人买？\n当一切准备工作就绪，你就可以邀请你的准客户赴约了。最好客户可以自己开车过来，如果不是，那么你要安排车辆接送，这么热的天不要让别人一路走过来。\n讲解还是从理念入手，慢慢切入到产品。\n如果你准备了那么多还是不能打动客户，别气馁，相信下一次一定可以，确保每一次你都是用心准备的就行。\n打字不易，给个精品，嘿嘿&amp;128513;。```\n\n```【标题】：少儿守护加护是否在售？\n【内容】：(1666)少儿守护加护已停售，停售时间：2023-07-15\n```\n\n少儿守护加护这个产品销售的怎么样？谈谈销售经验。']</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</si>
  <si>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少儿守护加护这个产品大家销售的怎么样？谈谈自己的销售经验。\n【内容】：先放图！！\n合理利用身边的资源，做好准备工作，包括需要讲解的ppt，以及对讲解内容的理解，ppt可以用公司的，也可以根据自己的理解先做，我用的就是就是公司。\n也许你的讲解并不生动，但是一定要逻辑清晰，现在的人越发理性，懂的多，思考的也多，所以一定要求自己对产品熟悉至极，当然生动的讲解也是加分项，切记讲解时要自信，可以事先演练几遍。\n没有屏幕播放ppt的，可以准备小黑板，一对一讲解可以用平板。\n需要事先设想一下客户可能的提问，做到有问必答，讲解清楚详细，前提条件是业务员本人要对产品理解透彻。\n准备一个大一点的空间，视野明亮，打扫干净，桌椅摆放整洁。那么热的天，一定要选一个有空调的地方，别用风扇了，客户的体验更好，心情更加舒畅，成功率越高。提前准备饮用水，建议茶水最好，别买几块钱一瓶的饮料，哪怕是一杯白开水也比饮料好。\n不要认为这一切无关紧要，所有你精心准备的一切客户都能感受到，细节关乎一个人的品质。你细心负责的实际行动比你的言语更能打动人心。设想一下，若你是那个要买保险的人，你愿意向一个认真做事的人买还是愿意向一个说好好听的人买？\n当一切准备工作就绪，你就可以邀请你的准客户赴约了。最好客户可以自己开车过来，如果不是，那么你要安排车辆接送，这么热的天不要让别人一路走过来。\n讲解还是从理念入手，慢慢切入到产品。\n如果你准备了那么多还是不能打动客户，别气馁，相信下一次一定可以，确保每一次你都是用心准备的就行。\n打字不易，给个精品，嘿嘿&amp;128513;。```\n\n```【标题】：少儿守护加护是否在售？\n【内容】：(1666)少儿守护加护已停售，停售时间：2023-07-15\n```\n\n少儿守护加护这个产品销售的怎么样？谈谈销售经验。'}</t>
  </si>
  <si>
    <t>为什么现在增额终身寿险那么火？</t>
  </si>
  <si>
    <t>增额终身寿险火爆的原因主要有以下几点：
1. 市场经过三十多年的发展，特别是过去10多年重疾保障类产品和财富类产品的快速成长，市场得到很好的保险普及，有经济条件和保险意识的客户基本都购买了这类保险。
2. 国家和地方政府，以及互联网等平台推行的基础医疗保障和高端医疗保障，医疗费用型产品也得到极大的普及，导致健康医疗类产品销售增长速度似乎有所减缓。
3. 养老年金，增额终身寿险（特别是有年金领取功能）产品，更好地迎合市场，也给我们代理人带来了新的销售热情。
综上所述，增额终身寿险火爆的原因主要是市场对保险需求的变化，以及新产品对市场的适应和迎合。</t>
  </si>
  <si>
    <t>{'为什么现在增额终身寿险那么火？': ['【标题】：为什么现在增额终身寿险那么火？\n【内容】：理性看问题，感性做销售，一生享富贵保险（郭杰原话，绝不抄袭他人）。一个好的保险代理人，既要理性分析市场客户需求，又要学会热爱我们的每一个产品，去把好产品推荐给每一个客户，让他们今早拥有。这两年各家公司都在推增额终身寿险，一下子市场火爆起来了。这个现象我们首先要理性看。保险市场经过三十多年的发展，特别是过去10多年重疾保障类产品和财富类产品的快速成长，市场得到很好的保险普及，有经济条件和保险意识的客户基本都购买了这类保险。加上国家和地方政府，以及互联网等平台推行的基础医疗保障和高端医疗保障，医疗费用型产品也得到极大的普及。综上所述，我们会发现健康医疗类产品销售增长速度似乎有所减缓。因此，这个时候新销售点产品，诸如养老年金，增额终身寿险（特别是有年金领取功能）产品，就更好地迎合市场，也给我们代理人带来了新的销售热情，所以增额终身寿险火爆起来了。祝大家把握市场机遇，多卖公司增额终身寿险。']}</t>
  </si>
  <si>
    <t>['【标题】：为什么现在增额终身寿险那么火？\n【内容】：理性看问题，感性做销售，一生享富贵保险（郭杰原话，绝不抄袭他人）。一个好的保险代理人，既要理性分析市场客户需求，又要学会热爱我们的每一个产品，去把好产品推荐给每一个客户，让他们今早拥有。这两年各家公司都在推增额终身寿险，一下子市场火爆起来了。这个现象我们首先要理性看。保险市场经过三十多年的发展，特别是过去10多年重疾保障类产品和财富类产品的快速成长，市场得到很好的保险普及，有经济条件和保险意识的客户基本都购买了这类保险。加上国家和地方政府，以及互联网等平台推行的基础医疗保障和高端医疗保障，医疗费用型产品也得到极大的普及。综上所述，我们会发现健康医疗类产品销售增长速度似乎有所减缓。因此，这个时候新销售点产品，诸如养老年金，增额终身寿险（特别是有年金领取功能）产品，就更好地迎合市场，也给我们代理人带来了新的销售热情，所以增额终身寿险火爆起来了。祝大家把握市场机遇，多卖公司增额终身寿险。', '【标题】：Prompt in Synthesis Phase\n【内容】：```\n【标题】：为什么现在增额终身寿险那么火？\n【内容】：理性看问题，感性做销售，一生享富贵保险（郭杰原话，绝不抄袭他人）。一个好的保险代理人，既要理性分析市场客户需求，又要学会热爱我们的每一个产品，去把好产品推荐给每一个客户，让他们今早拥有。这两年各家公司都在推增额终身寿险，一下子市场火爆起来了。这个现象我们首先要理性看。保险市场经过三十多年的发展，特别是过去10多年重疾保障类产品和财富类产品的快速成长，市场得到很好的保险普及，有经济条件和保险意识的客户基本都购买了这类保险。加上国家和地方政府，以及互联网等平台推行的基础医疗保障和高端医疗保障，医疗费用型产品也得到极大的普及。综上所述，我们会发现健康医疗类产品销售增长速度似乎有所减缓。因此，这个时候新销售点产品，诸如养老年金，增额终身寿险（特别是有年金领取功能）产品，就更好地迎合市场，也给我们代理人带来了新的销售热情，所以增额终身寿险火爆起来了。祝大家把握市场机遇，多卖公司增额终身寿险。\n```\n\n为什么现在增额终身寿险那么火？']</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</si>
  <si>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为什么现在增额终身寿险那么火？\n【内容】：理性看问题，感性做销售，一生享富贵保险（郭杰原话，绝不抄袭他人）。一个好的保险代理人，既要理性分析市场客户需求，又要学会热爱我们的每一个产品，去把好产品推荐给每一个客户，让他们今早拥有。这两年各家公司都在推增额终身寿险，一下子市场火爆起来了。这个现象我们首先要理性看。保险市场经过三十多年的发展，特别是过去10多年重疾保障类产品和财富类产品的快速成长，市场得到很好的保险普及，有经济条件和保险意识的客户基本都购买了这类保险。加上国家和地方政府，以及互联网等平台推行的基础医疗保障和高端医疗保障，医疗费用型产品也得到极大的普及。综上所述，我们会发现健康医疗类产品销售增长速度似乎有所减缓。因此，这个时候新销售点产品，诸如养老年金，增额终身寿险（特别是有年金领取功能）产品，就更好地迎合市场，也给我们代理人带来了新的销售热情，所以增额终身寿险火爆起来了。祝大家把握市场机遇，多卖公司增额终身寿险。\n```\n\n为什么现在增额终身寿险那么火？'}</t>
  </si>
  <si>
    <t>客户对比同业公司的终身寿，现金价值比盛世金越高，客户对此提出异议，怎么解答？</t>
  </si>
  <si>
    <t>客户对比同业公司的终身寿，现金价值比盛世金越高，客户对此提出异议，我们可以从以下几个方面进行解答：
1. 客户对比是正常的，我们也会进行对比，与其他公司相比，其他公司的增额寿确实实现价比平安高一些。但是，平安的增额寿有一个优势，就是它可以添加2个被保人，这无形中已经给客户放大了收益。因为这张保单是按照第二个被保人发生保险事故后才赔付身故保险金和全残保险金的，这就延长了这张保单的寿命。
2. 无论是大人自己购买把孩子添加为第二被保人，还是给孩子购买添加大人为第二被保人，因为生死难料，谁也别说大人就会先身故，也有好多白发人送黑发人的案例。假如不是发生意外两个人同时出险的情况，那么两个人是不会因为疾病导致同时身故的，也就是说这张保单的保障一定是延长的。
3. 保险和收益无关，关键是在未来的几十年后，这笔钱有没有很重要，当孩子需要用钱的时候，当自己需要养老的时候，这笔钱能不能安全的，确定的，合理的，有规划的，输送到那个指定的年龄段去花，这才是最重要的。
4. 对于客户提到的现金价值问题，我们可以告诉客户，虽然盛世金的现金价值比平安高一些，但是平安的增额寿在保险期间内是有现金价值的，而且可以随时领取，不受影响。同时，我们也可以介绍平安的服务，成为平安的VIP客户，享受健康关怀、商旅出行、平安救援、品质生活、精英教育、法律服务、运动健康等88项服务，唯有服务好才能让客户更加信任我们，让客户更加安心。</t>
  </si>
  <si>
    <t>{'客户对比同业公司的终身寿，现金价值比盛世金越高，客户对此提出异议，怎么解答？': ['【标题】：客户对比同业公司的终身寿，现金价值比盛世金越高，客户对此提出异议，怎么解答？\n【内容】：首先，客户对比是正常的，我也对比过，和其它公司相比，其它公司的增额寿确实现价比平安高一些，但是也不是说平安就没有优势啦，因为只有平安的增额寿是可以添加2个被保人的，无形当中就已经给客户放大了收益，因为这张保单是按照第二个被保人发生保险事故后才赔付身故保险金和全残保险金的，这就延长了这张保单的寿命。\n其次，无论是大人自己购买把孩子添加为第二被保人，还是给孩子购买添加大人为第二被保人，因为生死难料，谁也别说大人就会先身故，也有好多白发人送黑发人的案例，假如不是发生意外两个人同时出险的情况，那么两个人是不会因为疾病导致同时身故的，也就是说这张保单的保障一定是延长的，我觉得这一点比什么都好，别说和同业差的那一点收益啦，根本不算什么。\n最后，我想说的是保险和收益无关，关键是在未来的几十年后，你想用钱的时候，这笔钱有没有很重要，当孩子需要用钱的时候，当自己需要养老的时候，这笔钱能不能安全的，确定的，合理的，有规划的，输送到那个指定的年龄段去花，这才是最重要的明白吗？你今天能够把钱留下来，那么未来你就有这笔钱等着你去花，你没有把钱留下来，那么未来就没有这笔钱花，你觉得我说的对吗？', '【标题】：别人家的增额终身寿现价比盛世金越高，怎么回答\n【内容】：可以多讲解产品优势，比如盛世金越尊享有双被保险人，写进合同，更长时间增值。双账户～聚财宝，选择追加，更快的享受聚财宝的收益；灵活领取，收益不受影响；未来可以把金越的现金价值转到聚财宝中享受更高收益，便于领取。保费金额达到一定金额可以享有居家养老权益；同时也要讲一下平安的服务，成为平安的VIP客户，享受健康关怀、商旅出行、平安救援、品质生活、精英教育、法律服务、运动健康等88项服务，唯有服务好才能让客户更加信任我们，让客户更加安心！']}</t>
  </si>
  <si>
    <t>['【标题】：客户对比同业公司的终身寿，现金价值比盛世金越高，客户对此提出异议，怎么解答？\n【内容】：首先，客户对比是正常的，我也对比过，和其它公司相比，其它公司的增额寿确实现价比平安高一些，但是也不是说平安就没有优势啦，因为只有平安的增额寿是可以添加2个被保人的，无形当中就已经给客户放大了收益，因为这张保单是按照第二个被保人发生保险事故后才赔付身故保险金和全残保险金的，这就延长了这张保单的寿命。\n其次，无论是大人自己购买把孩子添加为第二被保人，还是给孩子购买添加大人为第二被保人，因为生死难料，谁也别说大人就会先身故，也有好多白发人送黑发人的案例，假如不是发生意外两个人同时出险的情况，那么两个人是不会因为疾病导致同时身故的，也就是说这张保单的保障一定是延长的，我觉得这一点比什么都好，别说和同业差的那一点收益啦，根本不算什么。\n最后，我想说的是保险和收益无关，关键是在未来的几十年后，你想用钱的时候，这笔钱有没有很重要，当孩子需要用钱的时候，当自己需要养老的时候，这笔钱能不能安全的，确定的，合理的，有规划的，输送到那个指定的年龄段去花，这才是最重要的明白吗？你今天能够把钱留下来，那么未来你就有这笔钱等着你去花，你没有把钱留下来，那么未来就没有这笔钱花，你觉得我说的对吗？', '【标题】：别人家的增额终身寿现价比盛世金越高，怎么回答\n【内容】：可以多讲解产品优势，比如盛世金越尊享有双被保险人，写进合同，更长时间增值。双账户～聚财宝，选择追加，更快的享受聚财宝的收益；灵活领取，收益不受影响；未来可以把金越的现金价值转到聚财宝中享受更高收益，便于领取。保费金额达到一定金额可以享有居家养老权益；同时也要讲一下平安的服务，成为平安的VIP客户，享受健康关怀、商旅出行、平安救援、品质生活、精英教育、法律服务、运动健康等88项服务，唯有服务好才能让客户更加信任我们，让客户更加安心！', '【标题】：Prompt in Synthesis Phase\n【内容】：```\n【标题】：客户对比同业公司的终身寿，现金价值比盛世金越高，客户对此提出异议，怎么解答？\n【内容】：首先，客户对比是正常的，我也对比过，和其它公司相比，其它公司的增额寿确实现价比平安高一些，但是也不是说平安就没有优势啦，因为只有平安的增额寿是可以添加2个被保人的，无形当中就已经给客户放大了收益，因为这张保单是按照第二个被保人发生保险事故后才赔付身故保险金和全残保险金的，这就延长了这张保单的寿命。\n其次，无论是大人自己购买把孩子添加为第二被保人，还是给孩子购买添加大人为第二被保人，因为生死难料，谁也别说大人就会先身故，也有好多白发人送黑发人的案例，假如不是发生意外两个人同时出险的情况，那么两个人是不会因为疾病导致同时身故的，也就是说这张保单的保障一定是延长的，我觉得这一点比什么都好，别说和同业差的那一点收益啦，根本不算什么。\n最后，我想说的是保险和收益无关，关键是在未来的几十年后，你想用钱的时候，这笔钱有没有很重要，当孩子需要用钱的时候，当自己需要养老的时候，这笔钱能不能安全的，确定的，合理的，有规划的，输送到那个指定的年龄段去花，这才是最重要的明白吗？你今天能够把钱留下来，那么未来你就有这笔钱等着你去花，你没有把钱留下来，那么未来就没有这笔钱花，你觉得我说的对吗？```\n\n```【标题】：别人家的增额终身寿现价比盛世金越高，怎么回答\n【内容】：可以多讲解产品优势，比如盛世金越尊享有双被保险人，写进合同，更长时间增值。双账户～聚财宝，选择追加，更快的享受聚财宝的收益；灵活领取，收益不受影响；未来可以把金越的现金价值转到聚财宝中享受更高收益，便于领取。保费金额达到一定金额可以享有居家养老权益；同时也要讲一下平安的服务，成为平安的VIP客户，享受健康关怀、商旅出行、平安救援、品质生活、精英教育、法律服务、运动健康等88项服务，唯有服务好才能让客户更加信任我们，让客户更加安心！\n```\n\n客户对比同业公司的终身寿，现金价值比盛世金越高，客户对此提出异议，怎么解答？']</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</si>
  <si>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对比同业公司的终身寿，现金价值比盛世金越高，客户对此提出异议，怎么解答？\n【内容】：首先，客户对比是正常的，我也对比过，和其它公司相比，其它公司的增额寿确实现价比平安高一些，但是也不是说平安就没有优势啦，因为只有平安的增额寿是可以添加2个被保人的，无形当中就已经给客户放大了收益，因为这张保单是按照第二个被保人发生保险事故后才赔付身故保险金和全残保险金的，这就延长了这张保单的寿命。\n其次，无论是大人自己购买把孩子添加为第二被保人，还是给孩子购买添加大人为第二被保人，因为生死难料，谁也别说大人就会先身故，也有好多白发人送黑发人的案例，假如不是发生意外两个人同时出险的情况，那么两个人是不会因为疾病导致同时身故的，也就是说这张保单的保障一定是延长的，我觉得这一点比什么都好，别说和同业差的那一点收益啦，根本不算什么。\n最后，我想说的是保险和收益无关，关键是在未来的几十年后，你想用钱的时候，这笔钱有没有很重要，当孩子需要用钱的时候，当自己需要养老的时候，这笔钱能不能安全的，确定的，合理的，有规划的，输送到那个指定的年龄段去花，这才是最重要的明白吗？你今天能够把钱留下来，那么未来你就有这笔钱等着你去花，你没有把钱留下来，那么未来就没有这笔钱花，你觉得我说的对吗？```\n\n```【标题】：别人家的增额终身寿现价比盛世金越高，怎么回答\n【内容】：可以多讲解产品优势，比如盛世金越尊享有双被保险人，写进合同，更长时间增值。双账户～聚财宝，选择追加，更快的享受聚财宝的收益；灵活领取，收益不受影响；未来可以把金越的现金价值转到聚财宝中享受更高收益，便于领取。保费金额达到一定金额可以享有居家养老权益；同时也要讲一下平安的服务，成为平安的VIP客户，享受健康关怀、商旅出行、平安救援、品质生活、精英教育、法律服务、运动健康等88项服务，唯有服务好才能让客户更加信任我们，让客户更加安心！\n```\n\n客户对比同业公司的终身寿，现金价值比盛世金越高，客户对此提出异议，怎么解答？'}</t>
  </si>
  <si>
    <t>盛世金越产说会如何贴近生活婉转的邀约客户过来参加，公司邀约话术太官方了。</t>
  </si>
  <si>
    <t>为了更贴近生活，盛世金越产说会可以采用更加委婉和生动的方式来邀请客户参加。例如，可以强调产品的实用性和客户的需求，以及参加活动的机会成本等。同时，也可以根据客户的具体情况，提供个性化的邀请方式，例如发送短信、微信、电子邮件等。此外，为了增加客户的参与度和购买意愿，可以提供一些温馨服务或者专属方案活动等。同时，也可以邀请一些有影响力的专家或者大咖进行讲解，以提高客户对产品的认知度和购买意愿。</t>
  </si>
  <si>
    <t>{'盛世金越产说会如何贴近生活婉转的邀约客户过来参加，公司邀约话术太官方了。': ['【标题】：盛世金越产说会如何贴近生活婉转的邀约客户过来参加，公司邀约话术太官方了。\n【内容】：亲爱的伙伴，你好！\n个人建议，还是在开门红酒会之前先面见一下客户，和客户聊一下近期的情况……\n和客户分享～对于我们家庭的财富来讲一般分三个时期，短期、中期还有长期！\n那对于短期来讲，就是我们家庭三个月到半年的一些生活支出，可以通过银行活期具来解决就可以了！\n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了解了，也多一种安全的选择机会，我觉得机会难得，您可以来了解一下听一听！目前的场次安排是……时间，您安排一下时间，我帮您预订个名额，但您得确定来哈，因为名额紧张，不能浪费的哈！\n以上只是个人一点小的想法，仅供参考哈！\n祝展业顺利！', '【标题】：盛世金越产说会不知道怎么约客户参加，怎么委婉的说约客户过来参加。\n【内容】：在最近的保险市场上，增额终身寿越来越多收到更多人的喜欢。因原因是因为有一个固定的3% 的增值部分，所以，这也是我们更加获取客户的一个重要原因。关于邀约客户参加公司的产说会。我觉得要看你跟客户的关系。有些客户可以委婉的来说，有些客户就可以直接来介绍。我们可以通过以下两种方式跟客户沟通。第一，直接邀约法，对于平安公司的一些老客户来讲。他们对于产品的感知度也是非常强的，而且接收度也非常强。对于这样的客户，我们最好就直接跟客户去讲这件事情。因为现在市场上。很多客户都很喜欢这款产品，无论你喜不喜欢。作为平安的老客户，你应该了解一下。并且这也是增进。我与您之间感情的一个机会，希望您能来给我捧捧场。我觉得如果作为你的一个老客户的话。他一定会来，也许不见得就购买。但是一定也会给你捧场。我们需要做的就是把客户邀约过来就行。有一些大咖讲是给我们讲解。客户可能认知度会更深刻一些。而且购买的意愿可能也更强一些。第二，间接邀约法。有很多客户，他虽然是平安的客户，但是不喜欢。平安这种产说会的形式也是有的。那么针对于这样的客户？如果说他不能来到现场，我们也要进行多次邀约。因为我们也不知道，他会不会改变主意。还有就是如果说他实在不愿意来。那么，我们可以让他转介绍其他有意愿的客户来听。总之，作为业务伙伴，我们是邀约客户过来的一个任务。至于讲解就交给大咖老师去讲解。对我们来说，借力打力是非常好的一种方法。', '【标题】：公司举办盛世金越产说会，不知道用什么样的话术邀约客户过来参加。\n【内容】：公司举办。产品说明会对我们业务伙伴来说。是一个非常好的手段。因为产品说明会的主讲老师。都是非常有资历。专业度非常高的老师。比我们自己去单枪匹马给客户去讲解。省立很多。所以我们一定要进入公司的产说会。去做客户邀约。那么，对于邀约的方法多种多样。我们唯一的目的是让客户跟我们去听产说会。所以有以下两个建议跟您分享。第一，直接邀约法。因为在之前的3年当中。我们可能对于客户的服务非常的少。原因有很多。由于疫情的原因。也有我们自身的原因。那么疫情之后？我们大范围的去跟客户见面。无非就是也是联络客户之间的感情。所以我们可以直接以这个为原因。是因为公司也会督促我们去跟客户联系。也给客户提供更好的服务。比如现在公司推出的。臻享run系列服务。以及全球救援等服务都需要我们给客户。进行提供同时关于1年期短险。升级的服务也需要我们给客户去提供。其实我们要给客户做的工作非常多。处处都是理由。第二，利他邀约法。利他要约法也是比较适合我们不知道如何？据邀约客户最好的方法。什么是利，他邀约发？就是你邀约的理由对客户来说。是非常有用的。比如。给客户进行九项信息的维护。是为了客户遇到理赔的时候更加的顺畅。比如给客户进行保单管家的托管。让客户能够更急中的管理保单。总之，只要你想干，必然有千万种，理由能把客户约来。']}</t>
  </si>
  <si>
    <t>['【标题】：盛世金越产说会如何贴近生活婉转的邀约客户过来参加，公司邀约话术太官方了。\n【内容】：亲爱的伙伴，你好！\n个人建议，还是在开门红酒会之前先面见一下客户，和客户聊一下近期的情况……\n和客户分享～对于我们家庭的财富来讲一般分三个时期，短期、中期还有长期！\n那对于短期来讲，就是我们家庭三个月到半年的一些生活支出，可以通过银行活期具来解决就可以了！\n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了解了，也多一种安全的选择机会，我觉得机会难得，您可以来了解一下听一听！目前的场次安排是……时间，您安排一下时间，我帮您预订个名额，但您得确定来哈，因为名额紧张，不能浪费的哈！\n以上只是个人一点小的想法，仅供参考哈！\n祝展业顺利！', '【标题】：盛世金越产说会不知道怎么约客户参加，怎么委婉的说约客户过来参加。\n【内容】：在最近的保险市场上，增额终身寿越来越多收到更多人的喜欢。因原因是因为有一个固定的3% 的增值部分，所以，这也是我们更加获取客户的一个重要原因。关于邀约客户参加公司的产说会。我觉得要看你跟客户的关系。有些客户可以委婉的来说，有些客户就可以直接来介绍。我们可以通过以下两种方式跟客户沟通。第一，直接邀约法，对于平安公司的一些老客户来讲。他们对于产品的感知度也是非常强的，而且接收度也非常强。对于这样的客户，我们最好就直接跟客户去讲这件事情。因为现在市场上。很多客户都很喜欢这款产品，无论你喜不喜欢。作为平安的老客户，你应该了解一下。并且这也是增进。我与您之间感情的一个机会，希望您能来给我捧捧场。我觉得如果作为你的一个老客户的话。他一定会来，也许不见得就购买。但是一定也会给你捧场。我们需要做的就是把客户邀约过来就行。有一些大咖讲是给我们讲解。客户可能认知度会更深刻一些。而且购买的意愿可能也更强一些。第二，间接邀约法。有很多客户，他虽然是平安的客户，但是不喜欢。平安这种产说会的形式也是有的。那么针对于这样的客户？如果说他不能来到现场，我们也要进行多次邀约。因为我们也不知道，他会不会改变主意。还有就是如果说他实在不愿意来。那么，我们可以让他转介绍其他有意愿的客户来听。总之，作为业务伙伴，我们是邀约客户过来的一个任务。至于讲解就交给大咖老师去讲解。对我们来说，借力打力是非常好的一种方法。', '【标题】：Prompt in Synthesis Phase\n【内容】：```\n【标题】：盛世金越产说会如何贴近生活婉转的邀约客户过来参加，公司邀约话术太官方了。\n【内容】：亲爱的伙伴，你好！\n个人建议，还是在开门红酒会之前先面见一下客户，和客户聊一下近期的情况……\n和客户分享～对于我们家庭的财富来讲一般分三个时期，短期、中期还有长期！\n那对于短期来讲，就是我们家庭三个月到半年的一些生活支出，可以通过银行活期具来解决就可以了！\n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了解了，也多一种安全的选择机会，我觉得机会难得，您可以来了解一下听一听！目前的场次安排是……时间，您安排一下时间，我帮您预订个名额，但您得确定来哈，因为名额紧张，不能浪费的哈！\n以上只是个人一点小的想法，仅供参考哈！\n祝展业顺利！```\n\n```【标题】：盛世金越产说会不知道怎么约客户参加，怎么委婉的说约客户过来参加。\n【内容】：在最近的保险市场上，增额终身寿越来越多收到更多人的喜欢。因原因是因为有一个固定的3% 的增值部分，所以，这也是我们更加获取客户的一个重要原因。关于邀约客户参加公司的产说会。我觉得要看你跟客户的关系。有些客户可以委婉的来说，有些客户就可以直接来介绍。我们可以通过以下两种方式跟客户沟通。第一，直接邀约法，对于平安公司的一些老客户来讲。他们对于产品的感知度也是非常强的，而且接收度也非常强。对于这样的客户，我们最好就直接跟客户去讲这件事情。因为现在市场上。很多客户都很喜欢这款产品，无论你喜不喜欢。作为平安的老客户，你应该了解一下。并且这也是增进。我与您之间感情的一个机会，希望您能来给我捧捧场。我觉得如果作为你的一个老客户的话。他一定会来，也许不见得就购买。但是一定也会给你捧场。我们需要做的就是把客户邀约过来就行。有一些大咖讲是给我们讲解。客户可能认知度会更深刻一些。而且购买的意愿可能也更强一些。第二，间接邀约法。有很多客户，他虽然是平安的客户，但是不喜欢。平安这种产说会的形式也是有的。那么针对于这样的客户？如果说他不能来到现场，我们也要进行多次邀约。因为我们也不知道，他会不会改变主意。还有就是如果说他实在不愿意来。那么，我们可以让他转介绍其他有意愿的客户来听。总之，作为业务伙伴，我们是邀约客户过来的一个任务。至于讲解就交给大咖老师去讲解。对我们来说，借力打力是非常好的一种方法。\n```\n\n盛世金越产说会如何贴近生活婉转的邀约客户过来参加，公司邀约话术太官方了。']</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</si>
  <si>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盛世金越产说会如何贴近生活婉转的邀约客户过来参加，公司邀约话术太官方了。\n【内容】：亲爱的伙伴，你好！\n个人建议，还是在开门红酒会之前先面见一下客户，和客户聊一下近期的情况……\n和客户分享～对于我们家庭的财富来讲一般分三个时期，短期、中期还有长期！\n那对于短期来讲，就是我们家庭三个月到半年的一些生活支出，可以通过银行活期具来解决就可以了！\n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了解了，也多一种安全的选择机会，我觉得机会难得，您可以来了解一下听一听！目前的场次安排是……时间，您安排一下时间，我帮您预订个名额，但您得确定来哈，因为名额紧张，不能浪费的哈！\n以上只是个人一点小的想法，仅供参考哈！\n祝展业顺利！```\n\n```【标题】：盛世金越产说会不知道怎么约客户参加，怎么委婉的说约客户过来参加。\n【内容】：在最近的保险市场上，增额终身寿越来越多收到更多人的喜欢。因原因是因为有一个固定的3% 的增值部分，所以，这也是我们更加获取客户的一个重要原因。关于邀约客户参加公司的产说会。我觉得要看你跟客户的关系。有些客户可以委婉的来说，有些客户就可以直接来介绍。我们可以通过以下两种方式跟客户沟通。第一，直接邀约法，对于平安公司的一些老客户来讲。他们对于产品的感知度也是非常强的，而且接收度也非常强。对于这样的客户，我们最好就直接跟客户去讲这件事情。因为现在市场上。很多客户都很喜欢这款产品，无论你喜不喜欢。作为平安的老客户，你应该了解一下。并且这也是增进。我与您之间感情的一个机会，希望您能来给我捧捧场。我觉得如果作为你的一个老客户的话。他一定会来，也许不见得就购买。但是一定也会给你捧场。我们需要做的就是把客户邀约过来就行。有一些大咖讲是给我们讲解。客户可能认知度会更深刻一些。而且购买的意愿可能也更强一些。第二，间接邀约法。有很多客户，他虽然是平安的客户，但是不喜欢。平安这种产说会的形式也是有的。那么针对于这样的客户？如果说他不能来到现场，我们也要进行多次邀约。因为我们也不知道，他会不会改变主意。还有就是如果说他实在不愿意来。那么，我们可以让他转介绍其他有意愿的客户来听。总之，作为业务伙伴，我们是邀约客户过来的一个任务。至于讲解就交给大咖老师去讲解。对我们来说，借力打力是非常好的一种方法。\n```\n\n盛世金越产说会如何贴近生活婉转的邀约客户过来参加，公司邀约话术太官方了。'}</t>
  </si>
  <si>
    <t>和客户谈十年交年金，客户说这十年我的收入会越来越高，足够留足养老金，我怎么回答？</t>
  </si>
  <si>
    <t>您可以这样回答客户：
“您对自己的未来充满信心，这是非常值得赞赏的。您的预判也很有道理，如果您的收入在这十年间确实能不断提高，那么您确实可以为自己积累足够的养老金。然而，我们也需要考虑到未来的不确定性和风险，比如市场波动、通货膨胀等因素，这些可能会影响到您的养老金的实际购买力。因此，我们建议您在制定养老金计划时，要充分考虑这些因素，并做好相应的风险评估和规划。有规划的养老才是最幸福安心的养老，提前规划可以帮助您更好地应对未来的挑战，确保您的养老生活更加稳定和安心。”</t>
  </si>
  <si>
    <t>{'和客户谈十年交年金，客户说这十年我的收入会越来越高，足够留足养老金，我怎么回答？': ['【标题】：和客户谈十年交年金，客户说这十年我的收入会越来越高，足够留足养老金，我怎么回答？\n【内容】：客户预判自己会越来越优秀，收入越来越高，自己也有攒钱能力，对未来的养老充满了信心。&amp;nbsp;如果这一切都不确定，那请提前规划，有规划的养老才是最幸福安心的养老。']}</t>
  </si>
  <si>
    <t>['【标题】：和客户谈十年交年金，客户说这十年我的收入会越来越高，足够留足养老金，我怎么回答？\n【内容】：客户预判自己会越来越优秀，收入越来越高，自己也有攒钱能力，对未来的养老充满了信心。&amp;nbsp;如果这一切都不确定，那请提前规划，有规划的养老才是最幸福安心的养老。', '【标题】：Prompt in Synthesis Phase\n【内容】：```\n【标题】：和客户谈十年交年金，客户说这十年我的收入会越来越高，足够留足养老金，我怎么回答？\n【内容】：客户预判自己会越来越优秀，收入越来越高，自己也有攒钱能力，对未来的养老充满了信心。&amp;nbsp;如果这一切都不确定，那请提前规划，有规划的养老才是最幸福安心的养老。\n```\n\n和客户谈十年交年金，客户说这十年我的收入会越来越高，足够留足养老金，我怎么回答？']</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</si>
  <si>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和客户谈十年交年金，客户说这十年我的收入会越来越高，足够留足养老金，我怎么回答？\n【内容】：客户预判自己会越来越优秀，收入越来越高，自己也有攒钱能力，对未来的养老充满了信心。&amp;nbsp;如果这一切都不确定，那请提前规划，有规划的养老才是最幸福安心的养老。\n```\n\n和客户谈十年交年金，客户说这十年我的收入会越来越高，足够留足养老金，我怎么回答？'}</t>
  </si>
  <si>
    <t>新e生保和旧e生保的区别有哪些？</t>
  </si>
  <si>
    <t>很抱歉，我无法直接回答您的问题，因为您没有提供足够的信息来区分“新e生保”和“旧e生保”。请提供更多详细信息以便我为您提供帮助。</t>
  </si>
  <si>
    <t>{'新e生保和旧e生保的区别有哪些？': ['【标题】：新保险与旧保险有什么区别？\n【内容】：2020版新保险与旧保险的区别在于：1.必保重疾数量从原来的25种增加到了28种，也就是新增了三种必保重疾，为严重慢性呼吸功能衰竭，严重克罗恩病和严重溃疡性结肠炎；2.2020版新保险定义了三种必保轻症，为轻度恶性肿瘤、较轻急性心肌梗死、轻度脑中风后遗症；3.2020版新保险对赔付比例进行了限制，旧保险对于轻症并无统一定义，且赔付比例由保险公司自行决定，但是2020版新保险则规定了轻症最高赔付比例为30%；4.甲状腺癌需要进行分级赔付，旧保险政策中的甲状腺癌一般是按照重疾赔付保额，但是在2020版新保险中，甲状腺癌则按照轻重程度进行了分级赔付；5.与旧保险相比，2020版新保险还扩展和优化了部分重疾定义，比如说冠状动脉搭桥术/心脏瓣膜手术：从【实施了开胸】的手术条件，替换为【切开心包】/【切开心脏】，实际上也就是扩大了理赔范围。']}</t>
  </si>
  <si>
    <t>['【标题】：新保险与旧保险有什么区别？\n【内容】：2020版新保险与旧保险的区别在于：1.必保重疾数量从原来的25种增加到了28种，也就是新增了三种必保重疾，为严重慢性呼吸功能衰竭，严重克罗恩病和严重溃疡性结肠炎；2.2020版新保险定义了三种必保轻症，为轻度恶性肿瘤、较轻急性心肌梗死、轻度脑中风后遗症；3.2020版新保险对赔付比例进行了限制，旧保险对于轻症并无统一定义，且赔付比例由保险公司自行决定，但是2020版新保险则规定了轻症最高赔付比例为30%；4.甲状腺癌需要进行分级赔付，旧保险政策中的甲状腺癌一般是按照重疾赔付保额，但是在2020版新保险中，甲状腺癌则按照轻重程度进行了分级赔付；5.与旧保险相比，2020版新保险还扩展和优化了部分重疾定义，比如说冠状动脉搭桥术/心脏瓣膜手术：从【实施了开胸】的手术条件，替换为【切开心包】/【切开心脏】，实际上也就是扩大了理赔范围。', '【标题】：Prompt in Synthesis Phase\n【内容】：```\n【标题】：新保险与旧保险有什么区别？\n【内容】：2020版新保险与旧保险的区别在于：1.必保重疾数量从原来的25种增加到了28种，也就是新增了三种必保重疾，为严重慢性呼吸功能衰竭，严重克罗恩病和严重溃疡性结肠炎；2.2020版新保险定义了三种必保轻症，为轻度恶性肿瘤、较轻急性心肌梗死、轻度脑中风后遗症；3.2020版新保险对赔付比例进行了限制，旧保险对于轻症并无统一定义，且赔付比例由保险公司自行决定，但是2020版新保险则规定了轻症最高赔付比例为30%；4.甲状腺癌需要进行分级赔付，旧保险政策中的甲状腺癌一般是按照重疾赔付保额，但是在2020版新保险中，甲状腺癌则按照轻重程度进行了分级赔付；5.与旧保险相比，2020版新保险还扩展和优化了部分重疾定义，比如说冠状动脉搭桥术/心脏瓣膜手术：从【实施了开胸】的手术条件，替换为【切开心包】/【切开心脏】，实际上也就是扩大了理赔范围。\n```\n\n新e生保和旧e生保的区别有哪些？']</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</si>
  <si>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新保险与旧保险有什么区别？\n【内容】：2020版新保险与旧保险的区别在于：1.必保重疾数量从原来的25种增加到了28种，也就是新增了三种必保重疾，为严重慢性呼吸功能衰竭，严重克罗恩病和严重溃疡性结肠炎；2.2020版新保险定义了三种必保轻症，为轻度恶性肿瘤、较轻急性心肌梗死、轻度脑中风后遗症；3.2020版新保险对赔付比例进行了限制，旧保险对于轻症并无统一定义，且赔付比例由保险公司自行决定，但是2020版新保险则规定了轻症最高赔付比例为30%；4.甲状腺癌需要进行分级赔付，旧保险政策中的甲状腺癌一般是按照重疾赔付保额，但是在2020版新保险中，甲状腺癌则按照轻重程度进行了分级赔付；5.与旧保险相比，2020版新保险还扩展和优化了部分重疾定义，比如说冠状动脉搭桥术/心脏瓣膜手术：从【实施了开胸】的手术条件，替换为【切开心包】/【切开心脏】，实际上也就是扩大了理赔范围。\n```\n\n新e生保和旧e生保的区别有哪些？'}</t>
  </si>
  <si>
    <t>如何与中年客户沟通养老理念？怎么讲御享财富养老版的独特权益？</t>
  </si>
  <si>
    <t>{'如何与中年客户沟通养老理念？怎么讲御享财富养老版的独特权益？': []}</t>
  </si>
  <si>
    <t>聚财宝追加初始费太高怎么沟通</t>
  </si>
  <si>
    <t>在与客户沟通聚财宝追加初始费较高的问题时，我们可以采取以下策略：
1. 解释金融产品交易的手续费：首先，我们需要向客户解释金融产品交易普遍需要支付手续费的事实，包括股票、债券、基金等。由于保险产品也是一种金融产品，因此收取手续费是正常的。
2. 强调保险产品的金融属性：我们可以提醒客户，保险产品具有金融属性，与银行、证券、信托等金融产品一样，都需要在交易过程中支付手续费。通过这样的解释，客户可以更好地理解为什么保险产品也需要收取手续费。
3. 对比聚财宝产品的手续费：我们可以将聚财宝产品的手续费与购买基金时的认购费、申购费进行对比，帮助客户更好地理解聚财宝产品的手续费情况。聚财宝的初始费用是根据追加保险费的比例收取的，一般为2%。而转入的保险费（主附险的生存类保险金、红利）则不收取初始费用。
通过以上方式，我们可以礼貌地解释为什么聚财宝产品需要收取较高的初始费用，并帮助客户理解这种费用的合理性。同时，我们也要确保客户了解，如果客户选择不追加保险费，他们的原保单将不会受到影响，依然可以享受原保单的保障。</t>
  </si>
  <si>
    <t>{'聚财宝追加初始费太高怎么沟通': ['【标题】：客户觉得聚财宝追加收费2%有点高怎么处理呢\n【内容】：人寿保险公司的长期寿险产品搭配组合聚财宝账户的方式，就是帮助我们的客户在原保单利益的基础上，拥有二次增值收益的一种机会。因此，聚财宝账户并不是一个简单的保单，它是一个通过浮动收益的投资回报来获得长期收益的账户，因此有他的进入和退出的管理规则与规定。比如追加入账户2%的初始费用，就是专门针对于符合追加条件的保单，额外追加所收取的费用。如果是原保单直接转入，只需要100元的开户费即可自动进行转入因此这个收费在同类型的产品和账户当中也属于最低的当然，还有转出的管理费用，五年之内如果要提取转出，收取3，2，1，1，1%的费用，就是鼓励客户尽可能的，不要在短期内领取啊，影响长期的账户收益。', '【标题】：聚财宝追加手续费，这个怎么跟客户沟通？\n【内容】：当与客户沟通聚财宝追加手续费时，我会采取以下方式：\n\n1. 解释手续费的正常性：首先，我会向客户解释金融产品交易都需要收取手续费的情况，包括股票、债券、基金等。由于保险产品也属于金融产品，所以在交易过程中收取手续费是很正常的。\n\n2. 强调保险产品的金融属性：我会提醒客户保险产品也属于金融产品，与银行、证券、信托等一样，都需要收取手续费。这样的解释可以帮助客户理解为什么保险产品也需要收取手续费。\n\n3. 区分聚财宝产品的手续费情况：我会向客户解释聚财宝产品收取手续费的具体情况。例如，聚财宝初始费用是根据追加保险费的比例收取的，一般为2%。而转入的保险费（主附险的生存类保险金、红利）则不收取初始费用。我可能会将聚财宝产品的手续费与购买基金时的认购费、申购费进行类比，以便客户更好地理解。\n\n总结：在与客户沟通聚财宝追加手续费时，我会以礼貌的方式解释金融产品交易收取手续费的正常性，强调保险产品的金融属性，并区分聚财宝产品的手续费情况。通过这样的解释，我希望能够帮助客户理解为什么聚财宝产品需要收取手续费，并建立客户对平安寿险的信任和理解。', '【标题】：聚财宝15追加保费初始费用\n【内容】：您好，聚财宝15转入保险费不收取初始费用；如有追加保险费，要收取2%的初始费用。谢谢！', '【标题】：聚财宝15追加保费规则\n【内容】：您好，聚财宝15追加保费特殊规则：1、每次支付的追加保险费不低于1000元，且为100元的整数倍；2、基本保险金额随追加保费金额等额增加；3、需满足追加保费金额限制；谢谢。温馨提示：追加保费需要收取初始费用。', '【标题】：平安聚财宝追加保费如何追加？\n【内容】：平安聚财宝一般是以附加险的形式存在，在主险合同保险期间内，投保人可以随时向平安保险公司申请追加保险费，可以投保时直接扣款存入或者后续有保单服务人员办理保全追加，但需要符合申请时平安保险公司公式的追加保险费条件，个人追加保险费不能超过年交保费，比如年交2万，交3年，那么当年追加金额不超过2万。另外，投保人在追加保险费后，保险公司会收取一定比例作为初始费用，扣除初始费用后的保险费计入到保单账户中。初始费用占投保人支付的追加保险费的2%。']}</t>
  </si>
  <si>
    <t>['【标题】：客户觉得聚财宝追加收费2%有点高怎么处理呢\n【内容】：人寿保险公司的长期寿险产品搭配组合聚财宝账户的方式，就是帮助我们的客户在原保单利益的基础上，拥有二次增值收益的一种机会。因此，聚财宝账户并不是一个简单的保单，它是一个通过浮动收益的投资回报来获得长期收益的账户，因此有他的进入和退出的管理规则与规定。比如追加入账户2%的初始费用，就是专门针对于符合追加条件的保单，额外追加所收取的费用。如果是原保单直接转入，只需要100元的开户费即可自动进行转入因此这个收费在同类型的产品和账户当中也属于最低的当然，还有转出的管理费用，五年之内如果要提取转出，收取3，2，1，1，1%的费用，就是鼓励客户尽可能的，不要在短期内领取啊，影响长期的账户收益。', '【标题】：聚财宝追加手续费，这个怎么跟客户沟通？\n【内容】：当与客户沟通聚财宝追加手续费时，我会采取以下方式：\n\n1. 解释手续费的正常性：首先，我会向客户解释金融产品交易都需要收取手续费的情况，包括股票、债券、基金等。由于保险产品也属于金融产品，所以在交易过程中收取手续费是很正常的。\n\n2. 强调保险产品的金融属性：我会提醒客户保险产品也属于金融产品，与银行、证券、信托等一样，都需要收取手续费。这样的解释可以帮助客户理解为什么保险产品也需要收取手续费。\n\n3. 区分聚财宝产品的手续费情况：我会向客户解释聚财宝产品收取手续费的具体情况。例如，聚财宝初始费用是根据追加保险费的比例收取的，一般为2%。而转入的保险费（主附险的生存类保险金、红利）则不收取初始费用。我可能会将聚财宝产品的手续费与购买基金时的认购费、申购费进行类比，以便客户更好地理解。\n\n总结：在与客户沟通聚财宝追加手续费时，我会以礼貌的方式解释金融产品交易收取手续费的正常性，强调保险产品的金融属性，并区分聚财宝产品的手续费情况。通过这样的解释，我希望能够帮助客户理解为什么聚财宝产品需要收取手续费，并建立客户对平安寿险的信任和理解。', '【标题】：Prompt in Synthesis Phase\n【内容】：```\n【标题】：客户觉得聚财宝追加收费2%有点高怎么处理呢\n【内容】：人寿保险公司的长期寿险产品搭配组合聚财宝账户的方式，就是帮助我们的客户在原保单利益的基础上，拥有二次增值收益的一种机会。因此，聚财宝账户并不是一个简单的保单，它是一个通过浮动收益的投资回报来获得长期收益的账户，因此有他的进入和退出的管理规则与规定。比如追加入账户2%的初始费用，就是专门针对于符合追加条件的保单，额外追加所收取的费用。如果是原保单直接转入，只需要100元的开户费即可自动进行转入因此这个收费在同类型的产品和账户当中也属于最低的当然，还有转出的管理费用，五年之内如果要提取转出，收取3，2，1，1，1%的费用，就是鼓励客户尽可能的，不要在短期内领取啊，影响长期的账户收益。```\n\n```【标题】：聚财宝追加手续费，这个怎么跟客户沟通？\n【内容】：当与客户沟通聚财宝追加手续费时，我会采取以下方式：\n\n1. 解释手续费的正常性：首先，我会向客户解释金融产品交易都需要收取手续费的情况，包括股票、债券、基金等。由于保险产品也属于金融产品，所以在交易过程中收取手续费是很正常的。\n\n2. 强调保险产品的金融属性：我会提醒客户保险产品也属于金融产品，与银行、证券、信托等一样，都需要收取手续费。这样的解释可以帮助客户理解为什么保险产品也需要收取手续费。\n\n3. 区分聚财宝产品的手续费情况：我会向客户解释聚财宝产品收取手续费的具体情况。例如，聚财宝初始费用是根据追加保险费的比例收取的，一般为2%。而转入的保险费（主附险的生存类保险金、红利）则不收取初始费用。我可能会将聚财宝产品的手续费与购买基金时的认购费、申购费进行类比，以便客户更好地理解。\n\n总结：在与客户沟通聚财宝追加手续费时，我会以礼貌的方式解释金融产品交易收取手续费的正常性，强调保险产品的金融属性，并区分聚财宝产品的手续费情况。通过这样的解释，我希望能够帮助客户理解为什么聚财宝产品需要收取手续费，并建立客户对平安寿险的信任和理解。\n```\n\n聚财宝追加初始费太高怎么沟通']</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</si>
  <si>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觉得聚财宝追加收费2%有点高怎么处理呢\n【内容】：人寿保险公司的长期寿险产品搭配组合聚财宝账户的方式，就是帮助我们的客户在原保单利益的基础上，拥有二次增值收益的一种机会。因此，聚财宝账户并不是一个简单的保单，它是一个通过浮动收益的投资回报来获得长期收益的账户，因此有他的进入和退出的管理规则与规定。比如追加入账户2%的初始费用，就是专门针对于符合追加条件的保单，额外追加所收取的费用。如果是原保单直接转入，只需要100元的开户费即可自动进行转入因此这个收费在同类型的产品和账户当中也属于最低的当然，还有转出的管理费用，五年之内如果要提取转出，收取3，2，1，1，1%的费用，就是鼓励客户尽可能的，不要在短期内领取啊，影响长期的账户收益。```\n\n```【标题】：聚财宝追加手续费，这个怎么跟客户沟通？\n【内容】：当与客户沟通聚财宝追加手续费时，我会采取以下方式：\n\n1. 解释手续费的正常性：首先，我会向客户解释金融产品交易都需要收取手续费的情况，包括股票、债券、基金等。由于保险产品也属于金融产品，所以在交易过程中收取手续费是很正常的。\n\n2. 强调保险产品的金融属性：我会提醒客户保险产品也属于金融产品，与银行、证券、信托等一样，都需要收取手续费。这样的解释可以帮助客户理解为什么保险产品也需要收取手续费。\n\n3. 区分聚财宝产品的手续费情况：我会向客户解释聚财宝产品收取手续费的具体情况。例如，聚财宝初始费用是根据追加保险费的比例收取的，一般为2%。而转入的保险费（主附险的生存类保险金、红利）则不收取初始费用。我可能会将聚财宝产品的手续费与购买基金时的认购费、申购费进行类比，以便客户更好地理解。\n\n总结：在与客户沟通聚财宝追加手续费时，我会以礼貌的方式解释金融产品交易收取手续费的正常性，强调保险产品的金融属性，并区分聚财宝产品的手续费情况。通过这样的解释，我希望能够帮助客户理解为什么聚财宝产品需要收取手续费，并建立客户对平安寿险的信任和理解。\n```\n\n聚财宝追加初始费太高怎么沟通'}</t>
  </si>
  <si>
    <t>邀约客户参加盛世金越产说会，客户说没空不想参加为理由推趟，怎么说到点上去邀约客户</t>
  </si>
  <si>
    <t>在面对客户说没空不想参加为理由推趟的情况时，我们可以采取以下策略来说服客户参加盛世金越产说会：
1. 强调会议的价值：向客户介绍盛世金越产说会的主题和内容，说明这次会议将涵盖政策、经济走势、家庭财富规划等方面的内容，对客户的兴趣和需求可能产生积极影响。同时，可以强调会议将提供丰富的经验和知识，帮助客户更好地了解和把握相关领域的发展趋势。
2. 选择合适的时间：根据客户的时间安排，选择一个较为合适的时间，避免与客户的工作和生活高峰期冲突。可以尝试选择周末或者工作时间之前的时段，以便客户有更充足的时间和精力参加。
3. 提高客户的参与度：在会议中，可以通过设置互动环节、案例分享等方式，增加客户的参与度和投入感，让客户更愿意关注和倾听。此外，还可以邀请一些业内专家或成功案例的分享者，以提高会议的吸引力和权威性。
4. 提供便利的交通安排：为了让客户更容易参加会议，可以提供便利的交通安排，例如提供接送服务或者协助客户预订出租车等。同时，会议现场也可以提供茶水和点心等便利设施，让客户在会议期间感到舒适和愉快。
5. 强调会议的收益：向客户明确说明参加盛世金越产说会的收益和意义，包括对个人和家庭财富的增值、对保险政策的了解和把握等方面。可以提供一些数据和案例，以支持说法，让客户更信服。
6. 保持礼貌和耐心：在沟通过程中，要始终保持礼貌和耐心，尊重客户的意愿和选择。如果客户仍然表示没有空，也要尊重客户的决定，同时可以询问客户是否有其他时间和需求，以便未来有机会再次邀请。
通过以上策略，我们可以更好地說服客户参加盛世金越产说会，提高客户的参与度和满意度。</t>
  </si>
  <si>
    <t>{'邀约客户参加盛世金越产说会，客户说没空不想参加为理由推趟，怎么说到点上去邀约客户': ['【标题】：邀约客户参加盛世金越产说会，客户说没空不想参加为理由推趟，怎么说到点上去邀约客户\n【内容】：我昨天邀约了一位客户来参加公司的财富规划会，这位客户，我有半年没有联系了，不联系的原因是因为在前期给他沟通过很多次保险，态度都很冷淡，但是这位客户家庭条件很好！为了邀约这位客户来现场，我提前在本上写好跟他电话邀约的内容，我花了半个小时构思，怎么邀约他来现场！为了害怕客户不接我的电话，我借用了别人的电话，在电话里是这样跟客户约的：“某某总，我想占用你两分钟的时间，16号公司有个企业座谈会，我知道你不喜欢保险，但是你一定对政策、经济的走势，还有家庭财富规划感兴趣，我是公司的王牌业务员，公司会派车接你来现场，听这个会议，中午在大玉米楼38楼吃自助餐，下午两点参加这个会议！”客户很爽快的答应了，也来参加了昨天的会议，现场认购了一个10×10的盛世金越！自己的客户自己是最熟悉的，要用能够打动客户的方式和客户邀约！']}</t>
  </si>
  <si>
    <t>['【标题】：邀约客户参加盛世金越产说会，客户说没空不想参加为理由推趟，怎么说到点上去邀约客户\n【内容】：我昨天邀约了一位客户来参加公司的财富规划会，这位客户，我有半年没有联系了，不联系的原因是因为在前期给他沟通过很多次保险，态度都很冷淡，但是这位客户家庭条件很好！为了邀约这位客户来现场，我提前在本上写好跟他电话邀约的内容，我花了半个小时构思，怎么邀约他来现场！为了害怕客户不接我的电话，我借用了别人的电话，在电话里是这样跟客户约的：“某某总，我想占用你两分钟的时间，16号公司有个企业座谈会，我知道你不喜欢保险，但是你一定对政策、经济的走势，还有家庭财富规划感兴趣，我是公司的王牌业务员，公司会派车接你来现场，听这个会议，中午在大玉米楼38楼吃自助餐，下午两点参加这个会议！”客户很爽快的答应了，也来参加了昨天的会议，现场认购了一个10×10的盛世金越！自己的客户自己是最熟悉的，要用能够打动客户的方式和客户邀约！', '【标题】：Prompt in Synthesis Phase\n【内容】：```\n【标题】：邀约客户参加盛世金越产说会，客户说没空不想参加为理由推趟，怎么说到点上去邀约客户\n【内容】：我昨天邀约了一位客户来参加公司的财富规划会，这位客户，我有半年没有联系了，不联系的原因是因为在前期给他沟通过很多次保险，态度都很冷淡，但是这位客户家庭条件很好！为了邀约这位客户来现场，我提前在本上写好跟他电话邀约的内容，我花了半个小时构思，怎么邀约他来现场！为了害怕客户不接我的电话，我借用了别人的电话，在电话里是这样跟客户约的：“某某总，我想占用你两分钟的时间，16号公司有个企业座谈会，我知道你不喜欢保险，但是你一定对政策、经济的走势，还有家庭财富规划感兴趣，我是公司的王牌业务员，公司会派车接你来现场，听这个会议，中午在大玉米楼38楼吃自助餐，下午两点参加这个会议！”客户很爽快的答应了，也来参加了昨天的会议，现场认购了一个10×10的盛世金越！自己的客户自己是最熟悉的，要用能够打动客户的方式和客户邀约！\n```\n\n邀约客户参加盛世金越产说会，客户说没空不想参加为理由推趟，怎么说到点上去邀约客户']</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</si>
  <si>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邀约客户参加盛世金越产说会，客户说没空不想参加为理由推趟，怎么说到点上去邀约客户\n【内容】：我昨天邀约了一位客户来参加公司的财富规划会，这位客户，我有半年没有联系了，不联系的原因是因为在前期给他沟通过很多次保险，态度都很冷淡，但是这位客户家庭条件很好！为了邀约这位客户来现场，我提前在本上写好跟他电话邀约的内容，我花了半个小时构思，怎么邀约他来现场！为了害怕客户不接我的电话，我借用了别人的电话，在电话里是这样跟客户约的：“某某总，我想占用你两分钟的时间，16号公司有个企业座谈会，我知道你不喜欢保险，但是你一定对政策、经济的走势，还有家庭财富规划感兴趣，我是公司的王牌业务员，公司会派车接你来现场，听这个会议，中午在大玉米楼38楼吃自助餐，下午两点参加这个会议！”客户很爽快的答应了，也来参加了昨天的会议，现场认购了一个10×10的盛世金越！自己的客户自己是最熟悉的，要用能够打动客户的方式和客户邀约！\n```\n\n邀约客户参加盛世金越产说会，客户说没空不想参加为理由推趟，怎么说到点上去邀约客户'}</t>
  </si>
  <si>
    <t>盛世金越分红型产品卖点是什么</t>
  </si>
  <si>
    <t>盛世金越分红型产品的卖点包括：
1. 盛世金越尊享分红：盛世金越尊享分红型终身寿险（分红型）和平安聚财宝（2021）终身寿险（万能型）组成。其中，分红型增量型终身寿险是主要险种。该产品的定价费率和保额增长系数均为2.5%。从现金价值来看，缴付一定年份的保费后，“盛世金越专属红利”的现金价值将开始以2.5%左右的速度逐年增长，并可增长至终生。
2. 支持双重被保险人设置：父母一方与子女均为参保人，可延长“盛世金越专属分红”当年保额和现价的增长周期。
3. 保单贷款功能：最高可贷现金价值的80%。同时，万能险账户还支持部分支取。
4. 平安家庭医生全科医生服务：与三甲医院合作，打造“全科医生团队”、“线上线下一体化”、“健康医疗管理”三位一体的综合健康服务体系，为合格客户提供覆盖健康预防、常见病治疗、线下就医全生命周期的健康管理解决方案。
5. 盛世金越分红账户的六大好处：更安全、稳定、灵活、收益更高、受益更长、附加值更多。
(温馨提示：万能保险的结算利率超过最低保证利率的部分是不确定的。保单贷款全额不得超过保险合同现金价值扣除各项欠款后余额的80%，每次贷款期限最长不超过6个月，当未还贷款本金及利息加上其他各项欠款达到保险合同现金价值时，保险合同的效力中止。)</t>
  </si>
  <si>
    <t>{'盛世金越分红型产品卖点是什么': ['【标题】：盛世金越分红型产品卖点是什么\n【内容】：2023年7月，平安寿险“盛世金越专属分红”产品上线。 本产品由平安盛世金越（尊享版23）终身寿险（分红型）和平安聚财宝（2021）终身寿险（万能型）组成。其中，分红型增量型终身寿险是主要险种。 该产品的定价费率和保额增长系数均为2.5%。 其中，定价率与现金价值相关，保额增长因素与保额相关。从现金价值来看，缴付一定年份的保费后，“盛世金越专属红利”的现金价值将开始以2.5%左右的速度逐年增长，并可增长至终生。保额方面，从第二个保单年度开始，每年保额在上一年的基础上增加2.5%。 长期稳定全面，保护终生。更重要的是，除了主险之外，平安人寿还配备了平安聚财宝（2021）终身寿险（万能型），属于附加险种。 附加终身寿险搭配万能账户，保单红利进入万能账户进行二次增值，获得更大的财富增长空间。不仅如此，“盛世金越专属分红”还支持双重被保险人的设置。 例如，父母一方与子女均为参保人，可延长“盛世金越专属分红”当年保额和现价的增长周期。 当需要传承时，通过双保转单保的一系列操作，将这份锁定成长的政策传承给孩子，让爱与财富以智慧延续。此外，“盛世金越尊贵分红”还支持保单贷款功能，最高可贷现金价值的80%。 同时，万能险账户还支持部分支取。 随着现金价值不断增长，保单贷款额度也随之增加，可以满足客户的紧急资金需求。除了上面介绍的“硬件优势”之外，平安人寿还为其提供了诸多增值服务，新推出了“平安家庭医生”全科医生服务。 与三甲医院合作，打造“全科医生团队”、“线上线下一体化”、“健康医疗管理”三位一体的综合健康服务体系，为合格客户提供覆盖健康预防、常见病治疗、线下就医全生命周期的健康管理解决方案。', '【标题】：盛世金越尊享分红卖点是什么\n【内容】：金越尊享分红是平安人寿推出的一款增额终身寿险，它具有以下优势：1）现金价值，终身确定成长，可以应对你的养老、教育风险；2）双被保人，延长增长周期，可以应对你的传承、税务风险；3）保单贷款，可以应对你的财务风险。', '【标题】：盛世金越卖点有哪些\n【内容】：盛世金越23是平安人寿推出的一款增额终身寿险，它具有以下优势：1）当年度保额以每年3%确定递增，可以应对你的身故风险；2）现价持续增值及保单贷款，可以应对你的财务风险；3）双被保险人设置，可以应对你的传承风险。', '【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t>
  </si>
  <si>
    <t>['【标题】：盛世金越分红型产品卖点是什么\n【内容】：2023年7月，平安寿险“盛世金越专属分红”产品上线。 本产品由平安盛世金越（尊享版23）终身寿险（分红型）和平安聚财宝（2021）终身寿险（万能型）组成。其中，分红型增量型终身寿险是主要险种。 该产品的定价费率和保额增长系数均为2.5%。 其中，定价率与现金价值相关，保额增长因素与保额相关。从现金价值来看，缴付一定年份的保费后，“盛世金越专属红利”的现金价值将开始以2.5%左右的速度逐年增长，并可增长至终生。保额方面，从第二个保单年度开始，每年保额在上一年的基础上增加2.5%。 长期稳定全面，保护终生。更重要的是，除了主险之外，平安人寿还配备了平安聚财宝（2021）终身寿险（万能型），属于附加险种。 附加终身寿险搭配万能账户，保单红利进入万能账户进行二次增值，获得更大的财富增长空间。不仅如此，“盛世金越专属分红”还支持双重被保险人的设置。 例如，父母一方与子女均为参保人，可延长“盛世金越专属分红”当年保额和现价的增长周期。 当需要传承时，通过双保转单保的一系列操作，将这份锁定成长的政策传承给孩子，让爱与财富以智慧延续。此外，“盛世金越尊贵分红”还支持保单贷款功能，最高可贷现金价值的80%。 同时，万能险账户还支持部分支取。 随着现金价值不断增长，保单贷款额度也随之增加，可以满足客户的紧急资金需求。除了上面介绍的“硬件优势”之外，平安人寿还为其提供了诸多增值服务，新推出了“平安家庭医生”全科医生服务。 与三甲医院合作，打造“全科医生团队”、“线上线下一体化”、“健康医疗管理”三位一体的综合健康服务体系，为合格客户提供覆盖健康预防、常见病治疗、线下就医全生命周期的健康管理解决方案。', '【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 '【标题】：Prompt in Synthesis Phase\n【内容】：```\n【标题】：盛世金越分红型产品卖点是什么\n【内容】：2023年7月，平安寿险“盛世金越专属分红”产品上线。 本产品由平安盛世金越（尊享版23）终身寿险（分红型）和平安聚财宝（2021）终身寿险（万能型）组成。其中，分红型增量型终身寿险是主要险种。 该产品的定价费率和保额增长系数均为2.5%。 其中，定价率与现金价值相关，保额增长因素与保额相关。从现金价值来看，缴付一定年份的保费后，“盛世金越专属红利”的现金价值将开始以2.5%左右的速度逐年增长，并可增长至终生。保额方面，从第二个保单年度开始，每年保额在上一年的基础上增加2.5%。 长期稳定全面，保护终生。更重要的是，除了主险之外，平安人寿还配备了平安聚财宝（2021）终身寿险（万能型），属于附加险种。 附加终身寿险搭配万能账户，保单红利进入万能账户进行二次增值，获得更大的财富增长空间。不仅如此，“盛世金越专属分红”还支持双重被保险人的设置。 例如，父母一方与子女均为参保人，可延长“盛世金越专属分红”当年保额和现价的增长周期。 当需要传承时，通过双保转单保的一系列操作，将这份锁定成长的政策传承给孩子，让爱与财富以智慧延续。此外，“盛世金越尊贵分红”还支持保单贷款功能，最高可贷现金价值的80%。 同时，万能险账户还支持部分支取。 随着现金价值不断增长，保单贷款额度也随之增加，可以满足客户的紧急资金需求。除了上面介绍的“硬件优势”之外，平安人寿还为其提供了诸多增值服务，新推出了“平安家庭医生”全科医生服务。 与三甲医院合作，打造“全科医生团队”、“线上线下一体化”、“健康医疗管理”三位一体的综合健康服务体系，为合格客户提供覆盖健康预防、常见病治疗、线下就医全生命周期的健康管理解决方案。```\n\n```【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随时放入，领取灵活，月月结算。盛世金越分红账户拥有：更安全、稳定、灵活、收益更高、受益更长、附加值更多的六大好处！\n```\n\n盛世金越分红型产品卖点是什么']</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</si>
  <si>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'```\n【标题】：盛世金越分红型产品卖点是什么\n【内容】：2023年7月，平安寿险“盛世金越专属分红”产品上线。 本产品由平安盛世金越（尊享版23）终身寿险（分红型）和平安聚财宝（2021）终身寿险（万能型）组成。其中，分红型增量型终身寿险是主要险种。 该产品的定价费率和保额增长系数均为2.5%。 其中，定价率与现金价值相关，保额增长因素与保额相关。从现金价值来看，缴付一定年份的保费后，“盛世金越专属红利”的现金价值将开始以2.5%左右的速度逐年增长，并可增长至终生。保额方面，从第二个保单年度开始，每年保额在上一年的基础上增加2.5%。 长期稳定全面，保护终生。更重要的是，除了主险之外，平安人寿还配备了平安聚财宝（2021）终身寿险（万能型），属于附加险种。 附加终身寿险搭配万能账户，保单红利进入万能账户进行二次增值，获得更大的财富增长空间。不仅如此，“盛世金越专属分红”还支持双重被保险人的设置。 例如，父母一方与子女均为参保人，可延长“盛世金越专属分红”当年保额和现价的增长周期。 当需要传承时，通过双保转单保的一系列操作，将这份锁定成长的政策传承给孩子，让爱与财富以智慧延续。此外，“盛世金越尊贵分红”还支持保单贷款功能，最高可贷现金价值的80%。 同时，万能险账户还支持部分支取。 随着现金价值不断增长，保单贷款额度也随之增加，可以满足客户的紧急资金需求。除了上面介绍的“硬件优势”之外，平安人寿还为其提供了诸多增值服务，新推出了“平安家庭医生”全科医生服务。 与三甲医院合作，打造“全科医生团队”、“线上线下一体化”、“健康医疗管理”三位一体的综合健康服务体系，为合格客户提供覆盖健康预防、常见病治疗、线下就医全生命周期的健康管理解决方案。```\n\n```【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随时放入，领取灵活，月月结算。盛世金越分红账户拥有：更安全、稳定、灵活、收益更高、受益更长、附加值更多的六大好处！\n```\n\n盛世金越分红型产品卖点是什么'}</t>
  </si>
  <si>
    <t>一次见经营已久的准高端客户，想促成一单。是用产品找客户？还是给客户做全面规划？</t>
  </si>
  <si>
    <t>在面对经营已久的准高端客户时，我建议采取全面规划的方式来与客户交流。这样可以更好地了解客户的需求和目标，并提供更贴合客户需求的解决方案。
首先，与客户建立良好的沟通和信任关系非常重要。您可以通过了解客户的家庭状况、财务状况、风险承受能力和未来规划等方面的信息，来帮助客户制定全面的保险规划。
其次，根据客户的需求和目标，您可以向客户介绍平安寿险的产品和服务。您可以详细解释每个产品的特点、保障范围和优势，并与客户一起讨论如何将这些产品融入到他们的整体规划中。
最后，您可以根据客户的反馈和意见，灵活调整和优化保险规划方案，确保客户的需求得到满足。
总之，通过全面规划的方式，您可以更好地理解客户的需求，提供个性化的解决方案，并与客户建立长期的合作关系。</t>
  </si>
  <si>
    <t>{'一次见经营已久的准高端客户，想促成一单。是用产品找客户？还是给客户做全面规划？': ['【标题】：一次见经营已久的准高端客户，想促成一单。是用产品找客户？还是给客户做全面规划？\n【内容】：非常感谢您的提问。在面对经营已久的准高端客户时，我建议采取全面规划的方式来与客户交流。这样可以更好地了解客户的需求和目标，并提供更贴合客户需求的解决方案。\n\n首先，与客户建立良好的沟通和信任关系非常重要。您可以通过了解客户的家庭状况、财务状况、风险承受能力和未来规划等方面的信息，来帮助客户制定全面的保险规划。\n\n其次，根据客户的需求和目标，您可以向客户介绍平安寿险的产品和服务。您可以详细解释每个产品的特点、保障范围和优势，并与客户一起讨论如何将这些产品融入到他们的整体规划中。\n\n最后，您可以根据客户的反馈和意见，灵活调整和优化保险规划方案，确保客户的需求得到满足。\n\n总之，通过全面规划的方式，您可以更好地理解客户的需求，提供个性化的解决方案，并与客户建立长期的合作关系。']}</t>
  </si>
  <si>
    <t>['【标题】：一次见经营已久的准高端客户，想促成一单。是用产品找客户？还是给客户做全面规划？\n【内容】：非常感谢您的提问。在面对经营已久的准高端客户时，我建议采取全面规划的方式来与客户交流。这样可以更好地了解客户的需求和目标，并提供更贴合客户需求的解决方案。\n\n首先，与客户建立良好的沟通和信任关系非常重要。您可以通过了解客户的家庭状况、财务状况、风险承受能力和未来规划等方面的信息，来帮助客户制定全面的保险规划。\n\n其次，根据客户的需求和目标，您可以向客户介绍平安寿险的产品和服务。您可以详细解释每个产品的特点、保障范围和优势，并与客户一起讨论如何将这些产品融入到他们的整体规划中。\n\n最后，您可以根据客户的反馈和意见，灵活调整和优化保险规划方案，确保客户的需求得到满足。\n\n总之，通过全面规划的方式，您可以更好地理解客户的需求，提供个性化的解决方案，并与客户建立长期的合作关系。', '【标题】：Prompt in Synthesis Phase\n【内容】：```\n【标题】：一次见经营已久的准高端客户，想促成一单。是用产品找客户？还是给客户做全面规划？\n【内容】：非常感谢您的提问。在面对经营已久的准高端客户时，我建议采取全面规划的方式来与客户交流。这样可以更好地了解客户的需求和目标，并提供更贴合客户需求的解决方案。\n\n首先，与客户建立良好的沟通和信任关系非常重要。您可以通过了解客户的家庭状况、财务状况、风险承受能力和未来规划等方面的信息，来帮助客户制定全面的保险规划。\n\n其次，根据客户的需求和目标，您可以向客户介绍平安寿险的产品和服务。您可以详细解释每个产品的特点、保障范围和优势，并与客户一起讨论如何将这些产品融入到他们的整体规划中。\n\n最后，您可以根据客户的反馈和意见，灵活调整和优化保险规划方案，确保客户的需求得到满足。\n\n总之，通过全面规划的方式，您可以更好地理解客户的需求，提供个性化的解决方案，并与客户建立长期的合作关系。\n```\n\n一次见经营已久的准高端客户，想促成一单。是用产品找客户？还是给客户做全面规划？']</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</si>
  <si>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一次见经营已久的准高端客户，想促成一单。是用产品找客户？还是给客户做全面规划？\n【内容】：非常感谢您的提问。在面对经营已久的准高端客户时，我建议采取全面规划的方式来与客户交流。这样可以更好地了解客户的需求和目标，并提供更贴合客户需求的解决方案。\n\n首先，与客户建立良好的沟通和信任关系非常重要。您可以通过了解客户的家庭状况、财务状况、风险承受能力和未来规划等方面的信息，来帮助客户制定全面的保险规划。\n\n其次，根据客户的需求和目标，您可以向客户介绍平安寿险的产品和服务。您可以详细解释每个产品的特点、保障范围和优势，并与客户一起讨论如何将这些产品融入到他们的整体规划中。\n\n最后，您可以根据客户的反馈和意见，灵活调整和优化保险规划方案，确保客户的需求得到满足。\n\n总之，通过全面规划的方式，您可以更好地理解客户的需求，提供个性化的解决方案，并与客户建立长期的合作关系。\n```\n\n一次见经营已久的准高端客户，想促成一单。是用产品找客户？还是给客户做全面规划？'}</t>
  </si>
  <si>
    <t>盛世金越分红险的亮点有哪些</t>
  </si>
  <si>
    <t>盛世金越分红险的亮点主要包括以下几个方面：
1. 身故保障：盛世金越分红险的被保险人身故保障递增到终身，确保客户在身故时能够获得更高的保障。
2. 全残保障：该产品全残保障递增到终身，为客户提供了更为全面的保障。
3. 现价持续递增：盛世金越分红险的现价持续递增到终身，让客户在长期持有过程中能够享受到资产的增值。
4. 住院费用保障：盛世金越分红险住院费用100%给付，无论社保范围内与否，都能保障客户在住院期间费用不用愁。
5. 分红账户：盛世金越分红险有分红账户，客户可以灵活转换权益，包括稳增长、分红账户和聚财宝账户。其中，分红账户有期待，经营所得可分配盈余不低于70%分给客户，年年有奖。聚财宝账户则保证利率1.75%，过去93个月平均每月结算约4.3%--5%，随时放入，领取灵活，月月结算。
6. 六大好处：盛世金越分红险拥有更安全、稳定、灵活、收益更高、受益更长、附加值更多的六大好处。
(温馨提示：分红保险的红利水平是不保证的，在某些年度红利可能为零。红利分配方式为现金红利，本公司提供累积生息、抵交保险费以及购买交清增额保险三种红利领取方式。
产品提示：请注意增额保已停售，以上信息仅供查询，不建议向客户推荐。)</t>
  </si>
  <si>
    <t>{'盛世金越分红险的亮点有哪些': ['【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 '【标题】：盛世金越有哪些亮点？\n【内容】：感谢您的提问，我们来逐步分析并尝试回答这个问题。\n首先，让我们聚焦于“盛世金越23”这款产品的核心特点和优势：\n现价持续增值：这款产品设计了一个现价的增长机制，每年都会有确定的增长比例，确保您的保险价值随时间增长，从而提高您投保产品的长期价值。\n双被保人设置：通过为该保险产品设置双被保人，您可以延长产品的增值周期。这意味着即便第一被保人身故，保险合同仍然有效，第二被保人可以继续享受保险保障和价值增长，直至其身故或合同满期。这对于家庭财富传承和长期资产增值来说是一个极具吸引力的特点。\n保单贷款最高可贷现价的80%：这一特点提供了高度的资金灵活性。在您需要资金周转时，可以借助保单贷款，最高可贷其现价的80%，而不影响保险合同的持续有效和价值增长。\n接下来，结合开门红的特点和重点推广的产品类型，我们可以看到“盛世金越23”作为一款增额终身寿险，其设计理念和优势完全契合开门红期间保险公司推广财富类保险产品的目标。\n在开门红期间，保险公司通常会提供一些额外的优惠和促销，作为代理人，您可以充分利用这一时期的市场环境，通过详细解释“盛世金越23”的这些优势，来吸引并说服潜在客户购买此产品。\n操作步骤如下：\n了解客户需求：通过与客户的沟通，了解他们对保险产品的需求和期望，特别是对财富传承和长期投资回报的关注。\n解释产品优势：根据客户的需求，详细解释“盛世金越23”的优势如何满足他们的需求，特别是其如何在长期提供稳定增值、如何实现财富传承等方面。\n强调开门红的机会：明确告诉客户，现在是一个购买该产品的好时机，因为开门红期间可能有额外的优惠和福利。\n提供贷款和灵活性解决方案：对于那些可能需要资金灵活性的客户，强调该产品提供的高达现价80%的保单贷款特点，解释这如何能在不影响保险价值增长的情况下满足他们的资金需求。\n案例分享：如果可能，分享一些成功案例，展示其他客户是如何通过购买“盛世金越23”来实现他们财务目标的。\n跟进和支持：在解释完产品优势和开门红机会后，提供持续的跟进和支持，回答客户可能的任何疑问，帮助他们做出明智的购买决定。\n通过这样的步骤，您作为代理人将能够充分利用开门红的机会，推广“盛世金越23”这款具有强大优势的保险产品，为客户提供价值，同时也为自己赢得销售业绩。\n', '【标题】：盛世金越有哪些亮点\n【内容】：盛世金越23是平安人寿推出的一款增额终身寿险,它的产品计划特点如下:\n\n1、被保险人身故保障:\n身故保障递增到终身\n2、被保险人全残保障\n全残保障递增到终身\n3、现价持续递增到终身\n4、住院费用保障:\n100%给付，住院费用不用愁，社保范围内均可保', '【标题】：盛世金越尊享分红有哪些亮点\n【内容】：金越尊享分红是平安人寿推出的一款增额终身寿险，它具有以下优势：1）现金价值，终身确定成长，可以应对你的养老、教育风险；2）双被保人，延长增长周期，可以应对你的传承、税务风险；3）保单贷款，可以应对你的财务风险。', '【标题】：盛世金越分红型产品卖点是什么\n【内容】：2023年7月，平安寿险“盛世金越专属分红”产品上线。 本产品由平安盛世金越（尊享版23）终身寿险（分红型）和平安聚财宝（2021）终身寿险（万能型）组成。其中，分红型增量型终身寿险是主要险种。 该产品的定价费率和保额增长系数均为2.5%。 其中，定价率与现金价值相关，保额增长因素与保额相关。从现金价值来看，缴付一定年份的保费后，“盛世金越专属红利”的现金价值将开始以2.5%左右的速度逐年增长，并可增长至终生。保额方面，从第二个保单年度开始，每年保额在上一年的基础上增加2.5%。 长期稳定全面，保护终生。更重要的是，除了主险之外，平安人寿还配备了平安聚财宝（2021）终身寿险（万能型），属于附加险种。 附加终身寿险搭配万能账户，保单红利进入万能账户进行二次增值，获得更大的财富增长空间。不仅如此，“盛世金越专属分红”还支持双重被保险人的设置。 例如，父母一方与子女均为参保人，可延长“盛世金越专属分红”当年保额和现价的增长周期。 当需要传承时，通过双保转单保的一系列操作，将这份锁定成长的政策传承给孩子，让爱与财富以智慧延续。此外，“盛世金越尊贵分红”还支持保单贷款功能，最高可贷现金价值的80%。 同时，万能险账户还支持部分支取。 随着现金价值不断增长，保单贷款额度也随之增加，可以满足客户的紧急资金需求。除了上面介绍的“硬件优势”之外，平安人寿还为其提供了诸多增值服务，新推出了“平安家庭医生”全科医生服务。 与三甲医院合作，打造“全科医生团队”、“线上线下一体化”、“健康医疗管理”三位一体的综合健康服务体系，为合格客户提供覆盖健康预防、常见病治疗、线下就医全生命周期的健康管理解决方案。']}</t>
  </si>
  <si>
    <t>['【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 '【标题】：盛世金越有哪些亮点\n【内容】：盛世金越23是平安人寿推出的一款增额终身寿险,它的产品计划特点如下:\n\n1、被保险人身故保障:\n身故保障递增到终身\n2、被保险人全残保障\n全残保障递增到终身\n3、现价持续递增到终身\n4、住院费用保障:\n100%给付，住院费用不用愁，社保范围内均可保', '【标题】：Prompt in Synthesis Phase\n【内容】：```\n【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n\n```【标题】：盛世金越有哪些亮点\n【内容】：盛世金越23是平安人寿推出的一款增额终身寿险,它的产品计划特点如下:\n\n1、被保险人身故保障:\n身故保障递增到终身\n2、被保险人全残保障\n全残保障递增到终身\n3、现价持续递增到终身\n4、住院费用保障:\n100%给付，住院费用不用愁，社保范围内均可保\n```\n\n盛世金越分红险的亮点有哪些']</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</si>
  <si>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现在的盛世金越分红险卖点在哪里\n【内容】：针对客户不同的需求，盛世金越的卖点也不同，盛世金越是以合同契约的形式，帮助客户确定下来；平安会通过机构运作按合同约定实现财富增长：金越尊享分红：有3个账户，3个权益，灵活转换1.稳增长：固定2.5% 确定利率 锁定终身确定锁定2.分红账户：有期待 经营所得可分配盈余不低于70%分给客户 年年有奖3.聚财宝账户：保证利率1.75% 过去93个月平均每月结算约4.3%--5%. 随时放入，领取灵活，月月结算。盛世金越分红账户拥有：更安全、稳定、灵活、收益更高、受益更长、附加值更多的六大好处！```\n\n```【标题】：盛世金越有哪些亮点\n【内容】：盛世金越23是平安人寿推出的一款增额终身寿险,它的产品计划特点如下:\n\n1、被保险人身故保障:\n身故保障递增到终身\n2、被保险人全残保障\n全残保障递增到终身\n3、现价持续递增到终身\n4、住院费用保障:\n100%给付，住院费用不用愁，社保范围内均可保\n```\n\n盛世金越分红险的亮点有哪些'}</t>
  </si>
  <si>
    <t>如何导入盛世金越及讲解</t>
  </si>
  <si>
    <t>感谢您的提问，我们来逐步分析并尝试回答这个问题。
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
在开门红的这个关键时期，客户通常会对高收益、储备、理财类的产品更加感兴趣。因此，我们可以从以下几个方面来导入观念：
1. 稳定增值：强调“盛世金越23”能够提供稳定且可预见的收益，尤其是在当前市场利率下行的背景下，这一点尤为重要。我们可以告诉客户，与其他资产配置方式相比，这款产品能够提供一个更为稳健的资产配置选择。
2. 财富传承：利用“双被保人设置，延长增长周期”的特点，强调这款产品在财富传承方面的优势。说明这不仅仅是一款为个人提供保障的产品，同时也是一个家族财富传承的工具。
3. 资金灵活性：高亮“保单贷款最高可贷现价的80%”这一点，说明这款产品在提供保障的同时，也给客户提供了资金运用的灵活性，满足他们可能的资金需求。
4. 长期规划：结合开门红的特点，强调这是一个不可多得的资产配置时机，鼓励客户把握机会，为自己和家庭的未来做长远规划。
在与客户沟通时，我们还可以运用上述话术中的“稳定收益”、“资产配置”、“长期储备”等观点，结合“盛世金越23”的产品特点，进行详细讲解和引导。
最后，建议在产说会或一对一沟通的场合中，利用实际案例或者模拟计算的方式，直观展示这款产品的长期收益和保障效果，增强客户的信任感和购买意愿。
这就是针对“盛世金越23”如何导入观念的具体分析和策略，希望对您有所帮助！
(温馨提示：财富传承仅为保险金推荐用途，不属于保险责任范围。保单贷款全额不得超过保险合同现金价值扣除各项欠款后余额的80%，每次贷款期限最长不超过6个月，当未还贷款本金及利息加上其他各项欠款达到保险合同现金价值时，保险合同的效力中止。)</t>
  </si>
  <si>
    <t>{'如何导入盛世金越及讲解': ['【标题】：请问如何引入概念盛世金越？\n【内容】：感谢您的提问，我们来逐步分析并尝试回答这个问题。\n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n在开门红的这个关键时期，客户通常会对高收益、储蓄、理财类的产品更加感兴趣。因此，我们可以从以下几个方面来导入观念：\n稳定增值: 强调“盛世金越23”能够提供稳定且可预见的收益，尤其是在当前市场利率下行的背景下，这一点尤为重要。我们可以告诉客户，与其他投资方式相比，这款产品能够提供一个更为稳健的投资选择。\n财富传承: 利用“双被保人设置，延长增长周期”的特点，强调这款产品在财富传承方面的优势。说明这不仅仅是一款为个人提供保障的产品，同时也是一个家族财富传承的工具。\n资金灵活性: 高亮“保单贷款最高可贷现价的80%”这一点，说明这款产品在提供保障的同时，也给客户提供了资金运用的灵活性，满足他们可能的资金需求。\n长期规划: 结合开门红的特点，强调这是一个不可多得的投资时机，鼓励客户把握机会，为自己和家庭的未来做长远规划。\n在与客户沟通时，我们还可以运用上述话术中的“稳定收益”、“资产配置”、“长期储蓄”等观点，结合“盛世金越23”的产品特点，进行详细讲解和引导。\n最后，建议在产说会或一对一沟通的场合中，利用实际案例或者模拟计算的方式，直观展示这款产品的长期收益和保障效果，增强客户的信任感和购买意愿。\n这就是针对“盛世金越23”如何导入观念的具体分析和策略，希望对您有所帮助！\n', '【标题】：如何快速导入盛世金越\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n祝展业顺利&amp;127799;', '【标题】：盛世金越如何导入观念\n【内容】：利率持续下行，如何守护我们的财富？\n助您在低利率时代，锁定长期稳定收益。\n八大亮点助力财富稳定增值\n多—现金价值、身故金、全残金，多重保障\n快—年年快速递增。交费期间可为月缴、趸交、3年、5年、10年、15年和20年，即可积累终身增值，专属财富；\n短—交费时间短\n稳—固定3%持续增值。交费期满，现金价值就已超过已交保费；固定3%持续增值，现价稳定高升，助力生活品质提升；\n活—最高可贷80%的现金价值。支持保单贷款，当事业、家庭遇到资金紧张，可贷保单的80%，做好应急有备；还可以根据需求，随心领取，满足资产延续。\n定—收益写入合同，确定增值，确定财富。初次投保，就有高额身故保障；\n◆以后每年至少以3%持续增值，保障倍增，传承无忧；\n全—“教育/养老/延续”全覆盖\n传—设置双被保人，延长财富周期\n它是“养老金+教育金+资产延续”的工具，给你一生源源不断的现金流。\n您确定要错过吗？反问客户。\n盛世金越，让孩子赢在起跑线！\n盛世金越，让婚姻笑在起点线！\n盛世金越，让养老赢在开始线！\n【盛世金越】：一次投入，拥有一个黄金饭碗，\n为您终身守护！\n\n在客户没有发问之前，把客户的顾虑都在产品亮点讲解时说的清清楚楚，所以赶紧给自己投入一个稳稳的幸福。', '【标题】：如何和客户讲资金储备导入盛世金越\n【内容】：首先，我们的家庭财富管理与资产配置一定是一个完整的过程，至少要有四个关键环节组成，它们分别是：赚钱，分钱，留钱与传钱。我们的财富资产量级不同，需求不同，财富管理的象限长度也有所不同，资富量级越大的财富管理的象限更长。90%以上的很多的普通人只懂得如何赚钱，却不知道如何分钱。分钱，就是将钱放在不同的地址来决定钱的价值和投资回报以及风险各不相同。不过我们以前是靠运气，靠我们的双手赚钱的话，分钱就是在赚到钱以后将我们的资产就像组建一个足球队一样分配好哪一些是冲锋陷阵的高风险的，哪一些是作为辅助的，哪一些是作为后卫的，最后还要留下守门员来守护护我们的财富。第三个环节，留钱和传钱就是如果在家里头有自己放不下的人和事，一定要通过现金流管理的工具帮助我们实现真实意愿的分配，让想多分配的人都可以按照自己确定的规划是定期的拿到应该拿到的的现金流的分配。而长期储备和系统化的规划不是普通的人和普通的工具，可以做到的，因为人的不耐属性和即时享乐自律性比较差，等等都会影响我们财富管理与资产配置目标的达成。因此，我们必须要借助金融工具和金融制度的约束与管理，来帮助我们实现而增额。终身寿险盛世金越产品恰恰是可以满足我们这个需求，帮助我们在“确定的时间，以确定的方式，将确定的资金，分配给确定的人，来达成我们确定的目标或者心愿。盛世金越产品，一定是可以帮助你构筑未来现金流，已经分配规划最好的工具。', '【标题】：盛世金越怎么跟客户导入理念\n【内容】：首先，我们需要和客户取得更好的信任，让客户因为认可、信赖才能够更好地听我们持续不断地往下去讲，我看了一下您的加入平安时间比较短，这样的话呢，客户可能认为你还没有被保险公司所谓的他们认为的那种套路去牵绊，所以会更好的去认可你的讲解，因此，我给您一个非常中肯的建议，您务必一定要去听知鸟当中对于盛世金越这款产品的基础知识，同时增加您在这款产品方面的销售技能的提高。您接下来需要做的几方面是：一、做好建议书，自己按照和客户之前的简单的了解当中，提前备好几份建议书，有备无患备。在建议书当中哪一年的领取，哪一年固定的金额是多少强制背诵，这样当你和客户见面的过程当中就不会因为卡壳、卡顿，导致客户认为你的信口开河。只有更多的准备，等见面的时候才能更加自信的状态，让对方相信你。二、能面见一定要面见，因为正所谓见面三分情。当面你能看到对方的言谈举止就可以知道对方对于你的认可程度，同时不要有很多的期待，那只会徒增压力。三、接下来需要做的就是你自己来了解，现在目前为止，社会的大环境，各家银行在利率方面每家银行的存款年限，存款金额的起存点，作为你想要客户倾向于盛世金越这款产品的一个前提。四、了解现阶段由于疫情的原因，各行业对于创造财富的能力有所缓慢，所以我们就应该更加倾向于确定性，这款产品正好符合目前现阶段老百姓的喜好，所以能够更加符合现阶段的情况，适合老百姓。五、从客户的角度来讲，如果是中年人，那就告诉对方，为孩子未来的教育金有一个储备，对于自己未来的养老金有一个储备，为了老人未来更好的晚年生活有一个储备。和银行对比购买盛世金越之后灵活性不强，但是也告诉我们自己能够更好地固定的、稳固的去把这笔钱留给未来的十年、二十年的自己来用。另外和您多说几句话就是想告诉您再见客户的时候，一定要有准备，一定要自信，一定要全面了解产品的性能，并且一定要设身处地的站在客户的角度去考虑，一定要^_^别否定和反驳客户的想法，需要我们认可客户的想法，从而再进一步的去陈述事实，让客户了解现阶段的一些情况，从而会进一步的选择在你这里购买盛世金越。', '【标题】：盛世金越详细讲解？\n【内容】：平安盛世金越终身寿险详细讲解是可以从投保年龄、承保期限、缴费方式、保险责任以及产品的权益来进行。\n\n1、投保年龄：28天-75岁；\n2、保障期限：终身；\n3、缴费方式：趸交/3/5/10/15/20年交；\n4、保险责任有1个被保险人的时候保障或2个被保险人时候的保障。\n有1个被保人的时候：\n（1）18岁前给付已交保费和现金价值较大者；\n（2）18岁后交费期满前赔已交保费乘以对应比例和现金价值较大者，交费期满后给付已交保费对应比例、现金价值和年度保额较大者。\n有2个被保人的时候：\n（1）若两者不同时身故，则后身故者18岁前给付已交保费和现金价值较大者；18岁后交费期满前赔已交保费乘以对应比例和现金价值较大者，交费期满后给付已交保费对应比例、现金价值和年度保额较大者。\n（2）2个被保人同时身故，18岁前分别给付50%身故金；1人18岁前，1人18岁后身故，先给付18岁前的已交保费和50%身故保险金较大者，再向18岁后给付剩余的身故保险金\n5、产品的权益：\n（1）保额按照3%复利递增\n平安盛世金越的保额是递增的，从第二年起保额每年3%复利递增。\n（2）支持双被保人\n平安盛世金越可以支持双被保险人设置，比如父母其中一位和孩子可以同为被保险人，让保单持有时间更长，延长了保额和现金的增长时间。\n（3）可以附加万能账户\n平安盛世金越可以搭配平安聚财宝万能账户，万能账户是可以通过追加、保费转入实现资金增值。\n（4）保单权益有减保、保单贷款和自动垫交\n保单权益中减保功能，若在中途需要资金，可以利用减保功能完成资金变现。另外保单贷款最高可贷80%现金价值，最长时间是贷款6个月，不会影响保单收益。自动垫交是用保单现金价值去交保费，可以在资金紧张没有按时交保费的时候起到作用，避免保单因没有按时交费失效。', '【标题】：如何跟不同的人讲盛世金越\n【内容】：根据客户的不同分类和客户的需求。然后我们按照需求为客户讲解不同的理念，那么如果是我的客户，我会这样跟客户讲。第三点我还有认识一个60岁以上的一位阿姨，也是为她推荐了这款年金保险，我跟她讲的理念就是等到80岁或者是90岁的时候，那时候我们需要为自己储备请护工请保姆的钱。', '【标题】：怎么用五分钟讲盛世金越\n【内容】：盛世金越23是平安人寿推出的一款增额终身寿险，我们可以围绕它的优势与特点向客户推荐：1）当年度保额以每年3%确定递增，可以应对你的身故风险；2）现价持续增值及保单贷款，可以应对你的财务风险；3）双被保险人设置，可以应对你的传承风险。\n\n产品特色: \n1、被保险人身故保障:\n身故保障递增到终身\n2、被保险人全残保障\n全残保障递增到终身\n3、现价持续递增到终身\n4、住院费用保障:\n100%给付，住院费用不用愁，社保范围内均可保']}</t>
  </si>
  <si>
    <t>['【标题】：请问如何引入概念盛世金越？\n【内容】：感谢您的提问，我们来逐步分析并尝试回答这个问题。\n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n在开门红的这个关键时期，客户通常会对高收益、储蓄、理财类的产品更加感兴趣。因此，我们可以从以下几个方面来导入观念：\n稳定增值: 强调“盛世金越23”能够提供稳定且可预见的收益，尤其是在当前市场利率下行的背景下，这一点尤为重要。我们可以告诉客户，与其他投资方式相比，这款产品能够提供一个更为稳健的投资选择。\n财富传承: 利用“双被保人设置，延长增长周期”的特点，强调这款产品在财富传承方面的优势。说明这不仅仅是一款为个人提供保障的产品，同时也是一个家族财富传承的工具。\n资金灵活性: 高亮“保单贷款最高可贷现价的80%”这一点，说明这款产品在提供保障的同时，也给客户提供了资金运用的灵活性，满足他们可能的资金需求。\n长期规划: 结合开门红的特点，强调这是一个不可多得的投资时机，鼓励客户把握机会，为自己和家庭的未来做长远规划。\n在与客户沟通时，我们还可以运用上述话术中的“稳定收益”、“资产配置”、“长期储蓄”等观点，结合“盛世金越23”的产品特点，进行详细讲解和引导。\n最后，建议在产说会或一对一沟通的场合中，利用实际案例或者模拟计算的方式，直观展示这款产品的长期收益和保障效果，增强客户的信任感和购买意愿。\n这就是针对“盛世金越23”如何导入观念的具体分析和策略，希望对您有所帮助！\n', '【标题】：如何快速导入盛世金越\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n祝展业顺利&amp;127799;', "【标题】：Prompt in Synthesis Phase\n【内容】：```\n【标题】：请问如何引入概念盛世金越？\n【内容】：感谢您的提问，我们来逐步分析并尝试回答这个问题。\n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n在开门红的这个关键时期，客户通常会对高收益、储蓄、理财类的产品更加感兴趣。因此，我们可以从以下几个方面来导入观念：\n稳定增值: 强调“盛世金越23”能够提供稳定且可预见的收益，尤其是在当前市场利率下行的背景下，这一点尤为重要。我们可以告诉客户，与其他投资方式相比，这款产品能够提供一个更为稳健的投资选择。\n财富传承: 利用“双被保人设置，延长增长周期”的特点，强调这款产品在财富传承方面的优势。说明这不仅仅是一款为个人提供保障的产品，同时也是一个家族财富传承的工具。\n资金灵活性: 高亮“保单贷款最高可贷现价的80%”这一点，说明这款产品在提供保障的同时，也给客户提供了资金运用的灵活性，满足他们可能的资金需求。\n长期规划: 结合开门红的特点，强调这是一个不可多得的投资时机，鼓励客户把握机会，为自己和家庭的未来做长远规划。\n在与客户沟通时，我们还可以运用上述话术中的“稳定收益”、“资产配置”、“长期储蓄”等观点，结合“盛世金越23”的产品特点，进行详细讲解和引导。\n最后，建议在产说会或一对一沟通的场合中，利用实际案例或者模拟计算的方式，直观展示这款产品的长期收益和保障效果，增强客户的信任感和购买意愿。\n这就是针对“盛世金越23”如何导入观念的具体分析和策略，希望对您有所帮助！\n```\n\n```【标题】：如何快速导入盛世金越\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n祝展业顺利&amp;127799;\n```\n\n问题：如何导入盛世金越及讲解\n回答要求：请注意答案中不能提及税务相关内容。从第一性原理思考，Let's think step by step. 回答的时候直接以『感谢您的提问，我们来逐步分析并尝试回答这个问题』开头。"]</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</si>
  <si>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请问如何引入概念盛世金越？\n【内容】：感谢您的提问，我们来逐步分析并尝试回答这个问题。\n首先，我们需要了解“盛世金越23”这款产品的特点和优势，以便能够更好地向客户介绍和推荐。根据您提供的信息，“盛世金越23”是一款增额终身寿险，主要优势有：现价持续增值，双被保人设置延长增长周期，以及保单贷款最高可贷现价的80%。\n在开门红的这个关键时期，客户通常会对高收益、储蓄、理财类的产品更加感兴趣。因此，我们可以从以下几个方面来导入观念：\n稳定增值: 强调“盛世金越23”能够提供稳定且可预见的收益，尤其是在当前市场利率下行的背景下，这一点尤为重要。我们可以告诉客户，与其他投资方式相比，这款产品能够提供一个更为稳健的投资选择。\n财富传承: 利用“双被保人设置，延长增长周期”的特点，强调这款产品在财富传承方面的优势。说明这不仅仅是一款为个人提供保障的产品，同时也是一个家族财富传承的工具。\n资金灵活性: 高亮“保单贷款最高可贷现价的80%”这一点，说明这款产品在提供保障的同时，也给客户提供了资金运用的灵活性，满足他们可能的资金需求。\n长期规划: 结合开门红的特点，强调这是一个不可多得的投资时机，鼓励客户把握机会，为自己和家庭的未来做长远规划。\n在与客户沟通时，我们还可以运用上述话术中的“稳定收益”、“资产配置”、“长期储蓄”等观点，结合“盛世金越23”的产品特点，进行详细讲解和引导。\n最后，建议在产说会或一对一沟通的场合中，利用实际案例或者模拟计算的方式，直观展示这款产品的长期收益和保障效果，增强客户的信任感和购买意愿。\n这就是针对“盛世金越23”如何导入观念的具体分析和策略，希望对您有所帮助！\n```\n\n```【标题】：如何快速导入盛世金越\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n祝展业顺利&amp;127799;\n```\n\n问题：如何导入盛世金越及讲解\n回答要求：请注意答案中不能提及税务相关内容。从第一性原理思考，Let's think step by step. 回答的时候直接以『感谢您的提问，我们来逐步分析并尝试回答这个问题』开头。"}</t>
  </si>
  <si>
    <t>现在营业区让听大咖讲解开门红产品，听完真的能签单吗？</t>
  </si>
  <si>
    <t>亲爱的客户：
开门红期间的产品讲解和产说会，尤其是由大咖主讲的部分，是非常宝贵的学习机会。首先，大咖通常具有丰富的销售经验和对产品的深入了解，他们在讲解产品时不仅会详细介绍产品特点和优势，还会结合真实案例分享销售技巧和话术。这对于您来说，是一个快速学习和成长的机会。
听完讲解，是否能签单，其实取决于几个因素：
1. 理解与应用：仅仅听完是不够的，关键在于你是否真正理解了这些产品的核心价值和卖点，并能够根据客户的需求和情况灵活应用。
2. 主动性：听完讲解后，您需要主动去和客户沟通，推介这些产品。您可以结合上述的说法，强调稳定收益、资产配置、长期储备等特点，帮助客户看到这些产品的价值。
3. 客户关系管理：产品再好，如果与客户的关系不稳固，销售也会受到影响。因此，建议您在推介产品的同时，也要重视与客户的沟通和关系维护。
4. 实践与反思：每次与客户的沟通和推介，都是一个实践的机会。无论结果如何，都需要进行反思，看看哪些地方做得好，哪些地方还需要改进。
总之，听大咖讲解产品，能为您提供很多宝贵的信息和启示，但能否签单，更多地取决于您自己的努力和实践。希望您能把握这个机会，努力提高自己，为客户提供更好的服务，取得更多的业绩！加油！</t>
  </si>
  <si>
    <t>{'现在营业区让听大咖讲解开门红产品，听完真的能签单吗？': ['【标题】：现在营业区让听大咖讲解开门红产品，听完真的能签单吗？\n【内容】：答复：\n\n亲爱的：\n\n开门红期间的产品讲解和产说会，尤其是由大咖主讲的部分，是非常宝贵的学习机会。首先，大咖通常具有丰富的销售经验和对产品的深入了解，他们在讲解产品时不仅会详细介绍产品特点和优势，还会结合真实案例分享销售技巧和话术。这对于来说，是一个快速学习和成长的机会。\n\n听完讲解，是否能签单，其实取决于几个因素：\n\n1. 理解与应用：仅仅听完是不够的，关键在于你是否真正理解了这些产品的核心价值和卖点，并能够根据客户的需求和情况灵活应用。\n\n2. 主动性：听完讲解后，你需要主动去和客户沟通，推介这些产品。你可以结合上述的说法，强调稳定收益、资产配置、长期储蓄等特点，帮助客户看到这些产品的价值。\n\n3. 客户关系管理：产品再好，如果与客户的关系不稳固，销售也会受到影响。因此，建议你在推介产品的同时，也要重视与客户的沟通和关系维护。\n\n4. 实践与反思：每次与客户的沟通和推介，都是一个实践的机会。无论结果如何，都需要进行反思，看看哪些地方做得好，哪些地方还需要改进。\n\n总之，听大咖讲解产品，能为你提供很多宝贵的信息和启示，但能否签单，更多地取决于你自己的努力和实践。希望你能把握这个机会，努力提高自己，为客户提供更好的服务，取得更多的业绩！加油！', '【标题】：这次开业活动是否有专业人士解释开门红产品，听了之后是否能成功签单？\n【内容】：感谢您的提问，我们来逐步分析并尝试回答这个问题。\n首先，我们要了解开门红期间的产品特点以及为什么保险公司会在这个时候推出这样的产品。开门红是保险公司一年中最重要的销售时期之一，期间推出的产品通常具有一些独特的优势，如高收益、灵活的保险期限等，这些都是为了吸引客户在这个时候购买保险。\n其次，听大咖讲解开门红产品本身是一个非常好的学习和了解产品的机会。大咖通常有丰富的经验和深刻的市场洞察力，他们的分享会帮助代理人更好地理解产品的特点和销售要点，从而更有信心地推荐给客户。\n然而，仅仅听了讲解并不能保证立即签单。签单的关键在于代理人如何将所学的内容运用到实际的销售工作中，如何根据客户的实际需求推荐合适的产品，以及如何处理客户的疑虑和反对意见。这些都需要代理人在实践中不断学习和积累经验。\n为了提高签单的概率，代理人可以采取以下几个策略：\n在听完大咖的讲解后，及时复习并整理笔记，确保自己对产品的了解无遗漏。\n结合自己的客户群体，思考哪些客户可能对这些开门红产品感兴趣，为他们定制推荐方案。\n在与客户沟通时，突出产品的亮点和优势，用客户容易理解的语言进行解释。\n准备好处理常见反对意见的话术，提高应对客户疑虑的能力。\n利用产说会和个人酒会等场合，借助公司的资源和现场氛围，增加签单的可能性。\n总的来说，听大咖讲解是提高签单概率的重要环节，但真正能否签单还取决于代理人后续的努力和实际操作。']}</t>
  </si>
  <si>
    <t>['【标题】：现在营业区让听大咖讲解开门红产品，听完真的能签单吗？\n【内容】：答复：\n\n亲爱的：\n\n开门红期间的产品讲解和产说会，尤其是由大咖主讲的部分，是非常宝贵的学习机会。首先，大咖通常具有丰富的销售经验和对产品的深入了解，他们在讲解产品时不仅会详细介绍产品特点和优势，还会结合真实案例分享销售技巧和话术。这对于来说，是一个快速学习和成长的机会。\n\n听完讲解，是否能签单，其实取决于几个因素：\n\n1. 理解与应用：仅仅听完是不够的，关键在于你是否真正理解了这些产品的核心价值和卖点，并能够根据客户的需求和情况灵活应用。\n\n2. 主动性：听完讲解后，你需要主动去和客户沟通，推介这些产品。你可以结合上述的说法，强调稳定收益、资产配置、长期储蓄等特点，帮助客户看到这些产品的价值。\n\n3. 客户关系管理：产品再好，如果与客户的关系不稳固，销售也会受到影响。因此，建议你在推介产品的同时，也要重视与客户的沟通和关系维护。\n\n4. 实践与反思：每次与客户的沟通和推介，都是一个实践的机会。无论结果如何，都需要进行反思，看看哪些地方做得好，哪些地方还需要改进。\n\n总之，听大咖讲解产品，能为你提供很多宝贵的信息和启示，但能否签单，更多地取决于你自己的努力和实践。希望你能把握这个机会，努力提高自己，为客户提供更好的服务，取得更多的业绩！加油！', '【标题】：这次开业活动是否有专业人士解释开门红产品，听了之后是否能成功签单？\n【内容】：感谢您的提问，我们来逐步分析并尝试回答这个问题。\n首先，我们要了解开门红期间的产品特点以及为什么保险公司会在这个时候推出这样的产品。开门红是保险公司一年中最重要的销售时期之一，期间推出的产品通常具有一些独特的优势，如高收益、灵活的保险期限等，这些都是为了吸引客户在这个时候购买保险。\n其次，听大咖讲解开门红产品本身是一个非常好的学习和了解产品的机会。大咖通常有丰富的经验和深刻的市场洞察力，他们的分享会帮助代理人更好地理解产品的特点和销售要点，从而更有信心地推荐给客户。\n然而，仅仅听了讲解并不能保证立即签单。签单的关键在于代理人如何将所学的内容运用到实际的销售工作中，如何根据客户的实际需求推荐合适的产品，以及如何处理客户的疑虑和反对意见。这些都需要代理人在实践中不断学习和积累经验。\n为了提高签单的概率，代理人可以采取以下几个策略：\n在听完大咖的讲解后，及时复习并整理笔记，确保自己对产品的了解无遗漏。\n结合自己的客户群体，思考哪些客户可能对这些开门红产品感兴趣，为他们定制推荐方案。\n在与客户沟通时，突出产品的亮点和优势，用客户容易理解的语言进行解释。\n准备好处理常见反对意见的话术，提高应对客户疑虑的能力。\n利用产说会和个人酒会等场合，借助公司的资源和现场氛围，增加签单的可能性。\n总的来说，听大咖讲解是提高签单概率的重要环节，但真正能否签单还取决于代理人后续的努力和实际操作。', '【标题】：Prompt in Synthesis Phase\n【内容】：```\n【标题】：现在营业区让听大咖讲解开门红产品，听完真的能签单吗？\n【内容】：答复：\n\n亲爱的：\n\n开门红期间的产品讲解和产说会，尤其是由大咖主讲的部分，是非常宝贵的学习机会。首先，大咖通常具有丰富的销售经验和对产品的深入了解，他们在讲解产品时不仅会详细介绍产品特点和优势，还会结合真实案例分享销售技巧和话术。这对于来说，是一个快速学习和成长的机会。\n\n听完讲解，是否能签单，其实取决于几个因素：\n\n1. 理解与应用：仅仅听完是不够的，关键在于你是否真正理解了这些产品的核心价值和卖点，并能够根据客户的需求和情况灵活应用。\n\n2. 主动性：听完讲解后，你需要主动去和客户沟通，推介这些产品。你可以结合上述的说法，强调稳定收益、资产配置、长期储蓄等特点，帮助客户看到这些产品的价值。\n\n3. 客户关系管理：产品再好，如果与客户的关系不稳固，销售也会受到影响。因此，建议你在推介产品的同时，也要重视与客户的沟通和关系维护。\n\n4. 实践与反思：每次与客户的沟通和推介，都是一个实践的机会。无论结果如何，都需要进行反思，看看哪些地方做得好，哪些地方还需要改进。\n\n总之，听大咖讲解产品，能为你提供很多宝贵的信息和启示，但能否签单，更多地取决于你自己的努力和实践。希望你能把握这个机会，努力提高自己，为客户提供更好的服务，取得更多的业绩！加油！```\n\n```【标题】：这次开业活动是否有专业人士解释开门红产品，听了之后是否能成功签单？\n【内容】：感谢您的提问，我们来逐步分析并尝试回答这个问题。\n首先，我们要了解开门红期间的产品特点以及为什么保险公司会在这个时候推出这样的产品。开门红是保险公司一年中最重要的销售时期之一，期间推出的产品通常具有一些独特的优势，如高收益、灵活的保险期限等，这些都是为了吸引客户在这个时候购买保险。\n其次，听大咖讲解开门红产品本身是一个非常好的学习和了解产品的机会。大咖通常有丰富的经验和深刻的市场洞察力，他们的分享会帮助代理人更好地理解产品的特点和销售要点，从而更有信心地推荐给客户。\n然而，仅仅听了讲解并不能保证立即签单。签单的关键在于代理人如何将所学的内容运用到实际的销售工作中，如何根据客户的实际需求推荐合适的产品，以及如何处理客户的疑虑和反对意见。这些都需要代理人在实践中不断学习和积累经验。\n为了提高签单的概率，代理人可以采取以下几个策略：\n在听完大咖的讲解后，及时复习并整理笔记，确保自己对产品的了解无遗漏。\n结合自己的客户群体，思考哪些客户可能对这些开门红产品感兴趣，为他们定制推荐方案。\n在与客户沟通时，突出产品的亮点和优势，用客户容易理解的语言进行解释。\n准备好处理常见反对意见的话术，提高应对客户疑虑的能力。\n利用产说会和个人酒会等场合，借助公司的资源和现场氛围，增加签单的可能性。\n总的来说，听大咖讲解是提高签单概率的重要环节，但真正能否签单还取决于代理人后续的努力和实际操作。\n```\n\n现在营业区让听大咖讲解开门红产品，听完真的能签单吗？']</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</si>
  <si>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现在营业区让听大咖讲解开门红产品，听完真的能签单吗？\n【内容】：答复：\n\n亲爱的：\n\n开门红期间的产品讲解和产说会，尤其是由大咖主讲的部分，是非常宝贵的学习机会。首先，大咖通常具有丰富的销售经验和对产品的深入了解，他们在讲解产品时不仅会详细介绍产品特点和优势，还会结合真实案例分享销售技巧和话术。这对于来说，是一个快速学习和成长的机会。\n\n听完讲解，是否能签单，其实取决于几个因素：\n\n1. 理解与应用：仅仅听完是不够的，关键在于你是否真正理解了这些产品的核心价值和卖点，并能够根据客户的需求和情况灵活应用。\n\n2. 主动性：听完讲解后，你需要主动去和客户沟通，推介这些产品。你可以结合上述的说法，强调稳定收益、资产配置、长期储蓄等特点，帮助客户看到这些产品的价值。\n\n3. 客户关系管理：产品再好，如果与客户的关系不稳固，销售也会受到影响。因此，建议你在推介产品的同时，也要重视与客户的沟通和关系维护。\n\n4. 实践与反思：每次与客户的沟通和推介，都是一个实践的机会。无论结果如何，都需要进行反思，看看哪些地方做得好，哪些地方还需要改进。\n\n总之，听大咖讲解产品，能为你提供很多宝贵的信息和启示，但能否签单，更多地取决于你自己的努力和实践。希望你能把握这个机会，努力提高自己，为客户提供更好的服务，取得更多的业绩！加油！```\n\n```【标题】：这次开业活动是否有专业人士解释开门红产品，听了之后是否能成功签单？\n【内容】：感谢您的提问，我们来逐步分析并尝试回答这个问题。\n首先，我们要了解开门红期间的产品特点以及为什么保险公司会在这个时候推出这样的产品。开门红是保险公司一年中最重要的销售时期之一，期间推出的产品通常具有一些独特的优势，如高收益、灵活的保险期限等，这些都是为了吸引客户在这个时候购买保险。\n其次，听大咖讲解开门红产品本身是一个非常好的学习和了解产品的机会。大咖通常有丰富的经验和深刻的市场洞察力，他们的分享会帮助代理人更好地理解产品的特点和销售要点，从而更有信心地推荐给客户。\n然而，仅仅听了讲解并不能保证立即签单。签单的关键在于代理人如何将所学的内容运用到实际的销售工作中，如何根据客户的实际需求推荐合适的产品，以及如何处理客户的疑虑和反对意见。这些都需要代理人在实践中不断学习和积累经验。\n为了提高签单的概率，代理人可以采取以下几个策略：\n在听完大咖的讲解后，及时复习并整理笔记，确保自己对产品的了解无遗漏。\n结合自己的客户群体，思考哪些客户可能对这些开门红产品感兴趣，为他们定制推荐方案。\n在与客户沟通时，突出产品的亮点和优势，用客户容易理解的语言进行解释。\n准备好处理常见反对意见的话术，提高应对客户疑虑的能力。\n利用产说会和个人酒会等场合，借助公司的资源和现场氛围，增加签单的可能性。\n总的来说，听大咖讲解是提高签单概率的重要环节，但真正能否签单还取决于代理人后续的努力和实际操作。\n```\n\n现在营业区让听大咖讲解开门红产品，听完真的能签单吗？'}</t>
  </si>
  <si>
    <t>聚财宝的利率没有变化，一直是4.8%，但这个月的利息却比上个月还变少了。这是为什</t>
  </si>
  <si>
    <t>非常感谢您对平安寿险的关注和提问。关于您提出的聚财宝利率没有变化，但这个月的利息却比上个月还变少的问题，我可以给您提供以下解答：
1. 聚财宝的利率稳定性：聚财宝的结算利率在过去的连续5个月（2022年10月至2023年2月）保持在4.8%的水平上。这一利率的稳定性在同业中处于领先水平，为我们的客户提供了稳定的资产配置回报。
2. 利息变少的原因：如果聚财宝的利率没有发生变化，但这个月的利息比上个月还变少，可能有以下两个原因：
   a. 账户提取：客户有可能在这个月对聚财宝账户进行了提取。如果提取了一部分资金，计息的基数变少了，因此利息自然会减少。
   b. 大月和平月的天数差异：另一个可能的原因是这个月和上个月的天数不同。如果这个月是平月，比如2月份只有28天，而上个月是大月，比如1月份有31天，那么计算利息的天数差异会导致利息的变化。
综上所述，聚财宝的利率确实没有变化，但这个月利息比上个月变少可能是因为账户提取或者大月和平月的天数差异。希望以上解答对您有所帮助，如果您还有其他问题，我将非常乐意为您解答。</t>
  </si>
  <si>
    <t>{'聚财宝的利率没有变化，一直是4.8%，但这个月的利息却比上个月还变少了。这是为什': ['【标题】：聚财宝的利率没有变化，一直是4.8%，但这个月的利息却比上个月还变少了。这是为什\n【内容】：非常感谢您对平安寿险的关注和提问。关于您提出的聚财宝利率没有变化，但这个月的利息却比上个月还变少的问题，我可以给您提供以下解答：\n\n1. 聚财宝的利率稳定性：聚财宝的结算利率在过去的连续5个月（2022年10月至2023年2月）保持在4.8%的水平上。这一利率的稳定性在同业中处于领先水平，为我们的客户提供了稳定的投资回报。\n\n2. 利息变少的原因：如果聚财宝的利率没有发生变化，但这个月的利息比上个月变少，可能有以下两个原因：\n\n   a. 账户提取：客户有可能在这个月对聚财宝账户进行了提取。如果提取了一部分资金，计息的基数变少了，因此利息自然会减少。\n\n   b. 大月和平月的天数差异：另一个可能的原因是这个月和上个月的天数不同。如果这个月是平月，比如2月份只有28天，而上个月是大月，比如1月份有31天，那么计算利息的天数差异会导致利息的变化。\n\n综上所述，聚财宝的利率确实没有变化，但这个月利息比上个月变少可能是因为账户提取或者大月和平月的天数差异。希望以上解答对您有所帮助，如果您还有其他问题，我将非常乐意为您解答。']}</t>
  </si>
  <si>
    <t>['【标题】：聚财宝的利率没有变化，一直是4.8%，但这个月的利息却比上个月还变少了。这是为什\n【内容】：非常感谢您对平安寿险的关注和提问。关于您提出的聚财宝利率没有变化，但这个月的利息却比上个月还变少的问题，我可以给您提供以下解答：\n\n1. 聚财宝的利率稳定性：聚财宝的结算利率在过去的连续5个月（2022年10月至2023年2月）保持在4.8%的水平上。这一利率的稳定性在同业中处于领先水平，为我们的客户提供了稳定的投资回报。\n\n2. 利息变少的原因：如果聚财宝的利率没有发生变化，但这个月的利息比上个月变少，可能有以下两个原因：\n\n   a. 账户提取：客户有可能在这个月对聚财宝账户进行了提取。如果提取了一部分资金，计息的基数变少了，因此利息自然会减少。\n\n   b. 大月和平月的天数差异：另一个可能的原因是这个月和上个月的天数不同。如果这个月是平月，比如2月份只有28天，而上个月是大月，比如1月份有31天，那么计算利息的天数差异会导致利息的变化。\n\n综上所述，聚财宝的利率确实没有变化，但这个月利息比上个月变少可能是因为账户提取或者大月和平月的天数差异。希望以上解答对您有所帮助，如果您还有其他问题，我将非常乐意为您解答。', '【标题】：Prompt in Synthesis Phase\n【内容】：```\n【标题】：聚财宝的利率没有变化，一直是4.8%，但这个月的利息却比上个月还变少了。这是为什\n【内容】：非常感谢您对平安寿险的关注和提问。关于您提出的聚财宝利率没有变化，但这个月的利息却比上个月还变少的问题，我可以给您提供以下解答：\n\n1. 聚财宝的利率稳定性：聚财宝的结算利率在过去的连续5个月（2022年10月至2023年2月）保持在4.8%的水平上。这一利率的稳定性在同业中处于领先水平，为我们的客户提供了稳定的投资回报。\n\n2. 利息变少的原因：如果聚财宝的利率没有发生变化，但这个月的利息比上个月变少，可能有以下两个原因：\n\n   a. 账户提取：客户有可能在这个月对聚财宝账户进行了提取。如果提取了一部分资金，计息的基数变少了，因此利息自然会减少。\n\n   b. 大月和平月的天数差异：另一个可能的原因是这个月和上个月的天数不同。如果这个月是平月，比如2月份只有28天，而上个月是大月，比如1月份有31天，那么计算利息的天数差异会导致利息的变化。\n\n综上所述，聚财宝的利率确实没有变化，但这个月利息比上个月变少可能是因为账户提取或者大月和平月的天数差异。希望以上解答对您有所帮助，如果您还有其他问题，我将非常乐意为您解答。\n```\n\n聚财宝的利率没有变化，一直是4.8%，但这个月的利息却比上个月还变少了。这是为什']</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</si>
  <si>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聚财宝的利率没有变化，一直是4.8%，但这个月的利息却比上个月还变少了。这是为什\n【内容】：非常感谢您对平安寿险的关注和提问。关于您提出的聚财宝利率没有变化，但这个月的利息却比上个月还变少的问题，我可以给您提供以下解答：\n\n1. 聚财宝的利率稳定性：聚财宝的结算利率在过去的连续5个月（2022年10月至2023年2月）保持在4.8%的水平上。这一利率的稳定性在同业中处于领先水平，为我们的客户提供了稳定的投资回报。\n\n2. 利息变少的原因：如果聚财宝的利率没有发生变化，但这个月的利息比上个月变少，可能有以下两个原因：\n\n   a. 账户提取：客户有可能在这个月对聚财宝账户进行了提取。如果提取了一部分资金，计息的基数变少了，因此利息自然会减少。\n\n   b. 大月和平月的天数差异：另一个可能的原因是这个月和上个月的天数不同。如果这个月是平月，比如2月份只有28天，而上个月是大月，比如1月份有31天，那么计算利息的天数差异会导致利息的变化。\n\n综上所述，聚财宝的利率确实没有变化，但这个月利息比上个月变少可能是因为账户提取或者大月和平月的天数差异。希望以上解答对您有所帮助，如果您还有其他问题，我将非常乐意为您解答。\n```\n\n聚财宝的利率没有变化，一直是4.8%，但这个月的利息却比上个月还变少了。这是为什'}</t>
  </si>
  <si>
    <t>客户问现在利率下行，平安聚财宝账户的利率还能保持在5%吗？</t>
  </si>
  <si>
    <t>{'客户问现在利率下行，平安聚财宝账户的利率还能保持在5%吗？': []}</t>
  </si>
  <si>
    <t>0岁女童投保，给客户推荐爱满分，认可满期返还，说保费高，怎么处理</t>
  </si>
  <si>
    <t>根据检索资料，我们可以看到，对于0岁女童的保险推荐，平安保险的产品丰富多样，需要帮助客户理清她的需求。客户可能更注重保障、医疗、意外等方面，希望在固定的时间有生存金返还。然而，因为缴费高，可以考虑换一下守护百分百。如果客户还是认可爱满分，可以大数小数化，分解到每个月，每一天，缴费是多少，那样他心里接受起来会更容易一些。保险除了保障，更是养成储备的习惯，也是爱的表现。我们需要相信父母是最爱自己的孩子的，对比合理性分析之后，相信客户能接受我们的建议。</t>
  </si>
  <si>
    <t>{'0岁女童投保，给客户推荐爱满分，认可满期返还，说保费高，怎么处理': ['【标题】：0岁女童投保，给客户推荐爱满分，认可满期返还，说保费高，怎么处理\n【内容】：平安产品丰富多样，我们首先要帮客户理清她的需求，关注什么如果她更注重保障，医疗，意外，也希望在固定的时间有生存金返还，但是因为缴费高，可以换一下守护百分百如果客户还是认可爱满分，那可以大数小数化，分解到每个月，每一天，缴费是多少，那样他心里接受起来会更容易一些！保险除了保障，更是养成储蓄的习惯，也是爱的表现，相信父母是最爱自己的孩子的，对比合理性分析之后，相信客户能接受你的建议！你觉得有道理吗？如果有帮助，麻烦点个赞吧！感谢']}</t>
  </si>
  <si>
    <t>['【标题】：0岁女童投保，给客户推荐爱满分，认可满期返还，说保费高，怎么处理\n【内容】：平安产品丰富多样，我们首先要帮客户理清她的需求，关注什么如果她更注重保障，医疗，意外，也希望在固定的时间有生存金返还，但是因为缴费高，可以换一下守护百分百如果客户还是认可爱满分，那可以大数小数化，分解到每个月，每一天，缴费是多少，那样他心里接受起来会更容易一些！保险除了保障，更是养成储蓄的习惯，也是爱的表现，相信父母是最爱自己的孩子的，对比合理性分析之后，相信客户能接受你的建议！你觉得有道理吗？如果有帮助，麻烦点个赞吧！感谢', '【标题】：Prompt in Synthesis Phase\n【内容】：```\n【标题】：0岁女童投保，给客户推荐爱满分，认可满期返还，说保费高，怎么处理\n【内容】：平安产品丰富多样，我们首先要帮客户理清她的需求，关注什么如果她更注重保障，医疗，意外，也希望在固定的时间有生存金返还，但是因为缴费高，可以换一下守护百分百如果客户还是认可爱满分，那可以大数小数化，分解到每个月，每一天，缴费是多少，那样他心里接受起来会更容易一些！保险除了保障，更是养成储蓄的习惯，也是爱的表现，相信父母是最爱自己的孩子的，对比合理性分析之后，相信客户能接受你的建议！你觉得有道理吗？如果有帮助，麻烦点个赞吧！感谢\n```\n\n0岁女童投保，给客户推荐爱满分，认可满期返还，说保费高，怎么处理']</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</si>
  <si>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0岁女童投保，给客户推荐爱满分，认可满期返还，说保费高，怎么处理\n【内容】：平安产品丰富多样，我们首先要帮客户理清她的需求，关注什么如果她更注重保障，医疗，意外，也希望在固定的时间有生存金返还，但是因为缴费高，可以换一下守护百分百如果客户还是认可爱满分，那可以大数小数化，分解到每个月，每一天，缴费是多少，那样他心里接受起来会更容易一些！保险除了保障，更是养成储蓄的习惯，也是爱的表现，相信父母是最爱自己的孩子的，对比合理性分析之后，相信客户能接受你的建议！你觉得有道理吗？如果有帮助，麻烦点个赞吧！感谢\n```\n\n0岁女童投保，给客户推荐爱满分，认可满期返还，说保费高，怎么处理'}</t>
  </si>
  <si>
    <t>40岁女性做守护全能还是守护哪个好</t>
  </si>
  <si>
    <t>非常感谢您对平安寿险的关注！守护全能和守护是平安寿险的两款重疾险产品，它们都是为了保障您在意外发生时能够获得经济上的支持和保障。
守护全能是一款综合性的重疾险产品，覆盖了多种重大疾病，包括但不限于癌症、心脏病、中风等。它提供了一系列的保障计划，包括重疾保障、轻症保障、特定疾病保障等，可以根据您的需求选择不同的保障计划。
守护是一款专注于重大疾病保障的险种，主要针对癌症、心脏病、中风等高发疾病提供保障。它提供了多种保障计划，可以根据您的需求选择不同的保障范围和保额。
对于40岁女性来说，选择守护全能还是守护需要根据个人的情况和需求来决定。如果您希望获得更全面的保障，可以选择守护全能；如果您更关注某些特定的疾病保障，可以选择守护。建议您与我们的代理人进一步沟通，根据您的具体情况和需求，选择适合您的保险产品。</t>
  </si>
  <si>
    <t>{'40岁女性做守护全能还是守护哪个好': ['【标题】：40岁女性做守护全能还是守护哪个好\n【内容】：非常感谢您对平安寿险的关注！守护全能和守护是平安寿险的两款重疾险产品，它们都是为了保障您在意外发生时能够获得经济上的支持和保障。\n\n守护全能是一款综合性的重疾险产品，覆盖了多种重大疾病，包括但不限于癌症、心脏病、中风等。它提供了一系列的保障计划，包括重疾保障、轻症保障、特定疾病保障等，可以根据您的需求选择不同的保障计划。\n\n守护是一款专注于重大疾病保障的险种，主要针对癌症、心脏病、中风等高发疾病提供保障。它提供了多种保障计划，可以根据您的需求选择不同的保障范围和保额。\n\n选择守护全能还是守护，需要根据您的个人情况和需求来决定。如果您希望获得更全面的保障，可以选择守护全能；如果您更关注某些特定的疾病保障，可以选择守护。建议您与我们的代理人进一步沟通，根据您的具体情况和需求，选择适合您的保险产品。']}</t>
  </si>
  <si>
    <t>['【标题】：40岁女性做守护全能还是守护哪个好\n【内容】：非常感谢您对平安寿险的关注！守护全能和守护是平安寿险的两款重疾险产品，它们都是为了保障您在意外发生时能够获得经济上的支持和保障。\n\n守护全能是一款综合性的重疾险产品，覆盖了多种重大疾病，包括但不限于癌症、心脏病、中风等。它提供了一系列的保障计划，包括重疾保障、轻症保障、特定疾病保障等，可以根据您的需求选择不同的保障计划。\n\n守护是一款专注于重大疾病保障的险种，主要针对癌症、心脏病、中风等高发疾病提供保障。它提供了多种保障计划，可以根据您的需求选择不同的保障范围和保额。\n\n选择守护全能还是守护，需要根据您的个人情况和需求来决定。如果您希望获得更全面的保障，可以选择守护全能；如果您更关注某些特定的疾病保障，可以选择守护。建议您与我们的代理人进一步沟通，根据您的具体情况和需求，选择适合您的保险产品。', '【标题】：Prompt in Synthesis Phase\n【内容】：```\n【标题】：40岁女性做守护全能还是守护哪个好\n【内容】：非常感谢您对平安寿险的关注！守护全能和守护是平安寿险的两款重疾险产品，它们都是为了保障您在意外发生时能够获得经济上的支持和保障。\n\n守护全能是一款综合性的重疾险产品，覆盖了多种重大疾病，包括但不限于癌症、心脏病、中风等。它提供了一系列的保障计划，包括重疾保障、轻症保障、特定疾病保障等，可以根据您的需求选择不同的保障计划。\n\n守护是一款专注于重大疾病保障的险种，主要针对癌症、心脏病、中风等高发疾病提供保障。它提供了多种保障计划，可以根据您的需求选择不同的保障范围和保额。\n\n选择守护全能还是守护，需要根据您的个人情况和需求来决定。如果您希望获得更全面的保障，可以选择守护全能；如果您更关注某些特定的疾病保障，可以选择守护。建议您与我们的代理人进一步沟通，根据您的具体情况和需求，选择适合您的保险产品。\n```\n\n40岁女性做守护全能还是守护哪个好']</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</si>
  <si>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40岁女性做守护全能还是守护哪个好\n【内容】：非常感谢您对平安寿险的关注！守护全能和守护是平安寿险的两款重疾险产品，它们都是为了保障您在意外发生时能够获得经济上的支持和保障。\n\n守护全能是一款综合性的重疾险产品，覆盖了多种重大疾病，包括但不限于癌症、心脏病、中风等。它提供了一系列的保障计划，包括重疾保障、轻症保障、特定疾病保障等，可以根据您的需求选择不同的保障计划。\n\n守护是一款专注于重大疾病保障的险种，主要针对癌症、心脏病、中风等高发疾病提供保障。它提供了多种保障计划，可以根据您的需求选择不同的保障范围和保额。\n\n选择守护全能还是守护，需要根据您的个人情况和需求来决定。如果您希望获得更全面的保障，可以选择守护全能；如果您更关注某些特定的疾病保障，可以选择守护。建议您与我们的代理人进一步沟通，根据您的具体情况和需求，选择适合您的保险产品。\n```\n\n40岁女性做守护全能还是守护哪个好'}</t>
  </si>
  <si>
    <t>讲讲盛世金越分红险</t>
  </si>
  <si>
    <t>盛世金越分红险是一种保险产品，由平安人寿保险公司推出。该产品的特点是具有分红功能，可以在保障的基础上，为客户带来专属的收益。
盛世金越分红险的保险期限为终身，保险公司每年保额以2.5%递增。同时，一张保单可同时设置两名被保险人，若父母之一和孩子同为被保人，可延长当年度保额及现金价值的增长周期。在确定利益基础上，客户还有机会享受专属的保单红利。此外，客户还可以将当年的红利进入聚财宝，实现二次增值。
盛世金越分红险的现金价值终身确定成长，交费期满一定年度后，现金价值开始按约2.5%逐年递增至终身。双被保人延长增长周期，一张保单可同时设置两名被保险人。
总的来说，盛世金越分红险是一种具有分红功能的终身寿险，能够在保障客户的同时，为客户带来专属的收益。如果您对这种产品感兴趣，可以考虑咨询平安人寿保险公司的客服，了解更多详情。
(温馨提示：分红保险的红利水平是不保证的，在某些年度红利可能为零。红利分配方式为现金红利，本公司提供累积生息、抵交保险费以及购买交清增额保险三种红利领取方式。
产品提示：请注意增额保已停售，以上信息仅供查询，不建议向客户推荐。)</t>
  </si>
  <si>
    <t>{'讲讲盛世金越分红险': ['【标题】：如何讲好盛世金越分红险\n【内容】：平安盛世金越(尊享版23)终身寿险(分红型)每年保额以2.5%递增，一张保单可同时设置两名被保险人。1：现金价值，终身确定成长平安盛世金越(尊享版23)终身寿险(分红型)在缴费期满一定后，现金价值开始按约2.5%逐年递增至终身。2：双被保人，延长增长周期平安盛世金越(尊享版23)终身寿险(分红型)的一张保单可同时设置两名被保险人，若父母之一和孩子同为被保人，可延长当年度保额及现金价值的增长周期。3：保单分红，享受额外增长平安盛世金越(尊享版23)终身寿险(分红型)在确定利益基础至上，有机会享受额外的保单红利。4:搭配聚财宝，实现二次增值平安盛世金越(尊享版23)终身寿险(分红型)当年的红利还可以进入聚财宝，可以让财富再次成长。', '【标题】：盛世金越分红险怎么跟客户讲\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锁定利率+分红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2.抓客户需求，突出客户关注的购买需求，以点带面！3.产品优点重点突出4，多提问，让客户有参与感，也能走心思考！5.抓准时机，促单！…\n以上只是个人一点小的想法，仅供参考哈！\n祝展业顺利&amp;127799;', '【标题】：有没有老师可以讲讲盛世金越分红险\n【内容】：低利率时代的到来，使得过去被忽视的金融产品开始走向台前，分红型增额终身寿险就是其中之一。这一现象也促使各家保险公司转变风向，推出此类产品，我们平安人寿在7月推出了全新的盛世金越尊享分红保险产品计划。盛世金越尊享分红型增额终身寿险定价利率、保额增长系数均为2.5%。同时，为了增加产品的竞争力和客户的需求，公司依托平安集团医疗健康生态圈，为产品赋能，比如提供了在线问诊、慢病管理等增值服务，可更好地呵护个人健康等等诸多权益盛世金越尊享分红进可攻，退可守，一个传承财富的完美工具!那么什么是“进可攻”，又如何理解“退可守”呢？简单来说，“进”即进有度，享额度、财富增长，保单分红享受额度增长，在确定利益的基础上，有机会享受额外的保单红利，分享公司分红保险业务的经营成果。另外搭配聚财宝实现二次增值，当年红利可进入聚财宝，财富再次成长，而“退可守”，即稳定收益、守住财富。1、现金价值终身确定成长交费期满一定年度后，现金价值开始按约2.5%逐年递增至终身。2、双被保人延长增长周期—张保单可同时设置两名被保险人，若父母之一和孩子同为被保人，可延长当年度保额及现金价值的增长周期。想在足够安全的前提下，长期、持续、稳定后期的获得资产的安全增值，同时又不想承担资金损失的风险，那么增额终身寿险是非常理想的选择，平安人寿盛世金越尊享分红值得考虑！', '【标题】：如何销售盛世金越分红险\n【内容】：如何销售盛世金越分红呢？试一试这样沟通：尊享财富盛世，开启财富之门，您是否曾经为寻找一种稳健、可靠的投资方式而犯愁？您是否心怀财富梦想，却苦于没有找到一种真正能够实现您财富增值的良机？如今，我有幸向您介绍一款备受瞩目的产品——盛世金越尊享分红型。一、产品优势1，稳健回报：盛世金越尊享分红型是一款以稳定回报为目标的储备产品，它集合了市场优质资产，降低了投资风险，并通过多元化的投资策略，为您提供持续稳定的回报。2，分红激励：我们相信，您对于投资所追求的不仅仅是静态的收益，更关注动态的回报。因此，盛世金越尊享分红型在回报方式上采用分红激励机制，让您看到您的持有份额在价值增长中实现转化。您的储备将在每个分红周期内得到相应的回报，有效地激励了您的积极参与和持有动力。3，专业管理：为了保护您的资产并实现投资组合的优化，公司有这样一支经验丰富、专业的团队进行资产管理。他们会紧密关注市场动向，进行研究和分析，并根据市场情况及时调整投资组合，以确保您的资金始终处于最优状态。二、销售方法在销售盛世金越尊享分红型产品时，我们将采用fabe销售方法，让您更加深入了解产品的特点和优势，从而做出明智的投资决策。1，特征（feature）：我们会准确地介绍盛世金越尊享分红型的特点。例如，稳健回报、分红激励机制等。此外，我们还会详细介绍盛世金越的团队背景、资产配置和投资策略，让您对我们的专业能力和投资能力有更加充分的了解。2，利益（advantage）：我们将重点介绍盛世金越尊享分红型相比其他投资产品的独特优势。这些优势包括稳定回报、分红激励机制、专业管理等。通过详细的资料和案例分析，我们将向您展示投资盛世金越的回报潜力和可靠性。3，价值（benefit）：我们将以客户为中心，突出盛世金越尊享分红型对您的潜在收益带来的积极影响。我们会用具体的数据和图表展示盛世金越过去的稳定回报记录，并运用现实案例说明产品的价值，让您真正感受到投资盛世金越能够实现财富增值的潜力。4，希望（expectation）：我们将与您一同探讨未来的财富增长和盈利预期。通过展示市场趋势分析、投资策略及预期收益等方面的内容，我们将为您构建一个光明、美好的未来财富图景。我们坚信，与您共同开启的财富之门将带给您丰厚的回报。通过fabe销售方法的运用，我们希望使您充分了解盛世金越尊享分红型产品的特点和优势，让您能够在信息充分的基础上做出明智的投资决策。盛世金越尊享分红型是实现财富增值的不二之选。让我们携手并肩，共同迈向财富的辉煌时代！相信我们的专业能力和优质服务，相信您对财富的渴望，让我们一同走向成功的人生之路！']}</t>
  </si>
  <si>
    <t>['【标题】：有没有老师可以讲讲盛世金越分红险\n【内容】：低利率时代的到来，使得过去被忽视的金融产品开始走向台前，分红型增额终身寿险就是其中之一。这一现象也促使各家保险公司转变风向，推出此类产品，我们平安人寿在7月推出了全新的盛世金越尊享分红保险产品计划。盛世金越尊享分红型增额终身寿险定价利率、保额增长系数均为2.5%。同时，为了增加产品的竞争力和客户的需求，公司依托平安集团医疗健康生态圈，为产品赋能，比如提供了在线问诊、慢病管理等增值服务，可更好地呵护个人健康等等诸多权益盛世金越尊享分红进可攻，退可守，一个传承财富的完美工具!那么什么是“进可攻”，又如何理解“退可守”呢？简单来说，“进”即进有度，享额度、财富增长，保单分红享受额度增长，在确定利益的基础上，有机会享受额外的保单红利，分享公司分红保险业务的经营成果。另外搭配聚财宝实现二次增值，当年红利可进入聚财宝，财富再次成长，而“退可守”，即稳定收益、守住财富。1、现金价值终身确定成长交费期满一定年度后，现金价值开始按约2.5%逐年递增至终身。2、双被保人延长增长周期—张保单可同时设置两名被保险人，若父母之一和孩子同为被保人，可延长当年度保额及现金价值的增长周期。想在足够安全的前提下，长期、持续、稳定后期的获得资产的安全增值，同时又不想承担资金损失的风险，那么增额终身寿险是非常理想的选择，平安人寿盛世金越尊享分红值得考虑！', '【标题】：如何讲好盛世金越分红险\n【内容】：平安盛世金越(尊享版23)终身寿险(分红型)每年保额以2.5%递增，一张保单可同时设置两名被保险人。1：现金价值，终身确定成长平安盛世金越(尊享版23)终身寿险(分红型)在缴费期满一定后，现金价值开始按约2.5%逐年递增至终身。2：双被保人，延长增长周期平安盛世金越(尊享版23)终身寿险(分红型)的一张保单可同时设置两名被保险人，若父母之一和孩子同为被保人，可延长当年度保额及现金价值的增长周期。3：保单分红，享受额外增长平安盛世金越(尊享版23)终身寿险(分红型)在确定利益基础至上，有机会享受额外的保单红利。4:搭配聚财宝，实现二次增值平安盛世金越(尊享版23)终身寿险(分红型)当年的红利还可以进入聚财宝，可以让财富再次成长。', '【标题】：Prompt in Synthesis Phase\n【内容】：```\n【标题】：有没有老师可以讲讲盛世金越分红险\n【内容】：低利率时代的到来，使得过去被忽视的金融产品开始走向台前，分红型增额终身寿险就是其中之一。这一现象也促使各家保险公司转变风向，推出此类产品，我们平安人寿在7月推出了全新的盛世金越尊享分红保险产品计划。盛世金越尊享分红型增额终身寿险定价利率、保额增长系数均为2.5%。同时，为了增加产品的竞争力和客户的需求，公司依托平安集团医疗健康生态圈，为产品赋能，比如提供了在线问诊、慢病管理等增值服务，可更好地呵护个人健康等等诸多权益盛世金越尊享分红进可攻，退可守，一个传承财富的完美工具!那么什么是“进可攻”，又如何理解“退可守”呢？简单来说，“进”即进有度，享额度、财富增长，保单分红享受额度增长，在确定利益的基础上，有机会享受额外的保单红利，分享公司分红保险业务的经营成果。另外搭配聚财宝实现二次增值，当年红利可进入聚财宝，财富再次成长，而“退可守”，即稳定收益、守住财富。1、现金价值终身确定成长交费期满一定年度后，现金价值开始按约2.5%逐年递增至终身。2、双被保人延长增长周期—张保单可同时设置两名被保险人，若父母之一和孩子同为被保人，可延长当年度保额及现金价值的增长周期。想在足够安全的前提下，长期、持续、稳定后期的获得资产的安全增值，同时又不想承担资金损失的风险，那么增额终身寿险是非常理想的选择，平安人寿盛世金越尊享分红值得考虑！```\n\n```【标题】：如何讲好盛世金越分红险\n【内容】：平安盛世金越(尊享版23)终身寿险(分红型)每年保额以2.5%递增，一张保单可同时设置两名被保险人。1：现金价值，终身确定成长平安盛世金越(尊享版23)终身寿险(分红型)在缴费期满一定后，现金价值开始按约2.5%逐年递增至终身。2：双被保人，延长增长周期平安盛世金越(尊享版23)终身寿险(分红型)的一张保单可同时设置两名被保险人，若父母之一和孩子同为被保人，可延长当年度保额及现金价值的增长周期。3：保单分红，享受额外增长平安盛世金越(尊享版23)终身寿险(分红型)在确定利益基础至上，有机会享受额外的保单红利。4:搭配聚财宝，实现二次增值平安盛世金越(尊享版23)终身寿险(分红型)当年的红利还可以进入聚财宝，可以让财富再次成长。\n```\n\n讲讲盛世金越分红险']</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</si>
  <si>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有没有老师可以讲讲盛世金越分红险\n【内容】：低利率时代的到来，使得过去被忽视的金融产品开始走向台前，分红型增额终身寿险就是其中之一。这一现象也促使各家保险公司转变风向，推出此类产品，我们平安人寿在7月推出了全新的盛世金越尊享分红保险产品计划。盛世金越尊享分红型增额终身寿险定价利率、保额增长系数均为2.5%。同时，为了增加产品的竞争力和客户的需求，公司依托平安集团医疗健康生态圈，为产品赋能，比如提供了在线问诊、慢病管理等增值服务，可更好地呵护个人健康等等诸多权益盛世金越尊享分红进可攻，退可守，一个传承财富的完美工具!那么什么是“进可攻”，又如何理解“退可守”呢？简单来说，“进”即进有度，享额度、财富增长，保单分红享受额度增长，在确定利益的基础上，有机会享受额外的保单红利，分享公司分红保险业务的经营成果。另外搭配聚财宝实现二次增值，当年红利可进入聚财宝，财富再次成长，而“退可守”，即稳定收益、守住财富。1、现金价值终身确定成长交费期满一定年度后，现金价值开始按约2.5%逐年递增至终身。2、双被保人延长增长周期—张保单可同时设置两名被保险人，若父母之一和孩子同为被保人，可延长当年度保额及现金价值的增长周期。想在足够安全的前提下，长期、持续、稳定后期的获得资产的安全增值，同时又不想承担资金损失的风险，那么增额终身寿险是非常理想的选择，平安人寿盛世金越尊享分红值得考虑！```\n\n```【标题】：如何讲好盛世金越分红险\n【内容】：平安盛世金越(尊享版23)终身寿险(分红型)每年保额以2.5%递增，一张保单可同时设置两名被保险人。1：现金价值，终身确定成长平安盛世金越(尊享版23)终身寿险(分红型)在缴费期满一定后，现金价值开始按约2.5%逐年递增至终身。2：双被保人，延长增长周期平安盛世金越(尊享版23)终身寿险(分红型)的一张保单可同时设置两名被保险人，若父母之一和孩子同为被保人，可延长当年度保额及现金价值的增长周期。3：保单分红，享受额外增长平安盛世金越(尊享版23)终身寿险(分红型)在确定利益基础至上，有机会享受额外的保单红利。4:搭配聚财宝，实现二次增值平安盛世金越(尊享版23)终身寿险(分红型)当年的红利还可以进入聚财宝，可以让财富再次成长。\n```\n\n讲讲盛世金越分红险'}</t>
  </si>
  <si>
    <t>给我老公买了安心百分百还需要再加什么保险？</t>
  </si>
  <si>
    <t>根据您提供的信息，您已经为您的丈夫购买了安心百分百保险。为了确保他得到全面且合适的保障，建议您考虑以下几种保险：
1. 医疗险：医疗险可以弥补社会医疗保险的不足，降低家庭因疾病或意外所带来的经济负担。
2. 重疾险：重疾险可以在客户被诊断患有重大疾病时提供一定的赔偿，缓解家庭经济压力。
3. 意外险：意外险可以保障客户在意外事故中得到经济赔偿。
4. 养老险：养老险可以在客户退休后提供一定的经济来源，保障养老生活。
在选择 additional 保险时，请先了解您丈夫的实际情况，包括家庭经济状况、职业、年龄等，以便为您推荐最适合他的保险产品。在有限的经济能力下，建议您优先考虑医疗险和重疾险， followed by 意外险和养老险。</t>
  </si>
  <si>
    <t>{'给我老公买了安心百分百还需要再加什么保险？': ['【标题】：给我老公买了安心百分百还需要再加什么保险？\n【内容】：你自己也已经加入平安了，经过了公司新人班的培训学习！你自己怎么看待这个问题呢？一般情况下，都是先了解客户的家庭情况，经济情况！设计不同的方案让客户选择！常见的就是一种是理论上的保障缺口，客户需要的保障和保额一种是实际上的，就是根据客户的经济情况来设计，在客户有限额经济能力里，按先后顺序给客户配置保障！比如，医疗险，重疾险，意外险，养老险等等正常来说，首选项就是医疗险，然后再是其他的险种！医疗险可以说是重中之重']}</t>
  </si>
  <si>
    <t>['【标题】：给我老公买了安心百分百还需要再加什么保险？\n【内容】：你自己也已经加入平安了，经过了公司新人班的培训学习！你自己怎么看待这个问题呢？一般情况下，都是先了解客户的家庭情况，经济情况！设计不同的方案让客户选择！常见的就是一种是理论上的保障缺口，客户需要的保障和保额一种是实际上的，就是根据客户的经济情况来设计，在客户有限额经济能力里，按先后顺序给客户配置保障！比如，医疗险，重疾险，意外险，养老险等等正常来说，首选项就是医疗险，然后再是其他的险种！医疗险可以说是重中之重', '【标题】：Prompt in Synthesis Phase\n【内容】：```\n【标题】：给我老公买了安心百分百还需要再加什么保险？\n【内容】：你自己也已经加入平安了，经过了公司新人班的培训学习！你自己怎么看待这个问题呢？一般情况下，都是先了解客户的家庭情况，经济情况！设计不同的方案让客户选择！常见的就是一种是理论上的保障缺口，客户需要的保障和保额一种是实际上的，就是根据客户的经济情况来设计，在客户有限额经济能力里，按先后顺序给客户配置保障！比如，医疗险，重疾险，意外险，养老险等等正常来说，首选项就是医疗险，然后再是其他的险种！医疗险可以说是重中之重\n```\n\n给我老公买了安心百分百还需要再加什么保险？']</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</si>
  <si>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给我老公买了安心百分百还需要再加什么保险？\n【内容】：你自己也已经加入平安了，经过了公司新人班的培训学习！你自己怎么看待这个问题呢？一般情况下，都是先了解客户的家庭情况，经济情况！设计不同的方案让客户选择！常见的就是一种是理论上的保障缺口，客户需要的保障和保额一种是实际上的，就是根据客户的经济情况来设计，在客户有限额经济能力里，按先后顺序给客户配置保障！比如，医疗险，重疾险，意外险，养老险等等正常来说，首选项就是医疗险，然后再是其他的险种！医疗险可以说是重中之重\n```\n\n给我老公买了安心百分百还需要再加什么保险？'}</t>
  </si>
  <si>
    <t>金越尊享3.0加聚财宝如何卖，如何接地气通俗的讲，开头是如何讲客户愿意接受去听</t>
  </si>
  <si>
    <t>{'金越尊享3.0加聚财宝如何卖，如何接地气通俗的讲，开头是如何讲客户愿意接受去听': []}</t>
  </si>
  <si>
    <t>客户购买了平安福产品，第二年不想续费，想换个消费型的重疾，怎么回答</t>
  </si>
  <si>
    <t>首先，非常感谢您选择了平安福产品并对我们的服务表示满意。了解到您希望转换成消费型的重疾产品，我想了解一下您转换产品类型的具体原因是什么？
其次，如果您是因为期交保费差距而想转换产品类型，我可以向您提供一些关于消费型重疾产品的信息。请问您希望拥有重疾保障的时间是多久，希望保到多少岁呢？
然后，需要提醒您的是，消费型重疾产品的期交保费确实比平安福产品要少很多。但是需要注意的是，保费差距越大的消费型重疾产品的保障期限一般是20年的。到期之后，重疾保障该怎么办呢？如果等到期之后再继续购买的话，不仅年龄偏大保费增多，关键是当时的身体健康状况很难拥有全面保障，有可能因某些异常项出现责任免除。
最后，如果您从终身都需要重疾保障的购买原则来看，转换成消费型重疾，只是降低了暂时的消费压力，从整个生命周期的保费来看，不仅增大了整体压力，可能还留下了丢失保障的隐患。
综上所述，根据您的情况，我建议您仔细考虑转换产品类型的利弊。只要不是目前的经济状况已经紧张到只能保生存的角度，购买终身型重疾产品较好，因为这样选择对整个人生的财务效率而言会更好。如果您有任何其他问题或需要进一步的解释，请随时告诉我，我将非常乐意为您提供帮助。
(产品提示：请注意平安福已停售，以上信息仅供查询，不建议向客户推荐。)</t>
  </si>
  <si>
    <t>{'客户购买了平安福产品，第二年不想续费，想换个消费型的重疾，怎么回答': ['【标题】：客户购买了平安福产品，第二年不想续费，想换个消费型的重疾，怎么回答\n【内容】：根据您的指令，客户购买了平安福产品，第二年不想续费，想换个消费型的重疾。以下是我给客户的回答：\n\n1. 首先，非常感谢您选择了平安福产品并对我们的服务表示满意。了解到您希望转换成消费型的重疾产品，我想了解一下您转换产品类型的具体原因是什么？\n\n2. 如果是因为期交保费差距的话，我可以向您提供一些关于消费型重疾产品的信息。请问您希望拥有重疾保障的时间是多久，希望保到多少岁呢？\n\n3. 如果您目前的年龄比较年轻，消费型重疾产品的期交保费确实比平安福产品要少很多。但是需要注意的是，保费差距越大的消费型重疾产品的保障期限一般是20年的。到期之后，重疾保障该怎么办呢？如果等到期之后再继续购买的话，不仅年龄偏大保费增多，关键是当时的身体健康状况很难拥有全面保障，有可能因某些异常项出现责任免除。\n\n4. 如果从终身都需要重疾保障的购买原则来看，转换成消费型重疾，只是降低了暂时的消费压力，从整个生命周期的保费来看，不仅增大了整体压力，可能还留下了丢失保障的隐患。\n\n综上所述，根据您的情况，我建议您仔细考虑转换产品类型的利弊。只要不是目前的经济状况已经紧张到只能保生存的角度，购买终身型重疾产品较好，因为这样选择对整个人生的财务效率而言会更好。如果您有任何其他问题或需要进一步的解释，请随时告诉我，我将非常乐意为您提供帮助。']}</t>
  </si>
  <si>
    <t>['【标题】：客户购买了平安福产品，第二年不想续费，想换个消费型的重疾，怎么回答\n【内容】：根据您的指令，客户购买了平安福产品，第二年不想续费，想换个消费型的重疾。以下是我给客户的回答：\n\n1. 首先，非常感谢您选择了平安福产品并对我们的服务表示满意。了解到您希望转换成消费型的重疾产品，我想了解一下您转换产品类型的具体原因是什么？\n\n2. 如果是因为期交保费差距的话，我可以向您提供一些关于消费型重疾产品的信息。请问您希望拥有重疾保障的时间是多久，希望保到多少岁呢？\n\n3. 如果您目前的年龄比较年轻，消费型重疾产品的期交保费确实比平安福产品要少很多。但是需要注意的是，保费差距越大的消费型重疾产品的保障期限一般是20年的。到期之后，重疾保障该怎么办呢？如果等到期之后再继续购买的话，不仅年龄偏大保费增多，关键是当时的身体健康状况很难拥有全面保障，有可能因某些异常项出现责任免除。\n\n4. 如果从终身都需要重疾保障的购买原则来看，转换成消费型重疾，只是降低了暂时的消费压力，从整个生命周期的保费来看，不仅增大了整体压力，可能还留下了丢失保障的隐患。\n\n综上所述，根据您的情况，我建议您仔细考虑转换产品类型的利弊。只要不是目前的经济状况已经紧张到只能保生存的角度，购买终身型重疾产品较好，因为这样选择对整个人生的财务效率而言会更好。如果您有任何其他问题或需要进一步的解释，请随时告诉我，我将非常乐意为您提供帮助。', '【标题】：Prompt in Synthesis Phase\n【内容】：```\n【标题】：客户购买了平安福产品，第二年不想续费，想换个消费型的重疾，怎么回答\n【内容】：根据您的指令，客户购买了平安福产品，第二年不想续费，想换个消费型的重疾。以下是我给客户的回答：\n\n1. 首先，非常感谢您选择了平安福产品并对我们的服务表示满意。了解到您希望转换成消费型的重疾产品，我想了解一下您转换产品类型的具体原因是什么？\n\n2. 如果是因为期交保费差距的话，我可以向您提供一些关于消费型重疾产品的信息。请问您希望拥有重疾保障的时间是多久，希望保到多少岁呢？\n\n3. 如果您目前的年龄比较年轻，消费型重疾产品的期交保费确实比平安福产品要少很多。但是需要注意的是，保费差距越大的消费型重疾产品的保障期限一般是20年的。到期之后，重疾保障该怎么办呢？如果等到期之后再继续购买的话，不仅年龄偏大保费增多，关键是当时的身体健康状况很难拥有全面保障，有可能因某些异常项出现责任免除。\n\n4. 如果从终身都需要重疾保障的购买原则来看，转换成消费型重疾，只是降低了暂时的消费压力，从整个生命周期的保费来看，不仅增大了整体压力，可能还留下了丢失保障的隐患。\n\n综上所述，根据您的情况，我建议您仔细考虑转换产品类型的利弊。只要不是目前的经济状况已经紧张到只能保生存的角度，购买终身型重疾产品较好，因为这样选择对整个人生的财务效率而言会更好。如果您有任何其他问题或需要进一步的解释，请随时告诉我，我将非常乐意为您提供帮助。\n```\n\n客户购买了平安福产品，第二年不想续费，想换个消费型的重疾，怎么回答']</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</si>
  <si>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客户购买了平安福产品，第二年不想续费，想换个消费型的重疾，怎么回答\n【内容】：根据您的指令，客户购买了平安福产品，第二年不想续费，想换个消费型的重疾。以下是我给客户的回答：\n\n1. 首先，非常感谢您选择了平安福产品并对我们的服务表示满意。了解到您希望转换成消费型的重疾产品，我想了解一下您转换产品类型的具体原因是什么？\n\n2. 如果是因为期交保费差距的话，我可以向您提供一些关于消费型重疾产品的信息。请问您希望拥有重疾保障的时间是多久，希望保到多少岁呢？\n\n3. 如果您目前的年龄比较年轻，消费型重疾产品的期交保费确实比平安福产品要少很多。但是需要注意的是，保费差距越大的消费型重疾产品的保障期限一般是20年的。到期之后，重疾保障该怎么办呢？如果等到期之后再继续购买的话，不仅年龄偏大保费增多，关键是当时的身体健康状况很难拥有全面保障，有可能因某些异常项出现责任免除。\n\n4. 如果从终身都需要重疾保障的购买原则来看，转换成消费型重疾，只是降低了暂时的消费压力，从整个生命周期的保费来看，不仅增大了整体压力，可能还留下了丢失保障的隐患。\n\n综上所述，根据您的情况，我建议您仔细考虑转换产品类型的利弊。只要不是目前的经济状况已经紧张到只能保生存的角度，购买终身型重疾产品较好，因为这样选择对整个人生的财务效率而言会更好。如果您有任何其他问题或需要进一步的解释，请随时告诉我，我将非常乐意为您提供帮助。\n```\n\n客户购买了平安福产品，第二年不想续费，想换个消费型的重疾，怎么回答'}</t>
  </si>
  <si>
    <t>与客户沟通中用提问互动精准切入保障型产品</t>
  </si>
  <si>
    <t>您提到在沟通中使用灵魂拷问的方式切入保障型产品，通过提问的方式引导客户思考和理解保障型产品的意义。这种方式非常有效，能够帮助客户更好地理解和接受保障型产品。
您提到的问题都非常具有针对性，能够精准地切入客户的需求和关注点。例如，您提到很多人认为如果发生意外，钱有什么用，您会通过提问和案例来引导客户思考，让他们意识到即使人走了，责任和爱也会随之而去，因此需要提前做好规划，为自己和家人准备一笔重大疾病的备用金。
此外，您还提到在沟通中要关注客户的实际情况和需求，根据客户的回答来调整自己的沟通策略和方案，这也是非常重要的。
总之，您的沟通方式非常有效，能够精准地切入客户的需求和关注点，引导客户更好地理解和接受保障型产品。</t>
  </si>
  <si>
    <t>{'与客户沟通中用提问互动精准切入保障型产品': ['【标题】：与客户沟通中用提问互动精准切入保障型产品\n【内容】：我近期经常用灵魂拷问的方式来切入保障类的产品。效果还是不错的。首先我会跟客户讲，很多人都说如果或发生意外，要钱干什么？人都不在了要钱有什么用？这也是我们经常拜访客户遇到的一个问题。这个问题发出之后，我会举身边的一些案例。人走了但是他的责任和爱没有走。她还有她至亲至爱的家人。比方说，老人和孩子。谁来照顾呢？这种方式一般会切入人意外，终寿产品。第二个问题，我会向客户发问说有很多人说如果有一天生了重大疾病，很严重的疾病那就不要治了。因为这也没有什么意义就是浪费钱。说这些话的人其实都不是生病的人，大部分都是一些健康的人，他们在想当然的去来表达。啊，我还会再问客户你有没有发现？身边的亲戚朋友同学有生过重大疾病的，当然了，每个人身边。几乎。这个群体都有生过重大疾病的经历。我还会再问。那么他们自己或家人，有没有放弃治疗？当然，答案又出来了没有一个人会放弃治疗，而且是倾其所有治疗治病。所以。我们为了不去拖累家人让自己有一笔重大疾病的备用金，所以需要提前做规划。在健康的时候为自己量身订做一款全面的保障计划。']}</t>
  </si>
  <si>
    <t>['【标题】：与客户沟通中用提问互动精准切入保障型产品\n【内容】：我近期经常用灵魂拷问的方式来切入保障类的产品。效果还是不错的。首先我会跟客户讲，很多人都说如果或发生意外，要钱干什么？人都不在了要钱有什么用？这也是我们经常拜访客户遇到的一个问题。这个问题发出之后，我会举身边的一些案例。人走了但是他的责任和爱没有走。她还有她至亲至爱的家人。比方说，老人和孩子。谁来照顾呢？这种方式一般会切入人意外，终寿产品。第二个问题，我会向客户发问说有很多人说如果有一天生了重大疾病，很严重的疾病那就不要治了。因为这也没有什么意义就是浪费钱。说这些话的人其实都不是生病的人，大部分都是一些健康的人，他们在想当然的去来表达。啊，我还会再问客户你有没有发现？身边的亲戚朋友同学有生过重大疾病的，当然了，每个人身边。几乎。这个群体都有生过重大疾病的经历。我还会再问。那么他们自己或家人，有没有放弃治疗？当然，答案又出来了没有一个人会放弃治疗，而且是倾其所有治疗治病。所以。我们为了不去拖累家人让自己有一笔重大疾病的备用金，所以需要提前做规划。在健康的时候为自己量身订做一款全面的保障计划。', '【标题】：Prompt in Synthesis Phase\n【内容】：```\n【标题】：与客户沟通中用提问互动精准切入保障型产品\n【内容】：我近期经常用灵魂拷问的方式来切入保障类的产品。效果还是不错的。首先我会跟客户讲，很多人都说如果或发生意外，要钱干什么？人都不在了要钱有什么用？这也是我们经常拜访客户遇到的一个问题。这个问题发出之后，我会举身边的一些案例。人走了但是他的责任和爱没有走。她还有她至亲至爱的家人。比方说，老人和孩子。谁来照顾呢？这种方式一般会切入人意外，终寿产品。第二个问题，我会向客户发问说有很多人说如果有一天生了重大疾病，很严重的疾病那就不要治了。因为这也没有什么意义就是浪费钱。说这些话的人其实都不是生病的人，大部分都是一些健康的人，他们在想当然的去来表达。啊，我还会再问客户你有没有发现？身边的亲戚朋友同学有生过重大疾病的，当然了，每个人身边。几乎。这个群体都有生过重大疾病的经历。我还会再问。那么他们自己或家人，有没有放弃治疗？当然，答案又出来了没有一个人会放弃治疗，而且是倾其所有治疗治病。所以。我们为了不去拖累家人让自己有一笔重大疾病的备用金，所以需要提前做规划。在健康的时候为自己量身订做一款全面的保障计划。\n```\n\n与客户沟通中用提问互动精准切入保障型产品']</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</si>
  <si>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与客户沟通中用提问互动精准切入保障型产品\n【内容】：我近期经常用灵魂拷问的方式来切入保障类的产品。效果还是不错的。首先我会跟客户讲，很多人都说如果或发生意外，要钱干什么？人都不在了要钱有什么用？这也是我们经常拜访客户遇到的一个问题。这个问题发出之后，我会举身边的一些案例。人走了但是他的责任和爱没有走。她还有她至亲至爱的家人。比方说，老人和孩子。谁来照顾呢？这种方式一般会切入人意外，终寿产品。第二个问题，我会向客户发问说有很多人说如果有一天生了重大疾病，很严重的疾病那就不要治了。因为这也没有什么意义就是浪费钱。说这些话的人其实都不是生病的人，大部分都是一些健康的人，他们在想当然的去来表达。啊，我还会再问客户你有没有发现？身边的亲戚朋友同学有生过重大疾病的，当然了，每个人身边。几乎。这个群体都有生过重大疾病的经历。我还会再问。那么他们自己或家人，有没有放弃治疗？当然，答案又出来了没有一个人会放弃治疗，而且是倾其所有治疗治病。所以。我们为了不去拖累家人让自己有一笔重大疾病的备用金，所以需要提前做规划。在健康的时候为自己量身订做一款全面的保障计划。\n```\n\n与客户沟通中用提问互动精准切入保障型产品'}</t>
  </si>
  <si>
    <t>讲盛世金越给客户讲客户说还可以沒钱等有钱就买，怎么力</t>
  </si>
  <si>
    <t>针对客户说还可以沒钱等有钱就买，怎么力的情况，我们可以采取以下策略：
1. 了解客户真实需求：首先要判断客户是否真的没有钱，还是故意借口。如果客户确实没有钱，可以告诉他们，我们可以暂时不推荐盛世金越，等客户有钱后再来购买。如果客户是故意借口，我们需要找到客户真正的需求，激发出客户购买的欲望。
2. 介绍盛世金越的优势：盛世金越是一款增额终身寿产品，适合在目前全球经济增速放缓、市场利率下行的情况下投资。我们可以向客户介绍盛世金越的几个大特点，如解决未来子女教育金的储备、养老金的储备、应急金及爱的延续等。
3. 强调规划的重要性：我们可以告诉客户，规划是实现人生目标的关键。现在就开始规划，可以降低成本、提高投资效益。我们可以提供一些案例，说明早规划的优势。
4. 提供灵活的方案：我们可以根据客户的具体情况，提供灵活的方案。例如，如果客户需要短期内资金支持，我们可以推荐一些短期财富管理产品；如果客户需要长期资金支持，我们可以推荐盛世金越等长期资产配置产品。
5. 引导客户思考：我们可以通过提问的方式，引导客户思考自己的需求和未来规划。例如，我们可以问客户，他们认为什么时间是最合适的购买时机？这样可以激发客户思考，也有助于我们更好地了解客户的需求。
6. 强调心动不如行动：最后，我们要强调心动不如行动，让客户知道现在就是最好的时机。同时，我们也要提供一些专属方案活动，鼓励客户立即购买。
综上所述，我们可以通过了解客户需求、介绍盛世金越的优势、强调规划的重要性、提供灵活的方案、引导客户思考和强调心动不如行动等方式，来应对客户说还可以沒钱等有钱就买，怎么力的情况。
(温馨提示：教育金仅为保险金推荐用途，不属于保险责任范围。)</t>
  </si>
  <si>
    <t>{'讲盛世金越给客户讲客户说还可以沒钱等有钱就买，怎么力': ['【标题】：讲盛世金越给客户讲客户说还可以沒钱等有钱就买，怎么力\n【内容】：判断客户是真没钱还是借口，如果是真没钱，我们可以先放放；如果是借口的话，最主要的是没有找到客户真正的需求，如果我们能激发出客户需求，很多客户还是会购买的。盛世金越是一款增额终身寿产品，在目前全球经济增速放缓，市场利率下行，低利率甚至负利率时代的到来，建议老百姓应该调整家庭资产配置，分散投资风险，单纯的储备增值时代已经成为过去式，像平安盛世金越这样利益确定的产品可以为投资，养老，储备提供了更多的解决方案，成了我们财富规划的稳健之选。盛世金越产品的几大特点，可以帮助我们解决未来子女教育金的储备，养老金的储备，应急金及爱的延续等等。保额和现金价值的稳健增长，随着时间的增长，越来越高，让我们越活越有劲，越活越有钱，越活越想活。万丈高楼平地起，所有的大梦想都是由无数个小梦想积累而成，我们现在就可以通过平安盛世金越，开始铺筑我们一生的规划，因为准备的时间越早，我们投入的成本就越低，所以当下就是最好的时机，心动不如行动，现在就开始吧。', '【标题】：销售盛世金越客户说没钱，如何销售\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amp;128516;\n祝展业顺利&amp;127799;', '【标题】：怎么给客户讲盛世金越23\n【内容】：盛世金越23是一款终身寿险产品，适用于关注长期财务安全和家庭保障的人群。它提供了增额终身保障和财务灵活性。\n1. 产品特点\n(1) 增额保障：当年度保额每年3%确定递增, 帮助应对通货膨胀或未来经济变化、长期的身故风险。\n(2) 现价持续增值：保单的现金价值随时间增长，提供财务安全感。\n(3) 双被保险人设置：允许一张保单上设置两个被保险人，如父母和孩子，延长保额及现价的增长周期。\n(4) 保单贷款功能：高额现金价值支持紧急时的资金需求，灵活应对生活中的突发状况。\n2. 适用人群\n适合年龄在0周岁（出生满28天且已健康出院）至75周岁之间的人群，包括：\n(1) 正在为家庭稳定和未来打算的中年人士。\n(2) 关注家庭保障和财务规划的年轻父母。\n(3) 希望为孩子或配偶提供长期保障的老年人。\n3. 人群生活重心与产品关系\n盛世金越23的目标人群跨越不同年龄层、生活阶段和职业，例如：\n(1) 年轻的职场新人：考虑作为长期的财务规划工具。\n(2) 中年的家庭主要经济支柱：作为家庭保障和资产传承的方式。\n(3) 年长者：保障配偶或子女未来。\n总结：整体来看，盛世金越23是一款综合性强、适应性广的寿险产品，能够满足不同人群的保障需求，并通过其独特的设计为客户提供长期的安全感和财务规划支持。']}</t>
  </si>
  <si>
    <t>['【标题】：讲盛世金越给客户讲客户说还可以沒钱等有钱就买，怎么力\n【内容】：判断客户是真没钱还是借口，如果是真没钱，我们可以先放放；如果是借口的话，最主要的是没有找到客户真正的需求，如果我们能激发出客户需求，很多客户还是会购买的。盛世金越是一款增额终身寿产品，在目前全球经济增速放缓，市场利率下行，低利率甚至负利率时代的到来，建议老百姓应该调整家庭资产配置，分散投资风险，单纯的储备增值时代已经成为过去式，像平安盛世金越这样利益确定的产品可以为投资，养老，储备提供了更多的解决方案，成了我们财富规划的稳健之选。盛世金越产品的几大特点，可以帮助我们解决未来子女教育金的储备，养老金的储备，应急金及爱的延续等等。保额和现金价值的稳健增长，随着时间的增长，越来越高，让我们越活越有劲，越活越有钱，越活越想活。万丈高楼平地起，所有的大梦想都是由无数个小梦想积累而成，我们现在就可以通过平安盛世金越，开始铺筑我们一生的规划，因为准备的时间越早，我们投入的成本就越低，所以当下就是最好的时机，心动不如行动，现在就开始吧。', '【标题】：销售盛世金越客户说没钱，如何销售\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amp;128516;\n祝展业顺利&amp;127799;', '【标题】：Prompt in Synthesis Phase\n【内容】：```\n【标题】：讲盛世金越给客户讲客户说还可以沒钱等有钱就买，怎么力\n【内容】：判断客户是真没钱还是借口，如果是真没钱，我们可以先放放；如果是借口的话，最主要的是没有找到客户真正的需求，如果我们能激发出客户需求，很多客户还是会购买的。盛世金越是一款增额终身寿产品，在目前全球经济增速放缓，市场利率下行，低利率甚至负利率时代的到来，建议老百姓应该调整家庭资产配置，分散投资风险，单纯的储备增值时代已经成为过去式，像平安盛世金越这样利益确定的产品可以为投资，养老，储备提供了更多的解决方案，成了我们财富规划的稳健之选。盛世金越产品的几大特点，可以帮助我们解决未来子女教育金的储备，养老金的储备，应急金及爱的延续等等。保额和现金价值的稳健增长，随着时间的增长，越来越高，让我们越活越有劲，越活越有钱，越活越想活。万丈高楼平地起，所有的大梦想都是由无数个小梦想积累而成，我们现在就可以通过平安盛世金越，开始铺筑我们一生的规划，因为准备的时间越早，我们投入的成本就越低，所以当下就是最好的时机，心动不如行动，现在就开始吧。```\n\n```【标题】：销售盛世金越客户说没钱，如何销售\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amp;128516;\n祝展业顺利&amp;127799;\n```\n\n讲盛世金越给客户讲客户说还可以沒钱等有钱就买，怎么力']</t>
  </si>
  <si>
    <t>{'history': [{'role': 'system', 'content': '你是就职于中国平安人寿保险公司的保险专家，你的名字叫做安安。你需要使用由三个`符号包括的内容（即检索资料）回答问题或者执行指令。\n如果检索资料内存在与问题几乎相同的标题，你需要复制检索资料内容的原文进行回答。\n如果检索资料内存在与问题非常相似的标题，你需要模仿检索资料的内容的结构，使用相关内容的原文进行回答。\n如果检索资料内不存在相同或相似的标题，但是内容里提供了足够回答问题所需要的知识，你需要有选择的选取相关的内容归纳总结，并回答问题。\n如果检索资料无法提供足够回答问题所需要的知识，你需要拒绝回答，并明确指出你缺少哪些知识。\n你必须保证你的回答里的所有内容都有检索资料的支持，因此你只能使用给定的检索资料进行回答，不允许进行额外的推理、猜测、延伸、想象。'}], 'prompt': '```\n【标题】：讲盛世金越给客户讲客户说还可以沒钱等有钱就买，怎么力\n【内容】：判断客户是真没钱还是借口，如果是真没钱，我们可以先放放；如果是借口的话，最主要的是没有找到客户真正的需求，如果我们能激发出客户需求，很多客户还是会购买的。盛世金越是一款增额终身寿产品，在目前全球经济增速放缓，市场利率下行，低利率甚至负利率时代的到来，建议老百姓应该调整家庭资产配置，分散投资风险，单纯的储备增值时代已经成为过去式，像平安盛世金越这样利益确定的产品可以为投资，养老，储备提供了更多的解决方案，成了我们财富规划的稳健之选。盛世金越产品的几大特点，可以帮助我们解决未来子女教育金的储备，养老金的储备，应急金及爱的延续等等。保额和现金价值的稳健增长，随着时间的增长，越来越高，让我们越活越有劲，越活越有钱，越活越想活。万丈高楼平地起，所有的大梦想都是由无数个小梦想积累而成，我们现在就可以通过平安盛世金越，开始铺筑我们一生的规划，因为准备的时间越早，我们投入的成本就越低，所以当下就是最好的时机，心动不如行动，现在就开始吧。```\n\n```【标题】：销售盛世金越客户说没钱，如何销售\n【内容】：亲爱的伙伴，你好！\n我是按照以下思路和客户沟通的&amp;128071;\n和客户分享～对于我们家庭的财富来讲一般分三个时期，短期、中期还有长期！\n1.那对于短期来讲，就是我们家庭三个月到半年的一些生活支出，可以通过银行活期工具来解决就可以了！\n2.那对于中期来讲，那比如说家里的孩子现在正好刚刚上大学，那未来呢，大学毕业要出国，预计是在3年后，5年内要用钱。那这笔钱的话就是确定要支出的，我们就必须要保证在这个时期一定要有一笔钱到账，因此的话，我们就要确定使用一些安全稳定的工具去配置，例如银行的固收类产品。确定的是到3年和5年期到期拿出一笔钱，直接支付孩子出国留学的费用\n3.当然了，我们还有一些钱，肯定是短期和中期都用不上的对吗？那基本上都是未来10年20年或者是未来可能养老的时候才用到的。那像这笔钱的话，我们应该用什么样的工具去解决呢？能保障我们未来的钱，既安全又稳定，收益还不错呢？这就需要我们了解一些适合自己的长期的工具来配置。\n对于您个人来讲，我觉得也是需要提前了解和考虑一下的，因为现在银行存款的利率是越来越低，那如果我们存3年定期或5年定期，当到期时，我们还是需要再选择一些定期的产品去储存的，那个时候，我们就会发现利率越来越低，可能已经到了零利率。那我们此时还能选择什么样的产品？这个时候就非常被动了。平安在每年开门红的时候，就是年底这个时候，都会推出一些财富类产品……\n这些财富类产品，我们也有锁定利率的，当然也有利率是浮动的！浮动利率的产品都是要根据平安集团的年度运营情况来变化的。那这就远远要高于个人的投资能力了，您说是吗？\n您选不选倒没关系，关键是您可以了解了解，对市场上的财务规划多了解也是好事，您说是吧？\n接下来，可以用一张纸简明扼要的表述某款产品的收益情况……可以拿一个和这位客户年龄相仿的客户举例！（图示仅供参考哈，您可以以您推荐的产品为例！\n用其他人（经济，年龄，家庭情况尽可能大致相同）的为例，客户会觉得“计划书不是针对我的”，可能会没有压力……看起来也会比较放松！\n沟通时，边介绍，边看客户反应，再根据客户有兴趣的点加重强调……\n介绍时注意几点选择：\n1.简明扼要\n2.抓客户需求，突出客户关注的购买需求，以点带面！\n3.产品优点重点突出\n4.多提问，让客户有参与感，也能走心思考！\n5.抓准时机，促单！\n……\n以上只是个人一点小的想法，仅供参考哈&amp;128516;\n祝展业顺利&amp;127799;\n```\n\n讲盛世金越给客户讲客户说还可以沒钱等有钱就买，怎么力'}</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</si>
</sst>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0" fillId="0" borderId="0" xfId="0"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16"/>
  <sheetViews>
    <sheetView tabSelected="1" workbookViewId="0">
      <selection activeCell="A10" sqref="A10"/>
    </sheetView>
  </sheetViews>
  <sheetFormatPr defaultColWidth="9" defaultRowHeight="13.5"/>
  <cols>
    <col min="1" max="1" width="69.75" customWidth="1"/>
    <col min="2" max="2" width="59.25" customWidth="1"/>
    <col min="12" max="12" width="12.625"/>
    <col min="15" max="17" width="12.625"/>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3">
      <c r="A2" t="s">
        <v>19</v>
      </c>
      <c r="B2" t="s">
        <v>20</v>
      </c>
      <c r="C2" t="s">
        <v>21</v>
      </c>
    </row>
    <row r="3" spans="1:19">
      <c r="A3" t="s">
        <v>22</v>
      </c>
      <c r="B3" t="s">
        <v>23</v>
      </c>
      <c r="C3" t="s">
        <v>24</v>
      </c>
      <c r="D3" t="s">
        <v>25</v>
      </c>
      <c r="E3" t="s">
        <v>22</v>
      </c>
      <c r="G3" t="s">
        <v>26</v>
      </c>
      <c r="H3" t="s">
        <v>27</v>
      </c>
      <c r="I3" t="s">
        <v>27</v>
      </c>
      <c r="J3" t="s">
        <v>27</v>
      </c>
      <c r="K3" t="s">
        <v>27</v>
      </c>
      <c r="L3">
        <v>0.0001983642578125</v>
      </c>
      <c r="M3" t="s">
        <v>28</v>
      </c>
      <c r="N3" t="s">
        <v>29</v>
      </c>
      <c r="O3">
        <v>0.958101749420166</v>
      </c>
      <c r="P3">
        <v>0.000362873077392578</v>
      </c>
      <c r="Q3">
        <v>0.000235557556152344</v>
      </c>
      <c r="R3" t="s">
        <v>30</v>
      </c>
      <c r="S3" t="s">
        <v>31</v>
      </c>
    </row>
    <row r="4" spans="1:19">
      <c r="A4" t="s">
        <v>32</v>
      </c>
      <c r="B4" t="s">
        <v>33</v>
      </c>
      <c r="C4" t="s">
        <v>24</v>
      </c>
      <c r="D4" t="s">
        <v>25</v>
      </c>
      <c r="E4" t="s">
        <v>32</v>
      </c>
      <c r="G4" t="s">
        <v>26</v>
      </c>
      <c r="H4" t="s">
        <v>27</v>
      </c>
      <c r="I4" t="s">
        <v>27</v>
      </c>
      <c r="J4" t="s">
        <v>27</v>
      </c>
      <c r="K4" t="s">
        <v>27</v>
      </c>
      <c r="L4">
        <v>0.000197410583496094</v>
      </c>
      <c r="M4" t="s">
        <v>34</v>
      </c>
      <c r="N4" t="s">
        <v>29</v>
      </c>
      <c r="O4">
        <v>4.5946934223175</v>
      </c>
      <c r="P4">
        <v>0.00040125846862793</v>
      </c>
      <c r="Q4">
        <v>0.00028228759765625</v>
      </c>
      <c r="R4" t="s">
        <v>30</v>
      </c>
      <c r="S4" t="s">
        <v>31</v>
      </c>
    </row>
    <row r="5" spans="1:19">
      <c r="A5" t="s">
        <v>35</v>
      </c>
      <c r="B5" t="s">
        <v>36</v>
      </c>
      <c r="C5" t="s">
        <v>37</v>
      </c>
      <c r="D5" t="s">
        <v>25</v>
      </c>
      <c r="E5" t="s">
        <v>35</v>
      </c>
      <c r="G5" t="s">
        <v>26</v>
      </c>
      <c r="H5" t="s">
        <v>27</v>
      </c>
      <c r="I5" t="s">
        <v>27</v>
      </c>
      <c r="J5" t="s">
        <v>27</v>
      </c>
      <c r="K5" t="s">
        <v>27</v>
      </c>
      <c r="L5">
        <v>0.000184774398803711</v>
      </c>
      <c r="M5" t="s">
        <v>38</v>
      </c>
      <c r="N5" t="s">
        <v>39</v>
      </c>
      <c r="O5">
        <v>5.41645646095276</v>
      </c>
      <c r="P5">
        <v>0.00260734558105469</v>
      </c>
      <c r="Q5">
        <v>0.00037837028503418</v>
      </c>
      <c r="R5" t="s">
        <v>40</v>
      </c>
      <c r="S5" t="s">
        <v>31</v>
      </c>
    </row>
    <row r="6" spans="1:19">
      <c r="A6" t="s">
        <v>41</v>
      </c>
      <c r="B6" t="s">
        <v>42</v>
      </c>
      <c r="C6" t="s">
        <v>43</v>
      </c>
      <c r="D6" t="s">
        <v>25</v>
      </c>
      <c r="E6" t="s">
        <v>41</v>
      </c>
      <c r="G6" t="s">
        <v>26</v>
      </c>
      <c r="H6" t="s">
        <v>27</v>
      </c>
      <c r="I6" t="s">
        <v>27</v>
      </c>
      <c r="J6" t="s">
        <v>27</v>
      </c>
      <c r="K6" t="s">
        <v>27</v>
      </c>
      <c r="L6">
        <v>0.00022578239440918</v>
      </c>
      <c r="M6" t="s">
        <v>44</v>
      </c>
      <c r="N6" t="s">
        <v>45</v>
      </c>
      <c r="O6">
        <v>3.1364266872406</v>
      </c>
      <c r="P6">
        <v>0.00378680229187012</v>
      </c>
      <c r="Q6">
        <v>0.000386476516723633</v>
      </c>
      <c r="R6" t="s">
        <v>46</v>
      </c>
      <c r="S6" t="s">
        <v>31</v>
      </c>
    </row>
    <row r="7" spans="1:19">
      <c r="A7" t="s">
        <v>47</v>
      </c>
      <c r="B7" t="s">
        <v>48</v>
      </c>
      <c r="C7" t="s">
        <v>49</v>
      </c>
      <c r="D7" t="s">
        <v>25</v>
      </c>
      <c r="E7" t="s">
        <v>47</v>
      </c>
      <c r="G7" t="s">
        <v>26</v>
      </c>
      <c r="H7" t="s">
        <v>27</v>
      </c>
      <c r="I7" t="s">
        <v>27</v>
      </c>
      <c r="J7" t="s">
        <v>27</v>
      </c>
      <c r="K7" t="s">
        <v>27</v>
      </c>
      <c r="L7">
        <v>0.000173807144165039</v>
      </c>
      <c r="M7" t="s">
        <v>50</v>
      </c>
      <c r="N7" t="s">
        <v>51</v>
      </c>
      <c r="O7">
        <v>6.02254819869995</v>
      </c>
      <c r="P7">
        <v>0.00316333770751953</v>
      </c>
      <c r="Q7">
        <v>0.000331640243530273</v>
      </c>
      <c r="R7" t="s">
        <v>52</v>
      </c>
      <c r="S7" t="s">
        <v>31</v>
      </c>
    </row>
    <row r="8" spans="1:19">
      <c r="A8" t="s">
        <v>53</v>
      </c>
      <c r="B8" t="s">
        <v>54</v>
      </c>
      <c r="C8" t="s">
        <v>55</v>
      </c>
      <c r="D8" t="s">
        <v>25</v>
      </c>
      <c r="E8" t="s">
        <v>53</v>
      </c>
      <c r="G8" t="s">
        <v>26</v>
      </c>
      <c r="H8" t="s">
        <v>27</v>
      </c>
      <c r="I8" t="s">
        <v>27</v>
      </c>
      <c r="J8" t="s">
        <v>27</v>
      </c>
      <c r="K8" t="s">
        <v>27</v>
      </c>
      <c r="L8">
        <v>0.000225543975830078</v>
      </c>
      <c r="M8" t="s">
        <v>56</v>
      </c>
      <c r="N8" t="s">
        <v>57</v>
      </c>
      <c r="O8">
        <v>1.79045057296753</v>
      </c>
      <c r="P8">
        <v>0.00998663902282715</v>
      </c>
      <c r="Q8">
        <v>0.000541925430297852</v>
      </c>
      <c r="R8" t="s">
        <v>58</v>
      </c>
      <c r="S8" t="s">
        <v>31</v>
      </c>
    </row>
    <row r="9" spans="1:19">
      <c r="A9" t="s">
        <v>59</v>
      </c>
      <c r="B9" t="s">
        <v>60</v>
      </c>
      <c r="C9" t="s">
        <v>61</v>
      </c>
      <c r="D9" t="s">
        <v>25</v>
      </c>
      <c r="E9" t="s">
        <v>59</v>
      </c>
      <c r="G9" t="s">
        <v>26</v>
      </c>
      <c r="H9" t="s">
        <v>27</v>
      </c>
      <c r="I9" t="s">
        <v>27</v>
      </c>
      <c r="J9" t="s">
        <v>27</v>
      </c>
      <c r="K9" t="s">
        <v>27</v>
      </c>
      <c r="L9">
        <v>0.000250577926635742</v>
      </c>
      <c r="M9" t="s">
        <v>62</v>
      </c>
      <c r="N9" t="s">
        <v>63</v>
      </c>
      <c r="O9">
        <v>7.02447485923767</v>
      </c>
      <c r="P9">
        <v>0.0050504207611084</v>
      </c>
      <c r="Q9">
        <v>0.000682592391967773</v>
      </c>
      <c r="R9" t="s">
        <v>64</v>
      </c>
      <c r="S9" t="s">
        <v>31</v>
      </c>
    </row>
    <row r="10" spans="1:19">
      <c r="A10" t="s">
        <v>65</v>
      </c>
      <c r="B10" t="s">
        <v>66</v>
      </c>
      <c r="C10" t="s">
        <v>67</v>
      </c>
      <c r="D10" t="s">
        <v>25</v>
      </c>
      <c r="E10" t="s">
        <v>65</v>
      </c>
      <c r="G10" t="s">
        <v>26</v>
      </c>
      <c r="H10" t="s">
        <v>27</v>
      </c>
      <c r="I10" t="s">
        <v>27</v>
      </c>
      <c r="J10" t="s">
        <v>27</v>
      </c>
      <c r="K10" t="s">
        <v>27</v>
      </c>
      <c r="L10">
        <v>0.000220060348510742</v>
      </c>
      <c r="M10" t="s">
        <v>68</v>
      </c>
      <c r="N10" t="s">
        <v>69</v>
      </c>
      <c r="O10">
        <v>4.30022072792053</v>
      </c>
      <c r="P10">
        <v>0.00444650650024414</v>
      </c>
      <c r="Q10">
        <v>0.000762462615966797</v>
      </c>
      <c r="R10" t="s">
        <v>70</v>
      </c>
      <c r="S10" t="s">
        <v>31</v>
      </c>
    </row>
    <row r="11" spans="1:19">
      <c r="A11" t="s">
        <v>71</v>
      </c>
      <c r="B11" t="s">
        <v>72</v>
      </c>
      <c r="C11" t="s">
        <v>73</v>
      </c>
      <c r="D11" t="s">
        <v>25</v>
      </c>
      <c r="E11" t="s">
        <v>71</v>
      </c>
      <c r="G11" t="s">
        <v>26</v>
      </c>
      <c r="H11" t="s">
        <v>27</v>
      </c>
      <c r="I11" t="s">
        <v>27</v>
      </c>
      <c r="J11" t="s">
        <v>27</v>
      </c>
      <c r="K11" t="s">
        <v>27</v>
      </c>
      <c r="L11">
        <v>0.000178813934326172</v>
      </c>
      <c r="M11" t="s">
        <v>74</v>
      </c>
      <c r="N11" t="s">
        <v>75</v>
      </c>
      <c r="O11">
        <v>3.93961095809936</v>
      </c>
      <c r="P11">
        <v>0.00263881683349609</v>
      </c>
      <c r="Q11">
        <v>0.000463008880615234</v>
      </c>
      <c r="R11" t="s">
        <v>76</v>
      </c>
      <c r="S11" t="s">
        <v>31</v>
      </c>
    </row>
    <row r="12" spans="1:19">
      <c r="A12" t="s">
        <v>77</v>
      </c>
      <c r="B12" t="s">
        <v>78</v>
      </c>
      <c r="C12" t="s">
        <v>79</v>
      </c>
      <c r="D12" t="s">
        <v>25</v>
      </c>
      <c r="E12" t="s">
        <v>77</v>
      </c>
      <c r="G12" t="s">
        <v>26</v>
      </c>
      <c r="H12" t="s">
        <v>27</v>
      </c>
      <c r="I12" t="s">
        <v>27</v>
      </c>
      <c r="J12" t="s">
        <v>27</v>
      </c>
      <c r="K12" t="s">
        <v>27</v>
      </c>
      <c r="L12">
        <v>0.000170230865478516</v>
      </c>
      <c r="M12" t="s">
        <v>80</v>
      </c>
      <c r="N12" t="s">
        <v>81</v>
      </c>
      <c r="O12">
        <v>2.5156364440918</v>
      </c>
      <c r="P12">
        <v>0.00442147254943848</v>
      </c>
      <c r="Q12">
        <v>0.000643730163574219</v>
      </c>
      <c r="R12" t="s">
        <v>82</v>
      </c>
      <c r="S12" t="s">
        <v>31</v>
      </c>
    </row>
    <row r="13" spans="1:19">
      <c r="A13" t="s">
        <v>83</v>
      </c>
      <c r="B13" t="s">
        <v>84</v>
      </c>
      <c r="C13" t="s">
        <v>24</v>
      </c>
      <c r="D13" t="s">
        <v>25</v>
      </c>
      <c r="E13" t="s">
        <v>83</v>
      </c>
      <c r="G13" t="s">
        <v>26</v>
      </c>
      <c r="H13" t="s">
        <v>27</v>
      </c>
      <c r="I13" t="s">
        <v>27</v>
      </c>
      <c r="J13" t="s">
        <v>27</v>
      </c>
      <c r="K13" t="s">
        <v>27</v>
      </c>
      <c r="L13">
        <v>0.000177145004272461</v>
      </c>
      <c r="M13" t="s">
        <v>85</v>
      </c>
      <c r="N13" t="s">
        <v>29</v>
      </c>
      <c r="O13">
        <v>3.86963629722595</v>
      </c>
      <c r="P13">
        <v>0.000379085540771484</v>
      </c>
      <c r="Q13">
        <v>0.000267982482910156</v>
      </c>
      <c r="R13" t="s">
        <v>30</v>
      </c>
      <c r="S13" t="s">
        <v>31</v>
      </c>
    </row>
    <row r="14" spans="1:19">
      <c r="A14" t="s">
        <v>86</v>
      </c>
      <c r="B14" t="s">
        <v>87</v>
      </c>
      <c r="C14" t="s">
        <v>88</v>
      </c>
      <c r="D14" t="s">
        <v>25</v>
      </c>
      <c r="E14" t="s">
        <v>86</v>
      </c>
      <c r="G14" t="s">
        <v>26</v>
      </c>
      <c r="H14" t="s">
        <v>27</v>
      </c>
      <c r="I14" t="s">
        <v>27</v>
      </c>
      <c r="J14" t="s">
        <v>27</v>
      </c>
      <c r="K14" t="s">
        <v>27</v>
      </c>
      <c r="L14">
        <v>0.000162363052368164</v>
      </c>
      <c r="M14" t="s">
        <v>89</v>
      </c>
      <c r="N14" t="s">
        <v>90</v>
      </c>
      <c r="O14">
        <v>3.36642026901245</v>
      </c>
      <c r="P14">
        <v>0.00626659393310547</v>
      </c>
      <c r="Q14">
        <v>0.000421524047851562</v>
      </c>
      <c r="R14" t="s">
        <v>91</v>
      </c>
      <c r="S14" t="s">
        <v>31</v>
      </c>
    </row>
    <row r="15" spans="1:19">
      <c r="A15" s="2" t="s">
        <v>92</v>
      </c>
      <c r="B15" t="s">
        <v>93</v>
      </c>
      <c r="C15" t="s">
        <v>24</v>
      </c>
      <c r="D15" t="s">
        <v>25</v>
      </c>
      <c r="E15" t="s">
        <v>92</v>
      </c>
      <c r="G15" t="s">
        <v>26</v>
      </c>
      <c r="H15" t="s">
        <v>27</v>
      </c>
      <c r="I15" t="s">
        <v>27</v>
      </c>
      <c r="J15" t="s">
        <v>27</v>
      </c>
      <c r="K15" t="s">
        <v>27</v>
      </c>
      <c r="L15">
        <v>0.000163793563842773</v>
      </c>
      <c r="M15" t="s">
        <v>94</v>
      </c>
      <c r="N15" t="s">
        <v>29</v>
      </c>
      <c r="O15">
        <v>1.72949647903442</v>
      </c>
      <c r="P15">
        <v>0.000421047210693359</v>
      </c>
      <c r="Q15">
        <v>0.000274896621704102</v>
      </c>
      <c r="R15" t="s">
        <v>30</v>
      </c>
      <c r="S15" t="s">
        <v>31</v>
      </c>
    </row>
    <row r="16" spans="1:19">
      <c r="A16" t="s">
        <v>95</v>
      </c>
      <c r="B16" t="s">
        <v>96</v>
      </c>
      <c r="C16" t="s">
        <v>97</v>
      </c>
      <c r="D16" t="s">
        <v>25</v>
      </c>
      <c r="E16" t="s">
        <v>95</v>
      </c>
      <c r="G16" t="s">
        <v>26</v>
      </c>
      <c r="H16" t="s">
        <v>27</v>
      </c>
      <c r="I16" t="s">
        <v>27</v>
      </c>
      <c r="J16" t="s">
        <v>27</v>
      </c>
      <c r="K16" t="s">
        <v>27</v>
      </c>
      <c r="L16">
        <v>0.000189065933227539</v>
      </c>
      <c r="M16" t="s">
        <v>98</v>
      </c>
      <c r="N16" t="s">
        <v>99</v>
      </c>
      <c r="O16">
        <v>3.66830658912659</v>
      </c>
      <c r="P16">
        <v>0.0110499858856201</v>
      </c>
      <c r="Q16">
        <v>0.00046229362487793</v>
      </c>
      <c r="R16" t="s">
        <v>100</v>
      </c>
      <c r="S16" t="s">
        <v>31</v>
      </c>
    </row>
    <row r="17" spans="1:19">
      <c r="A17" t="s">
        <v>101</v>
      </c>
      <c r="B17" t="s">
        <v>102</v>
      </c>
      <c r="C17" t="s">
        <v>24</v>
      </c>
      <c r="D17" t="s">
        <v>25</v>
      </c>
      <c r="E17" t="s">
        <v>101</v>
      </c>
      <c r="G17" t="s">
        <v>26</v>
      </c>
      <c r="H17" t="s">
        <v>27</v>
      </c>
      <c r="I17" t="s">
        <v>27</v>
      </c>
      <c r="J17" t="s">
        <v>27</v>
      </c>
      <c r="K17" t="s">
        <v>27</v>
      </c>
      <c r="L17">
        <v>0.00016474723815918</v>
      </c>
      <c r="M17" t="s">
        <v>103</v>
      </c>
      <c r="N17" t="s">
        <v>29</v>
      </c>
      <c r="O17">
        <v>2.25048184394836</v>
      </c>
      <c r="P17">
        <v>0.000438451766967773</v>
      </c>
      <c r="Q17">
        <v>0.000217914581298828</v>
      </c>
      <c r="R17" t="s">
        <v>30</v>
      </c>
      <c r="S17" t="s">
        <v>31</v>
      </c>
    </row>
    <row r="18" spans="1:19">
      <c r="A18" t="s">
        <v>104</v>
      </c>
      <c r="B18" t="s">
        <v>105</v>
      </c>
      <c r="C18" t="s">
        <v>106</v>
      </c>
      <c r="D18" t="s">
        <v>25</v>
      </c>
      <c r="E18" t="s">
        <v>104</v>
      </c>
      <c r="G18" t="s">
        <v>26</v>
      </c>
      <c r="H18" t="s">
        <v>27</v>
      </c>
      <c r="I18" t="s">
        <v>27</v>
      </c>
      <c r="J18" t="s">
        <v>27</v>
      </c>
      <c r="K18" t="s">
        <v>27</v>
      </c>
      <c r="L18">
        <v>0.000174999237060547</v>
      </c>
      <c r="M18" t="s">
        <v>107</v>
      </c>
      <c r="N18" t="s">
        <v>108</v>
      </c>
      <c r="O18">
        <v>2.0284378528595</v>
      </c>
      <c r="P18">
        <v>0.00515460968017578</v>
      </c>
      <c r="Q18">
        <v>0.000509500503540039</v>
      </c>
      <c r="R18" t="s">
        <v>109</v>
      </c>
      <c r="S18" t="s">
        <v>31</v>
      </c>
    </row>
    <row r="19" spans="1:19">
      <c r="A19" t="s">
        <v>110</v>
      </c>
      <c r="B19" t="s">
        <v>111</v>
      </c>
      <c r="C19" t="s">
        <v>112</v>
      </c>
      <c r="D19" t="s">
        <v>25</v>
      </c>
      <c r="E19" t="s">
        <v>110</v>
      </c>
      <c r="G19" t="s">
        <v>26</v>
      </c>
      <c r="H19" t="s">
        <v>27</v>
      </c>
      <c r="I19" t="s">
        <v>27</v>
      </c>
      <c r="J19" t="s">
        <v>27</v>
      </c>
      <c r="K19" t="s">
        <v>27</v>
      </c>
      <c r="L19">
        <v>0.000169515609741211</v>
      </c>
      <c r="M19" t="s">
        <v>113</v>
      </c>
      <c r="N19" t="s">
        <v>114</v>
      </c>
      <c r="O19">
        <v>3.18552947044373</v>
      </c>
      <c r="P19">
        <v>0.00373482704162598</v>
      </c>
      <c r="Q19">
        <v>0.000343561172485352</v>
      </c>
      <c r="R19" t="s">
        <v>115</v>
      </c>
      <c r="S19" t="s">
        <v>31</v>
      </c>
    </row>
    <row r="20" spans="1:19">
      <c r="A20" t="s">
        <v>116</v>
      </c>
      <c r="B20" t="s">
        <v>117</v>
      </c>
      <c r="C20" t="s">
        <v>24</v>
      </c>
      <c r="D20" t="s">
        <v>25</v>
      </c>
      <c r="E20" t="s">
        <v>116</v>
      </c>
      <c r="G20" t="s">
        <v>26</v>
      </c>
      <c r="H20" t="s">
        <v>27</v>
      </c>
      <c r="I20" t="s">
        <v>27</v>
      </c>
      <c r="J20" t="s">
        <v>27</v>
      </c>
      <c r="K20" t="s">
        <v>27</v>
      </c>
      <c r="L20">
        <v>0.000236034393310547</v>
      </c>
      <c r="M20" t="s">
        <v>118</v>
      </c>
      <c r="N20" t="s">
        <v>29</v>
      </c>
      <c r="O20">
        <v>3.15009212493896</v>
      </c>
      <c r="P20">
        <v>0.000307321548461914</v>
      </c>
      <c r="Q20">
        <v>0.000296592712402344</v>
      </c>
      <c r="R20" t="s">
        <v>30</v>
      </c>
      <c r="S20" t="s">
        <v>31</v>
      </c>
    </row>
    <row r="21" spans="1:19">
      <c r="A21" t="s">
        <v>119</v>
      </c>
      <c r="B21" t="s">
        <v>120</v>
      </c>
      <c r="C21" t="s">
        <v>121</v>
      </c>
      <c r="D21" t="s">
        <v>25</v>
      </c>
      <c r="E21" t="s">
        <v>119</v>
      </c>
      <c r="G21" t="s">
        <v>26</v>
      </c>
      <c r="H21" t="s">
        <v>27</v>
      </c>
      <c r="I21" t="s">
        <v>27</v>
      </c>
      <c r="J21" t="s">
        <v>27</v>
      </c>
      <c r="K21" t="s">
        <v>27</v>
      </c>
      <c r="L21">
        <v>0.000173807144165039</v>
      </c>
      <c r="M21" t="s">
        <v>122</v>
      </c>
      <c r="N21" t="s">
        <v>123</v>
      </c>
      <c r="O21">
        <v>7.00108814239502</v>
      </c>
      <c r="P21">
        <v>0.00327825546264648</v>
      </c>
      <c r="Q21">
        <v>0.000365257263183594</v>
      </c>
      <c r="R21" t="s">
        <v>124</v>
      </c>
      <c r="S21" t="s">
        <v>31</v>
      </c>
    </row>
    <row r="22" spans="1:19">
      <c r="A22" t="s">
        <v>125</v>
      </c>
      <c r="B22" t="s">
        <v>126</v>
      </c>
      <c r="C22" t="s">
        <v>127</v>
      </c>
      <c r="D22" t="s">
        <v>25</v>
      </c>
      <c r="E22" t="s">
        <v>125</v>
      </c>
      <c r="G22" t="s">
        <v>26</v>
      </c>
      <c r="H22" t="s">
        <v>27</v>
      </c>
      <c r="I22" t="s">
        <v>27</v>
      </c>
      <c r="J22" t="s">
        <v>27</v>
      </c>
      <c r="K22" t="s">
        <v>27</v>
      </c>
      <c r="L22">
        <v>0.000162363052368164</v>
      </c>
      <c r="M22" t="s">
        <v>128</v>
      </c>
      <c r="N22" t="s">
        <v>129</v>
      </c>
      <c r="O22">
        <v>4.86258292198181</v>
      </c>
      <c r="P22">
        <v>0.00131607055664063</v>
      </c>
      <c r="Q22">
        <v>0.000336885452270508</v>
      </c>
      <c r="R22" t="s">
        <v>130</v>
      </c>
      <c r="S22" t="s">
        <v>31</v>
      </c>
    </row>
    <row r="23" spans="1:19">
      <c r="A23" t="s">
        <v>131</v>
      </c>
      <c r="B23" t="s">
        <v>132</v>
      </c>
      <c r="C23" t="s">
        <v>133</v>
      </c>
      <c r="D23" t="s">
        <v>25</v>
      </c>
      <c r="E23" t="s">
        <v>131</v>
      </c>
      <c r="G23" t="s">
        <v>26</v>
      </c>
      <c r="H23" t="s">
        <v>27</v>
      </c>
      <c r="I23" t="s">
        <v>27</v>
      </c>
      <c r="J23" t="s">
        <v>27</v>
      </c>
      <c r="K23" t="s">
        <v>27</v>
      </c>
      <c r="L23">
        <v>0.000162124633789062</v>
      </c>
      <c r="M23" t="s">
        <v>134</v>
      </c>
      <c r="N23" t="s">
        <v>135</v>
      </c>
      <c r="O23">
        <v>3.97321057319641</v>
      </c>
      <c r="P23">
        <v>0.00376319885253906</v>
      </c>
      <c r="Q23">
        <v>0.000363588333129883</v>
      </c>
      <c r="R23" t="s">
        <v>136</v>
      </c>
      <c r="S23" t="s">
        <v>31</v>
      </c>
    </row>
    <row r="24" spans="1:19">
      <c r="A24" t="s">
        <v>137</v>
      </c>
      <c r="B24" t="s">
        <v>138</v>
      </c>
      <c r="C24" t="s">
        <v>139</v>
      </c>
      <c r="D24" t="s">
        <v>25</v>
      </c>
      <c r="E24" t="s">
        <v>137</v>
      </c>
      <c r="G24" t="s">
        <v>26</v>
      </c>
      <c r="H24" t="s">
        <v>27</v>
      </c>
      <c r="I24" t="s">
        <v>27</v>
      </c>
      <c r="J24" t="s">
        <v>27</v>
      </c>
      <c r="K24" t="s">
        <v>27</v>
      </c>
      <c r="L24">
        <v>0.000166654586791992</v>
      </c>
      <c r="M24" t="s">
        <v>140</v>
      </c>
      <c r="N24" t="s">
        <v>141</v>
      </c>
      <c r="O24">
        <v>3.34846496582031</v>
      </c>
      <c r="P24">
        <v>0.00694108009338379</v>
      </c>
      <c r="Q24">
        <v>0.000491857528686523</v>
      </c>
      <c r="R24" t="s">
        <v>142</v>
      </c>
      <c r="S24" t="s">
        <v>31</v>
      </c>
    </row>
    <row r="25" spans="1:19">
      <c r="A25" t="s">
        <v>143</v>
      </c>
      <c r="B25" t="s">
        <v>144</v>
      </c>
      <c r="C25" t="s">
        <v>145</v>
      </c>
      <c r="D25" t="s">
        <v>25</v>
      </c>
      <c r="E25" t="s">
        <v>143</v>
      </c>
      <c r="G25" t="s">
        <v>26</v>
      </c>
      <c r="H25" t="s">
        <v>27</v>
      </c>
      <c r="I25" t="s">
        <v>27</v>
      </c>
      <c r="J25" t="s">
        <v>27</v>
      </c>
      <c r="K25" t="s">
        <v>27</v>
      </c>
      <c r="L25">
        <v>0.000166177749633789</v>
      </c>
      <c r="M25" t="s">
        <v>146</v>
      </c>
      <c r="N25" t="s">
        <v>147</v>
      </c>
      <c r="O25">
        <v>6.61278057098389</v>
      </c>
      <c r="P25">
        <v>0.0012364387512207</v>
      </c>
      <c r="Q25">
        <v>0.000462532043457031</v>
      </c>
      <c r="R25" t="s">
        <v>148</v>
      </c>
      <c r="S25" t="s">
        <v>31</v>
      </c>
    </row>
    <row r="26" spans="1:19">
      <c r="A26" t="s">
        <v>149</v>
      </c>
      <c r="B26" t="s">
        <v>150</v>
      </c>
      <c r="C26" t="s">
        <v>24</v>
      </c>
      <c r="D26" t="s">
        <v>25</v>
      </c>
      <c r="E26" t="s">
        <v>149</v>
      </c>
      <c r="G26" t="s">
        <v>26</v>
      </c>
      <c r="H26" t="s">
        <v>27</v>
      </c>
      <c r="I26" t="s">
        <v>27</v>
      </c>
      <c r="J26" t="s">
        <v>27</v>
      </c>
      <c r="K26" t="s">
        <v>27</v>
      </c>
      <c r="L26">
        <v>0.000199317932128906</v>
      </c>
      <c r="M26" t="s">
        <v>151</v>
      </c>
      <c r="N26" t="s">
        <v>29</v>
      </c>
      <c r="O26">
        <v>6.38861918449402</v>
      </c>
      <c r="P26">
        <v>0.000414371490478516</v>
      </c>
      <c r="Q26">
        <v>0.000531196594238281</v>
      </c>
      <c r="R26" t="s">
        <v>30</v>
      </c>
      <c r="S26" t="s">
        <v>31</v>
      </c>
    </row>
    <row r="27" spans="1:19">
      <c r="A27" t="s">
        <v>152</v>
      </c>
      <c r="B27" t="s">
        <v>153</v>
      </c>
      <c r="C27" t="s">
        <v>154</v>
      </c>
      <c r="D27" t="s">
        <v>25</v>
      </c>
      <c r="E27" t="s">
        <v>152</v>
      </c>
      <c r="G27" t="s">
        <v>26</v>
      </c>
      <c r="H27" t="s">
        <v>27</v>
      </c>
      <c r="I27" t="s">
        <v>27</v>
      </c>
      <c r="J27" t="s">
        <v>27</v>
      </c>
      <c r="K27" t="s">
        <v>27</v>
      </c>
      <c r="L27">
        <v>0.000166654586791992</v>
      </c>
      <c r="M27" t="s">
        <v>155</v>
      </c>
      <c r="N27" t="s">
        <v>156</v>
      </c>
      <c r="O27">
        <v>5.94749999046326</v>
      </c>
      <c r="P27">
        <v>0.00540566444396973</v>
      </c>
      <c r="Q27">
        <v>0.000393867492675781</v>
      </c>
      <c r="R27" t="s">
        <v>157</v>
      </c>
      <c r="S27" t="s">
        <v>31</v>
      </c>
    </row>
    <row r="28" spans="1:19">
      <c r="A28" t="s">
        <v>158</v>
      </c>
      <c r="B28" t="s">
        <v>159</v>
      </c>
      <c r="C28" t="s">
        <v>24</v>
      </c>
      <c r="D28" t="s">
        <v>25</v>
      </c>
      <c r="E28" t="s">
        <v>158</v>
      </c>
      <c r="G28" t="s">
        <v>26</v>
      </c>
      <c r="H28" t="s">
        <v>27</v>
      </c>
      <c r="I28" t="s">
        <v>27</v>
      </c>
      <c r="J28" t="s">
        <v>27</v>
      </c>
      <c r="K28" t="s">
        <v>27</v>
      </c>
      <c r="L28">
        <v>0.000161409378051758</v>
      </c>
      <c r="M28" t="s">
        <v>160</v>
      </c>
      <c r="N28" t="s">
        <v>29</v>
      </c>
      <c r="O28">
        <v>6.42574572563171</v>
      </c>
      <c r="P28">
        <v>0.000445842742919922</v>
      </c>
      <c r="Q28">
        <v>0.000226974487304687</v>
      </c>
      <c r="R28" t="s">
        <v>30</v>
      </c>
      <c r="S28" t="s">
        <v>31</v>
      </c>
    </row>
    <row r="29" spans="1:19">
      <c r="A29" t="s">
        <v>161</v>
      </c>
      <c r="B29" t="s">
        <v>162</v>
      </c>
      <c r="C29" t="s">
        <v>163</v>
      </c>
      <c r="D29" t="s">
        <v>25</v>
      </c>
      <c r="E29" t="s">
        <v>161</v>
      </c>
      <c r="G29" t="s">
        <v>26</v>
      </c>
      <c r="H29" t="s">
        <v>27</v>
      </c>
      <c r="I29" t="s">
        <v>27</v>
      </c>
      <c r="J29" t="s">
        <v>27</v>
      </c>
      <c r="K29" t="s">
        <v>27</v>
      </c>
      <c r="L29">
        <v>0.000177383422851562</v>
      </c>
      <c r="M29" t="s">
        <v>164</v>
      </c>
      <c r="N29" t="s">
        <v>165</v>
      </c>
      <c r="O29">
        <v>5.56928610801697</v>
      </c>
      <c r="P29">
        <v>0.00182318687438965</v>
      </c>
      <c r="Q29">
        <v>0.000360488891601562</v>
      </c>
      <c r="R29" t="s">
        <v>166</v>
      </c>
      <c r="S29" t="s">
        <v>31</v>
      </c>
    </row>
    <row r="30" spans="1:19">
      <c r="A30" t="s">
        <v>167</v>
      </c>
      <c r="B30" t="s">
        <v>168</v>
      </c>
      <c r="C30" t="s">
        <v>169</v>
      </c>
      <c r="D30" t="s">
        <v>25</v>
      </c>
      <c r="E30" t="s">
        <v>167</v>
      </c>
      <c r="G30" t="s">
        <v>26</v>
      </c>
      <c r="H30" t="s">
        <v>27</v>
      </c>
      <c r="I30" t="s">
        <v>27</v>
      </c>
      <c r="J30" t="s">
        <v>27</v>
      </c>
      <c r="K30" t="s">
        <v>27</v>
      </c>
      <c r="L30">
        <v>0.000168561935424805</v>
      </c>
      <c r="M30" t="s">
        <v>170</v>
      </c>
      <c r="N30" t="s">
        <v>171</v>
      </c>
      <c r="O30">
        <v>4.61728501319885</v>
      </c>
      <c r="P30">
        <v>0.00186657905578613</v>
      </c>
      <c r="Q30">
        <v>0.000359535217285156</v>
      </c>
      <c r="R30" t="s">
        <v>172</v>
      </c>
      <c r="S30" t="s">
        <v>31</v>
      </c>
    </row>
    <row r="31" spans="1:19">
      <c r="A31" t="s">
        <v>173</v>
      </c>
      <c r="B31" t="s">
        <v>174</v>
      </c>
      <c r="C31" t="s">
        <v>175</v>
      </c>
      <c r="D31" t="s">
        <v>25</v>
      </c>
      <c r="E31" t="s">
        <v>173</v>
      </c>
      <c r="G31" t="s">
        <v>26</v>
      </c>
      <c r="H31" t="s">
        <v>27</v>
      </c>
      <c r="I31" t="s">
        <v>27</v>
      </c>
      <c r="J31" t="s">
        <v>27</v>
      </c>
      <c r="K31" t="s">
        <v>27</v>
      </c>
      <c r="L31">
        <v>0.00016021728515625</v>
      </c>
      <c r="M31" t="s">
        <v>176</v>
      </c>
      <c r="N31" t="s">
        <v>177</v>
      </c>
      <c r="O31">
        <v>7.45682454109192</v>
      </c>
      <c r="P31">
        <v>0.00243496894836426</v>
      </c>
      <c r="Q31">
        <v>0.000371217727661133</v>
      </c>
      <c r="R31" t="s">
        <v>178</v>
      </c>
      <c r="S31" t="s">
        <v>31</v>
      </c>
    </row>
    <row r="32" spans="1:19">
      <c r="A32" t="s">
        <v>179</v>
      </c>
      <c r="B32" t="s">
        <v>180</v>
      </c>
      <c r="C32" t="s">
        <v>24</v>
      </c>
      <c r="D32" t="s">
        <v>25</v>
      </c>
      <c r="E32" t="s">
        <v>179</v>
      </c>
      <c r="G32" t="s">
        <v>26</v>
      </c>
      <c r="H32" t="s">
        <v>27</v>
      </c>
      <c r="I32" t="s">
        <v>27</v>
      </c>
      <c r="J32" t="s">
        <v>27</v>
      </c>
      <c r="K32" t="s">
        <v>27</v>
      </c>
      <c r="L32">
        <v>0.000162601470947266</v>
      </c>
      <c r="M32" t="s">
        <v>181</v>
      </c>
      <c r="N32" t="s">
        <v>29</v>
      </c>
      <c r="O32">
        <v>8.06666731834412</v>
      </c>
      <c r="P32">
        <v>0.000362157821655273</v>
      </c>
      <c r="Q32">
        <v>0.000221490859985352</v>
      </c>
      <c r="R32" t="s">
        <v>30</v>
      </c>
      <c r="S32" t="s">
        <v>31</v>
      </c>
    </row>
    <row r="33" spans="1:19">
      <c r="A33" t="s">
        <v>182</v>
      </c>
      <c r="B33" t="s">
        <v>183</v>
      </c>
      <c r="C33" t="s">
        <v>184</v>
      </c>
      <c r="D33" t="s">
        <v>25</v>
      </c>
      <c r="E33" t="s">
        <v>182</v>
      </c>
      <c r="G33" t="s">
        <v>26</v>
      </c>
      <c r="H33" t="s">
        <v>27</v>
      </c>
      <c r="I33" t="s">
        <v>27</v>
      </c>
      <c r="J33" t="s">
        <v>27</v>
      </c>
      <c r="K33" t="s">
        <v>27</v>
      </c>
      <c r="L33">
        <v>0.000170707702636719</v>
      </c>
      <c r="M33" t="s">
        <v>185</v>
      </c>
      <c r="N33" t="s">
        <v>186</v>
      </c>
      <c r="O33">
        <v>7.04300951957703</v>
      </c>
      <c r="P33">
        <v>0.00173854827880859</v>
      </c>
      <c r="Q33">
        <v>0.000347137451171875</v>
      </c>
      <c r="R33" t="s">
        <v>187</v>
      </c>
      <c r="S33" t="s">
        <v>31</v>
      </c>
    </row>
    <row r="34" spans="1:19">
      <c r="A34" t="s">
        <v>188</v>
      </c>
      <c r="B34" t="s">
        <v>189</v>
      </c>
      <c r="C34" t="s">
        <v>190</v>
      </c>
      <c r="D34" t="s">
        <v>25</v>
      </c>
      <c r="E34" t="s">
        <v>188</v>
      </c>
      <c r="G34" t="s">
        <v>26</v>
      </c>
      <c r="H34" t="s">
        <v>27</v>
      </c>
      <c r="I34" t="s">
        <v>27</v>
      </c>
      <c r="J34" t="s">
        <v>27</v>
      </c>
      <c r="K34" t="s">
        <v>27</v>
      </c>
      <c r="L34">
        <v>0.00016474723815918</v>
      </c>
      <c r="M34" t="s">
        <v>191</v>
      </c>
      <c r="N34" t="s">
        <v>192</v>
      </c>
      <c r="O34">
        <v>8.07907938957214</v>
      </c>
      <c r="P34">
        <v>0.00243687629699707</v>
      </c>
      <c r="Q34">
        <v>0.000410318374633789</v>
      </c>
      <c r="R34" t="s">
        <v>193</v>
      </c>
      <c r="S34" t="s">
        <v>31</v>
      </c>
    </row>
    <row r="35" spans="1:19">
      <c r="A35" t="s">
        <v>194</v>
      </c>
      <c r="B35" t="s">
        <v>195</v>
      </c>
      <c r="C35" t="s">
        <v>24</v>
      </c>
      <c r="D35" t="s">
        <v>25</v>
      </c>
      <c r="E35" t="s">
        <v>194</v>
      </c>
      <c r="G35" t="s">
        <v>26</v>
      </c>
      <c r="H35" t="s">
        <v>27</v>
      </c>
      <c r="I35" t="s">
        <v>27</v>
      </c>
      <c r="J35" t="s">
        <v>27</v>
      </c>
      <c r="K35" t="s">
        <v>27</v>
      </c>
      <c r="L35">
        <v>0.000191926956176758</v>
      </c>
      <c r="M35" t="s">
        <v>196</v>
      </c>
      <c r="N35" t="s">
        <v>29</v>
      </c>
      <c r="O35">
        <v>7.665198802948</v>
      </c>
      <c r="P35">
        <v>0.000329732894897461</v>
      </c>
      <c r="Q35">
        <v>0.000215530395507812</v>
      </c>
      <c r="R35" t="s">
        <v>30</v>
      </c>
      <c r="S35" t="s">
        <v>31</v>
      </c>
    </row>
    <row r="36" spans="1:19">
      <c r="A36" t="s">
        <v>197</v>
      </c>
      <c r="B36" t="s">
        <v>198</v>
      </c>
      <c r="C36" t="s">
        <v>199</v>
      </c>
      <c r="D36" t="s">
        <v>25</v>
      </c>
      <c r="E36" t="s">
        <v>197</v>
      </c>
      <c r="G36" t="s">
        <v>26</v>
      </c>
      <c r="H36" t="s">
        <v>27</v>
      </c>
      <c r="I36" t="s">
        <v>27</v>
      </c>
      <c r="J36" t="s">
        <v>27</v>
      </c>
      <c r="K36" t="s">
        <v>27</v>
      </c>
      <c r="L36">
        <v>0.000248432159423828</v>
      </c>
      <c r="M36" t="s">
        <v>200</v>
      </c>
      <c r="N36" t="s">
        <v>201</v>
      </c>
      <c r="O36">
        <v>5.84424757957458</v>
      </c>
      <c r="P36">
        <v>0.00597858428955078</v>
      </c>
      <c r="Q36">
        <v>0.000367879867553711</v>
      </c>
      <c r="R36" t="s">
        <v>202</v>
      </c>
      <c r="S36" t="s">
        <v>31</v>
      </c>
    </row>
    <row r="37" spans="1:19">
      <c r="A37" t="s">
        <v>203</v>
      </c>
      <c r="B37" t="s">
        <v>204</v>
      </c>
      <c r="C37" t="s">
        <v>205</v>
      </c>
      <c r="D37" t="s">
        <v>25</v>
      </c>
      <c r="E37" t="s">
        <v>203</v>
      </c>
      <c r="G37" t="s">
        <v>26</v>
      </c>
      <c r="H37" t="s">
        <v>27</v>
      </c>
      <c r="I37" t="s">
        <v>27</v>
      </c>
      <c r="J37" t="s">
        <v>27</v>
      </c>
      <c r="K37" t="s">
        <v>27</v>
      </c>
      <c r="L37">
        <v>0.000216960906982422</v>
      </c>
      <c r="M37" t="s">
        <v>206</v>
      </c>
      <c r="N37" t="s">
        <v>207</v>
      </c>
      <c r="O37">
        <v>8.83195900917053</v>
      </c>
      <c r="P37">
        <v>0.0012359619140625</v>
      </c>
      <c r="Q37">
        <v>0.000409841537475586</v>
      </c>
      <c r="R37" t="s">
        <v>208</v>
      </c>
      <c r="S37" t="s">
        <v>31</v>
      </c>
    </row>
    <row r="38" spans="1:19">
      <c r="A38" t="s">
        <v>209</v>
      </c>
      <c r="B38" t="s">
        <v>210</v>
      </c>
      <c r="C38" t="s">
        <v>211</v>
      </c>
      <c r="D38" t="s">
        <v>25</v>
      </c>
      <c r="E38" t="s">
        <v>209</v>
      </c>
      <c r="G38" t="s">
        <v>26</v>
      </c>
      <c r="H38" t="s">
        <v>27</v>
      </c>
      <c r="I38" t="s">
        <v>27</v>
      </c>
      <c r="J38" t="s">
        <v>27</v>
      </c>
      <c r="K38" t="s">
        <v>27</v>
      </c>
      <c r="L38">
        <v>0.000163793563842773</v>
      </c>
      <c r="M38" t="s">
        <v>212</v>
      </c>
      <c r="N38" t="s">
        <v>213</v>
      </c>
      <c r="O38">
        <v>6.13345050811768</v>
      </c>
      <c r="P38">
        <v>0.00474309921264648</v>
      </c>
      <c r="Q38">
        <v>0.00034022331237793</v>
      </c>
      <c r="R38" t="s">
        <v>214</v>
      </c>
      <c r="S38" t="s">
        <v>31</v>
      </c>
    </row>
    <row r="39" spans="1:19">
      <c r="A39" t="s">
        <v>215</v>
      </c>
      <c r="B39" t="s">
        <v>216</v>
      </c>
      <c r="C39" t="s">
        <v>217</v>
      </c>
      <c r="D39" t="s">
        <v>25</v>
      </c>
      <c r="E39" t="s">
        <v>215</v>
      </c>
      <c r="G39" t="s">
        <v>26</v>
      </c>
      <c r="H39" t="s">
        <v>27</v>
      </c>
      <c r="I39" t="s">
        <v>27</v>
      </c>
      <c r="J39" t="s">
        <v>27</v>
      </c>
      <c r="K39" t="s">
        <v>27</v>
      </c>
      <c r="L39">
        <v>0.000307798385620117</v>
      </c>
      <c r="M39" t="s">
        <v>218</v>
      </c>
      <c r="N39" t="s">
        <v>219</v>
      </c>
      <c r="O39">
        <v>7.36402273178101</v>
      </c>
      <c r="P39">
        <v>0.00597620010375977</v>
      </c>
      <c r="Q39">
        <v>0.000359773635864258</v>
      </c>
      <c r="R39" t="s">
        <v>220</v>
      </c>
      <c r="S39" t="s">
        <v>31</v>
      </c>
    </row>
    <row r="40" spans="1:19">
      <c r="A40" t="s">
        <v>221</v>
      </c>
      <c r="B40" t="s">
        <v>222</v>
      </c>
      <c r="C40" t="s">
        <v>223</v>
      </c>
      <c r="D40" t="s">
        <v>25</v>
      </c>
      <c r="E40" t="s">
        <v>221</v>
      </c>
      <c r="G40" t="s">
        <v>26</v>
      </c>
      <c r="H40" t="s">
        <v>27</v>
      </c>
      <c r="I40" t="s">
        <v>27</v>
      </c>
      <c r="J40" t="s">
        <v>27</v>
      </c>
      <c r="K40" t="s">
        <v>27</v>
      </c>
      <c r="L40">
        <v>0.000160694122314453</v>
      </c>
      <c r="M40" t="s">
        <v>224</v>
      </c>
      <c r="N40" t="s">
        <v>225</v>
      </c>
      <c r="O40">
        <v>7.60571217536926</v>
      </c>
      <c r="P40">
        <v>0.00463604927062988</v>
      </c>
      <c r="Q40">
        <v>0.000357627868652344</v>
      </c>
      <c r="R40" t="s">
        <v>226</v>
      </c>
      <c r="S40" t="s">
        <v>31</v>
      </c>
    </row>
    <row r="41" spans="1:19">
      <c r="A41" t="s">
        <v>227</v>
      </c>
      <c r="B41" t="s">
        <v>228</v>
      </c>
      <c r="C41" t="s">
        <v>229</v>
      </c>
      <c r="D41" t="s">
        <v>25</v>
      </c>
      <c r="E41" t="s">
        <v>227</v>
      </c>
      <c r="G41" t="s">
        <v>26</v>
      </c>
      <c r="H41" t="s">
        <v>27</v>
      </c>
      <c r="I41" t="s">
        <v>27</v>
      </c>
      <c r="J41" t="s">
        <v>27</v>
      </c>
      <c r="K41" t="s">
        <v>27</v>
      </c>
      <c r="L41">
        <v>0.000176191329956055</v>
      </c>
      <c r="M41" t="s">
        <v>230</v>
      </c>
      <c r="N41" t="s">
        <v>231</v>
      </c>
      <c r="O41">
        <v>4.69396448135376</v>
      </c>
      <c r="P41">
        <v>0.00333762168884277</v>
      </c>
      <c r="Q41">
        <v>0.000643014907836914</v>
      </c>
      <c r="R41" t="s">
        <v>232</v>
      </c>
      <c r="S41" t="s">
        <v>31</v>
      </c>
    </row>
    <row r="42" spans="1:19">
      <c r="A42" t="s">
        <v>233</v>
      </c>
      <c r="B42" t="s">
        <v>234</v>
      </c>
      <c r="C42" t="s">
        <v>235</v>
      </c>
      <c r="D42" t="s">
        <v>25</v>
      </c>
      <c r="E42" t="s">
        <v>233</v>
      </c>
      <c r="G42" t="s">
        <v>26</v>
      </c>
      <c r="H42" t="s">
        <v>27</v>
      </c>
      <c r="I42" t="s">
        <v>27</v>
      </c>
      <c r="J42" t="s">
        <v>27</v>
      </c>
      <c r="K42" t="s">
        <v>27</v>
      </c>
      <c r="L42">
        <v>0.000169515609741211</v>
      </c>
      <c r="M42" t="s">
        <v>236</v>
      </c>
      <c r="N42" t="s">
        <v>237</v>
      </c>
      <c r="O42">
        <v>3.99523377418518</v>
      </c>
      <c r="P42">
        <v>0.00314855575561523</v>
      </c>
      <c r="Q42">
        <v>0.000378131866455078</v>
      </c>
      <c r="R42" t="s">
        <v>238</v>
      </c>
      <c r="S42" t="s">
        <v>31</v>
      </c>
    </row>
    <row r="43" spans="1:19">
      <c r="A43" t="s">
        <v>239</v>
      </c>
      <c r="B43" t="s">
        <v>240</v>
      </c>
      <c r="C43" t="s">
        <v>241</v>
      </c>
      <c r="D43" t="s">
        <v>25</v>
      </c>
      <c r="E43" t="s">
        <v>239</v>
      </c>
      <c r="G43" t="s">
        <v>26</v>
      </c>
      <c r="H43" t="s">
        <v>27</v>
      </c>
      <c r="I43" t="s">
        <v>27</v>
      </c>
      <c r="J43" t="s">
        <v>27</v>
      </c>
      <c r="K43" t="s">
        <v>27</v>
      </c>
      <c r="L43">
        <v>0.000163078308105469</v>
      </c>
      <c r="M43" t="s">
        <v>242</v>
      </c>
      <c r="N43" t="s">
        <v>243</v>
      </c>
      <c r="O43">
        <v>5.11924052238464</v>
      </c>
      <c r="P43">
        <v>0.00315284729003906</v>
      </c>
      <c r="Q43">
        <v>0.000371932983398437</v>
      </c>
      <c r="R43" t="s">
        <v>244</v>
      </c>
      <c r="S43" t="s">
        <v>31</v>
      </c>
    </row>
    <row r="44" spans="1:19">
      <c r="A44" t="s">
        <v>245</v>
      </c>
      <c r="B44" t="s">
        <v>246</v>
      </c>
      <c r="C44" t="s">
        <v>247</v>
      </c>
      <c r="D44" t="s">
        <v>25</v>
      </c>
      <c r="E44" t="s">
        <v>245</v>
      </c>
      <c r="G44" t="s">
        <v>26</v>
      </c>
      <c r="H44" t="s">
        <v>27</v>
      </c>
      <c r="I44" t="s">
        <v>27</v>
      </c>
      <c r="J44" t="s">
        <v>27</v>
      </c>
      <c r="K44" t="s">
        <v>27</v>
      </c>
      <c r="L44">
        <v>0.000171899795532227</v>
      </c>
      <c r="M44" t="s">
        <v>248</v>
      </c>
      <c r="N44" t="s">
        <v>249</v>
      </c>
      <c r="O44">
        <v>6.13492345809937</v>
      </c>
      <c r="P44">
        <v>0.00310683250427246</v>
      </c>
      <c r="Q44">
        <v>0.00034022331237793</v>
      </c>
      <c r="R44" t="s">
        <v>250</v>
      </c>
      <c r="S44" t="s">
        <v>31</v>
      </c>
    </row>
    <row r="45" spans="1:19">
      <c r="A45" t="s">
        <v>251</v>
      </c>
      <c r="B45" t="s">
        <v>252</v>
      </c>
      <c r="C45" t="s">
        <v>253</v>
      </c>
      <c r="D45" t="s">
        <v>25</v>
      </c>
      <c r="E45" t="s">
        <v>251</v>
      </c>
      <c r="G45" t="s">
        <v>26</v>
      </c>
      <c r="H45" t="s">
        <v>27</v>
      </c>
      <c r="I45" t="s">
        <v>27</v>
      </c>
      <c r="J45" t="s">
        <v>27</v>
      </c>
      <c r="K45" t="s">
        <v>27</v>
      </c>
      <c r="L45">
        <v>0.000172615051269531</v>
      </c>
      <c r="M45" t="s">
        <v>254</v>
      </c>
      <c r="N45" t="s">
        <v>255</v>
      </c>
      <c r="O45">
        <v>7.46906971931458</v>
      </c>
      <c r="P45">
        <v>0.00199794769287109</v>
      </c>
      <c r="Q45">
        <v>0.000381946563720703</v>
      </c>
      <c r="R45" t="s">
        <v>256</v>
      </c>
      <c r="S45" t="s">
        <v>31</v>
      </c>
    </row>
    <row r="46" spans="1:19">
      <c r="A46" t="s">
        <v>257</v>
      </c>
      <c r="B46" t="s">
        <v>258</v>
      </c>
      <c r="C46" t="s">
        <v>259</v>
      </c>
      <c r="D46" t="s">
        <v>25</v>
      </c>
      <c r="E46" t="s">
        <v>257</v>
      </c>
      <c r="G46" t="s">
        <v>26</v>
      </c>
      <c r="H46" t="s">
        <v>27</v>
      </c>
      <c r="I46" t="s">
        <v>27</v>
      </c>
      <c r="J46" t="s">
        <v>27</v>
      </c>
      <c r="K46" t="s">
        <v>27</v>
      </c>
      <c r="L46">
        <v>0.000179290771484375</v>
      </c>
      <c r="M46" t="s">
        <v>260</v>
      </c>
      <c r="N46" t="s">
        <v>261</v>
      </c>
      <c r="O46">
        <v>7.19983196258545</v>
      </c>
      <c r="P46">
        <v>0.00339794158935547</v>
      </c>
      <c r="Q46">
        <v>0.00037693977355957</v>
      </c>
      <c r="R46" t="s">
        <v>262</v>
      </c>
      <c r="S46" t="s">
        <v>31</v>
      </c>
    </row>
    <row r="47" spans="1:19">
      <c r="A47" t="s">
        <v>263</v>
      </c>
      <c r="B47" t="s">
        <v>264</v>
      </c>
      <c r="C47" t="s">
        <v>265</v>
      </c>
      <c r="D47" t="s">
        <v>25</v>
      </c>
      <c r="E47" t="s">
        <v>263</v>
      </c>
      <c r="G47" t="s">
        <v>26</v>
      </c>
      <c r="H47" t="s">
        <v>27</v>
      </c>
      <c r="I47" t="s">
        <v>27</v>
      </c>
      <c r="J47" t="s">
        <v>27</v>
      </c>
      <c r="K47" t="s">
        <v>27</v>
      </c>
      <c r="L47">
        <v>0.00016331672668457</v>
      </c>
      <c r="M47" t="s">
        <v>266</v>
      </c>
      <c r="N47" t="s">
        <v>267</v>
      </c>
      <c r="O47">
        <v>7.15469861030579</v>
      </c>
      <c r="P47">
        <v>0.00171613693237305</v>
      </c>
      <c r="Q47">
        <v>0.000337839126586914</v>
      </c>
      <c r="R47" t="s">
        <v>268</v>
      </c>
      <c r="S47" t="s">
        <v>31</v>
      </c>
    </row>
    <row r="48" spans="1:19">
      <c r="A48" t="s">
        <v>269</v>
      </c>
      <c r="B48" t="s">
        <v>270</v>
      </c>
      <c r="C48" t="s">
        <v>271</v>
      </c>
      <c r="D48" t="s">
        <v>25</v>
      </c>
      <c r="E48" t="s">
        <v>269</v>
      </c>
      <c r="G48" t="s">
        <v>26</v>
      </c>
      <c r="H48" t="s">
        <v>27</v>
      </c>
      <c r="I48" t="s">
        <v>27</v>
      </c>
      <c r="J48" t="s">
        <v>27</v>
      </c>
      <c r="K48" t="s">
        <v>27</v>
      </c>
      <c r="L48">
        <v>0.000182867050170898</v>
      </c>
      <c r="M48" t="s">
        <v>272</v>
      </c>
      <c r="N48" t="s">
        <v>273</v>
      </c>
      <c r="O48">
        <v>5.88748574256897</v>
      </c>
      <c r="P48">
        <v>0.00887012481689453</v>
      </c>
      <c r="Q48">
        <v>0.000490188598632812</v>
      </c>
      <c r="R48" t="s">
        <v>274</v>
      </c>
      <c r="S48" t="s">
        <v>31</v>
      </c>
    </row>
    <row r="49" spans="1:19">
      <c r="A49" t="s">
        <v>275</v>
      </c>
      <c r="B49" t="s">
        <v>276</v>
      </c>
      <c r="C49" t="s">
        <v>277</v>
      </c>
      <c r="D49" t="s">
        <v>25</v>
      </c>
      <c r="E49" t="s">
        <v>275</v>
      </c>
      <c r="G49" t="s">
        <v>26</v>
      </c>
      <c r="H49" t="s">
        <v>27</v>
      </c>
      <c r="I49" t="s">
        <v>27</v>
      </c>
      <c r="J49" t="s">
        <v>27</v>
      </c>
      <c r="K49" t="s">
        <v>27</v>
      </c>
      <c r="L49">
        <v>0.00015568733215332</v>
      </c>
      <c r="M49" t="s">
        <v>278</v>
      </c>
      <c r="N49" t="s">
        <v>279</v>
      </c>
      <c r="O49">
        <v>6.28554773330688</v>
      </c>
      <c r="P49">
        <v>0.00229215621948242</v>
      </c>
      <c r="Q49">
        <v>0.000329971313476562</v>
      </c>
      <c r="R49" t="s">
        <v>280</v>
      </c>
      <c r="S49" t="s">
        <v>31</v>
      </c>
    </row>
    <row r="50" spans="1:19">
      <c r="A50" t="s">
        <v>281</v>
      </c>
      <c r="B50" t="s">
        <v>282</v>
      </c>
      <c r="C50" t="s">
        <v>24</v>
      </c>
      <c r="D50" t="s">
        <v>25</v>
      </c>
      <c r="E50" t="s">
        <v>281</v>
      </c>
      <c r="G50" t="s">
        <v>26</v>
      </c>
      <c r="H50" t="s">
        <v>27</v>
      </c>
      <c r="I50" t="s">
        <v>27</v>
      </c>
      <c r="J50" t="s">
        <v>27</v>
      </c>
      <c r="K50" t="s">
        <v>27</v>
      </c>
      <c r="L50">
        <v>0.00019073486328125</v>
      </c>
      <c r="M50" t="s">
        <v>283</v>
      </c>
      <c r="N50" t="s">
        <v>29</v>
      </c>
      <c r="O50">
        <v>5.85568475723267</v>
      </c>
      <c r="P50">
        <v>0.000420570373535156</v>
      </c>
      <c r="Q50">
        <v>0.000215530395507812</v>
      </c>
      <c r="R50" t="s">
        <v>30</v>
      </c>
      <c r="S50" t="s">
        <v>31</v>
      </c>
    </row>
    <row r="51" spans="1:19">
      <c r="A51" t="s">
        <v>284</v>
      </c>
      <c r="B51" t="s">
        <v>285</v>
      </c>
      <c r="C51" t="s">
        <v>286</v>
      </c>
      <c r="D51" t="s">
        <v>25</v>
      </c>
      <c r="E51" t="s">
        <v>284</v>
      </c>
      <c r="G51" t="s">
        <v>26</v>
      </c>
      <c r="H51" t="s">
        <v>27</v>
      </c>
      <c r="I51" t="s">
        <v>27</v>
      </c>
      <c r="J51" t="s">
        <v>27</v>
      </c>
      <c r="K51" t="s">
        <v>27</v>
      </c>
      <c r="L51">
        <v>0.000165462493896484</v>
      </c>
      <c r="M51" t="s">
        <v>287</v>
      </c>
      <c r="N51" t="s">
        <v>288</v>
      </c>
      <c r="O51">
        <v>6.90067386627197</v>
      </c>
      <c r="P51">
        <v>0.00179767608642578</v>
      </c>
      <c r="Q51">
        <v>0.000335931777954102</v>
      </c>
      <c r="R51" t="s">
        <v>289</v>
      </c>
      <c r="S51" t="s">
        <v>31</v>
      </c>
    </row>
    <row r="52" spans="1:19">
      <c r="A52" t="s">
        <v>290</v>
      </c>
      <c r="B52" t="s">
        <v>291</v>
      </c>
      <c r="C52" t="s">
        <v>292</v>
      </c>
      <c r="D52" t="s">
        <v>25</v>
      </c>
      <c r="E52" t="s">
        <v>290</v>
      </c>
      <c r="G52" t="s">
        <v>26</v>
      </c>
      <c r="H52" t="s">
        <v>27</v>
      </c>
      <c r="I52" t="s">
        <v>27</v>
      </c>
      <c r="J52" t="s">
        <v>27</v>
      </c>
      <c r="K52" t="s">
        <v>27</v>
      </c>
      <c r="L52">
        <v>0.00015711784362793</v>
      </c>
      <c r="M52" t="s">
        <v>293</v>
      </c>
      <c r="N52" t="s">
        <v>294</v>
      </c>
      <c r="O52">
        <v>7.00656151771545</v>
      </c>
      <c r="P52">
        <v>0.00916051864624023</v>
      </c>
      <c r="Q52">
        <v>0.000422239303588867</v>
      </c>
      <c r="R52" t="s">
        <v>295</v>
      </c>
      <c r="S52" t="s">
        <v>31</v>
      </c>
    </row>
    <row r="53" spans="1:19">
      <c r="A53" t="s">
        <v>296</v>
      </c>
      <c r="C53" t="s">
        <v>297</v>
      </c>
      <c r="D53" t="s">
        <v>25</v>
      </c>
      <c r="E53" t="s">
        <v>296</v>
      </c>
      <c r="G53" t="s">
        <v>26</v>
      </c>
      <c r="H53" t="s">
        <v>27</v>
      </c>
      <c r="I53" t="s">
        <v>27</v>
      </c>
      <c r="J53" t="s">
        <v>27</v>
      </c>
      <c r="K53" t="s">
        <v>27</v>
      </c>
      <c r="L53">
        <v>0.000164270401000977</v>
      </c>
      <c r="M53" t="s">
        <v>298</v>
      </c>
      <c r="N53" t="s">
        <v>299</v>
      </c>
      <c r="O53">
        <v>7.74873208999634</v>
      </c>
      <c r="P53">
        <v>0.00225758552551269</v>
      </c>
      <c r="Q53">
        <v>0.000391721725463867</v>
      </c>
      <c r="R53" t="s">
        <v>300</v>
      </c>
      <c r="S53" t="s">
        <v>31</v>
      </c>
    </row>
    <row r="54" spans="1:19">
      <c r="A54" t="s">
        <v>301</v>
      </c>
      <c r="C54" t="s">
        <v>302</v>
      </c>
      <c r="D54" t="s">
        <v>25</v>
      </c>
      <c r="E54" t="s">
        <v>301</v>
      </c>
      <c r="G54" t="s">
        <v>26</v>
      </c>
      <c r="H54" t="s">
        <v>27</v>
      </c>
      <c r="I54" t="s">
        <v>27</v>
      </c>
      <c r="J54" t="s">
        <v>27</v>
      </c>
      <c r="K54" t="s">
        <v>27</v>
      </c>
      <c r="L54">
        <v>0.000173568725585937</v>
      </c>
      <c r="M54" t="s">
        <v>303</v>
      </c>
      <c r="N54" t="s">
        <v>304</v>
      </c>
      <c r="O54">
        <v>7.47192621231079</v>
      </c>
      <c r="P54">
        <v>0.00487613677978516</v>
      </c>
      <c r="Q54">
        <v>0.000383138656616211</v>
      </c>
      <c r="R54" t="s">
        <v>305</v>
      </c>
      <c r="S54" t="s">
        <v>31</v>
      </c>
    </row>
    <row r="55" spans="1:19">
      <c r="A55" t="s">
        <v>306</v>
      </c>
      <c r="C55" t="s">
        <v>307</v>
      </c>
      <c r="D55" t="s">
        <v>25</v>
      </c>
      <c r="E55" t="s">
        <v>306</v>
      </c>
      <c r="G55" t="s">
        <v>26</v>
      </c>
      <c r="H55" t="s">
        <v>27</v>
      </c>
      <c r="I55" t="s">
        <v>27</v>
      </c>
      <c r="J55" t="s">
        <v>27</v>
      </c>
      <c r="K55" t="s">
        <v>27</v>
      </c>
      <c r="L55">
        <v>0.000199556350708008</v>
      </c>
      <c r="M55" t="s">
        <v>308</v>
      </c>
      <c r="N55" t="s">
        <v>309</v>
      </c>
      <c r="O55">
        <v>8.50738406181335</v>
      </c>
      <c r="P55">
        <v>0.00353789329528809</v>
      </c>
      <c r="Q55">
        <v>0.000576972961425781</v>
      </c>
      <c r="R55" t="s">
        <v>310</v>
      </c>
      <c r="S55" t="s">
        <v>31</v>
      </c>
    </row>
    <row r="56" spans="1:19">
      <c r="A56" t="s">
        <v>311</v>
      </c>
      <c r="C56" t="s">
        <v>312</v>
      </c>
      <c r="D56" t="s">
        <v>25</v>
      </c>
      <c r="E56" t="s">
        <v>311</v>
      </c>
      <c r="G56" t="s">
        <v>26</v>
      </c>
      <c r="H56" t="s">
        <v>27</v>
      </c>
      <c r="I56" t="s">
        <v>27</v>
      </c>
      <c r="J56" t="s">
        <v>27</v>
      </c>
      <c r="K56" t="s">
        <v>27</v>
      </c>
      <c r="L56">
        <v>0.000199556350708008</v>
      </c>
      <c r="M56" t="s">
        <v>313</v>
      </c>
      <c r="N56" t="s">
        <v>314</v>
      </c>
      <c r="O56">
        <v>6.10556578636169</v>
      </c>
      <c r="P56">
        <v>0.00577545166015625</v>
      </c>
      <c r="Q56">
        <v>0.000369548797607422</v>
      </c>
      <c r="R56" t="s">
        <v>315</v>
      </c>
      <c r="S56" t="s">
        <v>31</v>
      </c>
    </row>
    <row r="57" spans="1:19">
      <c r="A57" t="s">
        <v>316</v>
      </c>
      <c r="C57" t="s">
        <v>317</v>
      </c>
      <c r="D57" t="s">
        <v>25</v>
      </c>
      <c r="E57" t="s">
        <v>316</v>
      </c>
      <c r="G57" t="s">
        <v>26</v>
      </c>
      <c r="H57" t="s">
        <v>27</v>
      </c>
      <c r="I57" t="s">
        <v>27</v>
      </c>
      <c r="J57" t="s">
        <v>27</v>
      </c>
      <c r="K57" t="s">
        <v>27</v>
      </c>
      <c r="L57">
        <v>0.00017094612121582</v>
      </c>
      <c r="M57" t="s">
        <v>318</v>
      </c>
      <c r="N57" t="s">
        <v>319</v>
      </c>
      <c r="O57">
        <v>9.19191288948059</v>
      </c>
      <c r="P57">
        <v>0.00502991676330566</v>
      </c>
      <c r="Q57">
        <v>0.000375986099243164</v>
      </c>
      <c r="R57" t="s">
        <v>320</v>
      </c>
      <c r="S57" t="s">
        <v>31</v>
      </c>
    </row>
    <row r="58" spans="1:19">
      <c r="A58" t="s">
        <v>321</v>
      </c>
      <c r="C58" t="s">
        <v>322</v>
      </c>
      <c r="D58" t="s">
        <v>25</v>
      </c>
      <c r="E58" t="s">
        <v>321</v>
      </c>
      <c r="G58" t="s">
        <v>26</v>
      </c>
      <c r="H58" t="s">
        <v>27</v>
      </c>
      <c r="I58" t="s">
        <v>27</v>
      </c>
      <c r="J58" t="s">
        <v>27</v>
      </c>
      <c r="K58" t="s">
        <v>27</v>
      </c>
      <c r="L58">
        <v>0.000168800354003906</v>
      </c>
      <c r="M58" t="s">
        <v>323</v>
      </c>
      <c r="N58" t="s">
        <v>324</v>
      </c>
      <c r="O58">
        <v>8.30667042732239</v>
      </c>
      <c r="P58">
        <v>0.00458836555480957</v>
      </c>
      <c r="Q58">
        <v>0.000392675399780273</v>
      </c>
      <c r="R58" t="s">
        <v>325</v>
      </c>
      <c r="S58" t="s">
        <v>31</v>
      </c>
    </row>
    <row r="59" spans="1:19">
      <c r="A59" t="s">
        <v>326</v>
      </c>
      <c r="C59" t="s">
        <v>327</v>
      </c>
      <c r="D59" t="s">
        <v>25</v>
      </c>
      <c r="E59" t="s">
        <v>326</v>
      </c>
      <c r="G59" t="s">
        <v>26</v>
      </c>
      <c r="H59" t="s">
        <v>27</v>
      </c>
      <c r="I59" t="s">
        <v>27</v>
      </c>
      <c r="J59" t="s">
        <v>27</v>
      </c>
      <c r="K59" t="s">
        <v>27</v>
      </c>
      <c r="L59">
        <v>0.000180959701538086</v>
      </c>
      <c r="M59" t="s">
        <v>328</v>
      </c>
      <c r="N59" t="s">
        <v>329</v>
      </c>
      <c r="O59">
        <v>5.37522387504578</v>
      </c>
      <c r="P59">
        <v>0.00497817993164062</v>
      </c>
      <c r="Q59">
        <v>0.000359773635864258</v>
      </c>
      <c r="R59" t="s">
        <v>330</v>
      </c>
      <c r="S59" t="s">
        <v>31</v>
      </c>
    </row>
    <row r="60" spans="1:19">
      <c r="A60" t="s">
        <v>331</v>
      </c>
      <c r="C60" t="s">
        <v>332</v>
      </c>
      <c r="D60" t="s">
        <v>25</v>
      </c>
      <c r="E60" t="s">
        <v>331</v>
      </c>
      <c r="G60" t="s">
        <v>26</v>
      </c>
      <c r="H60" t="s">
        <v>27</v>
      </c>
      <c r="I60" t="s">
        <v>27</v>
      </c>
      <c r="J60" t="s">
        <v>27</v>
      </c>
      <c r="K60" t="s">
        <v>27</v>
      </c>
      <c r="L60">
        <v>0.000748634338378906</v>
      </c>
      <c r="M60" t="s">
        <v>333</v>
      </c>
      <c r="N60" t="s">
        <v>334</v>
      </c>
      <c r="O60">
        <v>5.92843008041382</v>
      </c>
      <c r="P60">
        <v>0.00254917144775391</v>
      </c>
      <c r="Q60">
        <v>0.000420570373535156</v>
      </c>
      <c r="R60" t="s">
        <v>335</v>
      </c>
      <c r="S60" t="s">
        <v>31</v>
      </c>
    </row>
    <row r="61" spans="1:19">
      <c r="A61" t="s">
        <v>336</v>
      </c>
      <c r="C61" t="s">
        <v>337</v>
      </c>
      <c r="D61" t="s">
        <v>25</v>
      </c>
      <c r="E61" t="s">
        <v>336</v>
      </c>
      <c r="G61" t="s">
        <v>26</v>
      </c>
      <c r="H61" t="s">
        <v>27</v>
      </c>
      <c r="I61" t="s">
        <v>27</v>
      </c>
      <c r="J61" t="s">
        <v>27</v>
      </c>
      <c r="K61" t="s">
        <v>27</v>
      </c>
      <c r="L61">
        <v>0.000160932540893555</v>
      </c>
      <c r="M61" t="s">
        <v>338</v>
      </c>
      <c r="N61" t="s">
        <v>339</v>
      </c>
      <c r="O61">
        <v>7.28368616104126</v>
      </c>
      <c r="P61">
        <v>0.00356245040893555</v>
      </c>
      <c r="Q61">
        <v>0.00037693977355957</v>
      </c>
      <c r="R61" t="s">
        <v>340</v>
      </c>
      <c r="S61" t="s">
        <v>31</v>
      </c>
    </row>
    <row r="62" spans="1:19">
      <c r="A62" t="s">
        <v>341</v>
      </c>
      <c r="C62" t="s">
        <v>342</v>
      </c>
      <c r="D62" t="s">
        <v>25</v>
      </c>
      <c r="E62" t="s">
        <v>341</v>
      </c>
      <c r="G62" t="s">
        <v>26</v>
      </c>
      <c r="H62" t="s">
        <v>27</v>
      </c>
      <c r="I62" t="s">
        <v>27</v>
      </c>
      <c r="J62" t="s">
        <v>27</v>
      </c>
      <c r="K62" t="s">
        <v>27</v>
      </c>
      <c r="L62">
        <v>0.000174045562744141</v>
      </c>
      <c r="M62" t="s">
        <v>343</v>
      </c>
      <c r="N62" t="s">
        <v>344</v>
      </c>
      <c r="O62">
        <v>6.0070583820343</v>
      </c>
      <c r="P62">
        <v>0.00336408615112305</v>
      </c>
      <c r="Q62">
        <v>0.000426292419433594</v>
      </c>
      <c r="R62" t="s">
        <v>345</v>
      </c>
      <c r="S62" t="s">
        <v>31</v>
      </c>
    </row>
    <row r="63" spans="1:19">
      <c r="A63" t="s">
        <v>346</v>
      </c>
      <c r="C63" t="s">
        <v>347</v>
      </c>
      <c r="D63" t="s">
        <v>25</v>
      </c>
      <c r="E63" t="s">
        <v>346</v>
      </c>
      <c r="G63" t="s">
        <v>26</v>
      </c>
      <c r="H63" t="s">
        <v>27</v>
      </c>
      <c r="I63" t="s">
        <v>27</v>
      </c>
      <c r="J63" t="s">
        <v>27</v>
      </c>
      <c r="K63" t="s">
        <v>27</v>
      </c>
      <c r="L63">
        <v>0.000173807144165039</v>
      </c>
      <c r="M63" t="s">
        <v>348</v>
      </c>
      <c r="N63" t="s">
        <v>349</v>
      </c>
      <c r="O63">
        <v>6.40853333473206</v>
      </c>
      <c r="P63">
        <v>0.00627517700195312</v>
      </c>
      <c r="Q63">
        <v>0.000453710556030273</v>
      </c>
      <c r="R63" t="s">
        <v>350</v>
      </c>
      <c r="S63" t="s">
        <v>31</v>
      </c>
    </row>
    <row r="64" spans="1:19">
      <c r="A64" t="s">
        <v>351</v>
      </c>
      <c r="C64" t="s">
        <v>352</v>
      </c>
      <c r="D64" t="s">
        <v>25</v>
      </c>
      <c r="E64" t="s">
        <v>351</v>
      </c>
      <c r="G64" t="s">
        <v>26</v>
      </c>
      <c r="H64" t="s">
        <v>27</v>
      </c>
      <c r="I64" t="s">
        <v>27</v>
      </c>
      <c r="J64" t="s">
        <v>27</v>
      </c>
      <c r="K64" t="s">
        <v>27</v>
      </c>
      <c r="L64">
        <v>0.000164270401000977</v>
      </c>
      <c r="M64" t="s">
        <v>353</v>
      </c>
      <c r="N64" t="s">
        <v>354</v>
      </c>
      <c r="O64">
        <v>4.2561469078064</v>
      </c>
      <c r="P64">
        <v>0.00401210784912109</v>
      </c>
      <c r="Q64">
        <v>0.00043034553527832</v>
      </c>
      <c r="R64" t="s">
        <v>355</v>
      </c>
      <c r="S64" t="s">
        <v>31</v>
      </c>
    </row>
    <row r="65" spans="1:19">
      <c r="A65" t="s">
        <v>356</v>
      </c>
      <c r="C65" t="s">
        <v>357</v>
      </c>
      <c r="D65" t="s">
        <v>25</v>
      </c>
      <c r="E65" t="s">
        <v>356</v>
      </c>
      <c r="G65" t="s">
        <v>26</v>
      </c>
      <c r="H65" t="s">
        <v>27</v>
      </c>
      <c r="I65" t="s">
        <v>27</v>
      </c>
      <c r="J65" t="s">
        <v>27</v>
      </c>
      <c r="K65" t="s">
        <v>27</v>
      </c>
      <c r="L65">
        <v>0.000322341918945312</v>
      </c>
      <c r="M65" t="s">
        <v>358</v>
      </c>
      <c r="N65" t="s">
        <v>359</v>
      </c>
      <c r="O65">
        <v>6.61349821090698</v>
      </c>
      <c r="P65">
        <v>0.00514888763427734</v>
      </c>
      <c r="Q65">
        <v>0.000410556793212891</v>
      </c>
      <c r="R65" t="s">
        <v>360</v>
      </c>
      <c r="S65" t="s">
        <v>31</v>
      </c>
    </row>
    <row r="66" spans="1:19">
      <c r="A66" t="s">
        <v>361</v>
      </c>
      <c r="C66" t="s">
        <v>362</v>
      </c>
      <c r="D66" t="s">
        <v>25</v>
      </c>
      <c r="E66" t="s">
        <v>361</v>
      </c>
      <c r="G66" t="s">
        <v>26</v>
      </c>
      <c r="H66" t="s">
        <v>27</v>
      </c>
      <c r="I66" t="s">
        <v>27</v>
      </c>
      <c r="J66" t="s">
        <v>27</v>
      </c>
      <c r="K66" t="s">
        <v>27</v>
      </c>
      <c r="L66">
        <v>0.000179767608642578</v>
      </c>
      <c r="M66" t="s">
        <v>363</v>
      </c>
      <c r="N66" t="s">
        <v>364</v>
      </c>
      <c r="O66">
        <v>6.49477005004883</v>
      </c>
      <c r="P66">
        <v>0.00451207160949707</v>
      </c>
      <c r="Q66">
        <v>0.0003662109375</v>
      </c>
      <c r="R66" t="s">
        <v>365</v>
      </c>
      <c r="S66" t="s">
        <v>31</v>
      </c>
    </row>
    <row r="67" spans="1:19">
      <c r="A67" t="s">
        <v>366</v>
      </c>
      <c r="C67" t="s">
        <v>367</v>
      </c>
      <c r="D67" t="s">
        <v>25</v>
      </c>
      <c r="E67" t="s">
        <v>366</v>
      </c>
      <c r="G67" t="s">
        <v>26</v>
      </c>
      <c r="H67" t="s">
        <v>27</v>
      </c>
      <c r="I67" t="s">
        <v>27</v>
      </c>
      <c r="J67" t="s">
        <v>27</v>
      </c>
      <c r="K67" t="s">
        <v>27</v>
      </c>
      <c r="L67">
        <v>0.000164985656738281</v>
      </c>
      <c r="M67" t="s">
        <v>368</v>
      </c>
      <c r="N67" t="s">
        <v>369</v>
      </c>
      <c r="O67">
        <v>4.4916672706604</v>
      </c>
      <c r="P67">
        <v>0.00308990478515625</v>
      </c>
      <c r="Q67">
        <v>0.000461578369140625</v>
      </c>
      <c r="R67" t="s">
        <v>370</v>
      </c>
      <c r="S67" t="s">
        <v>31</v>
      </c>
    </row>
    <row r="68" spans="1:19">
      <c r="A68" t="s">
        <v>371</v>
      </c>
      <c r="C68" t="s">
        <v>24</v>
      </c>
      <c r="D68" t="s">
        <v>25</v>
      </c>
      <c r="E68" t="s">
        <v>371</v>
      </c>
      <c r="G68" t="s">
        <v>26</v>
      </c>
      <c r="H68" t="s">
        <v>27</v>
      </c>
      <c r="I68" t="s">
        <v>27</v>
      </c>
      <c r="J68" t="s">
        <v>27</v>
      </c>
      <c r="K68" t="s">
        <v>27</v>
      </c>
      <c r="L68">
        <v>0.000176906585693359</v>
      </c>
      <c r="M68" t="s">
        <v>372</v>
      </c>
      <c r="N68" t="s">
        <v>29</v>
      </c>
      <c r="O68">
        <v>6.11701679229736</v>
      </c>
      <c r="P68">
        <v>0.000442028045654297</v>
      </c>
      <c r="Q68">
        <v>0.000211238861083984</v>
      </c>
      <c r="R68" t="s">
        <v>30</v>
      </c>
      <c r="S68" t="s">
        <v>31</v>
      </c>
    </row>
    <row r="69" spans="1:19">
      <c r="A69" t="s">
        <v>373</v>
      </c>
      <c r="C69" t="s">
        <v>374</v>
      </c>
      <c r="D69" t="s">
        <v>25</v>
      </c>
      <c r="E69" t="s">
        <v>373</v>
      </c>
      <c r="G69" t="s">
        <v>26</v>
      </c>
      <c r="H69" t="s">
        <v>27</v>
      </c>
      <c r="I69" t="s">
        <v>27</v>
      </c>
      <c r="J69" t="s">
        <v>27</v>
      </c>
      <c r="K69" t="s">
        <v>27</v>
      </c>
      <c r="L69">
        <v>0.000168800354003906</v>
      </c>
      <c r="M69" t="s">
        <v>375</v>
      </c>
      <c r="N69" t="s">
        <v>376</v>
      </c>
      <c r="O69">
        <v>3.33606624603271</v>
      </c>
      <c r="P69">
        <v>0.00463175773620605</v>
      </c>
      <c r="Q69">
        <v>0.00039362907409668</v>
      </c>
      <c r="R69" t="s">
        <v>377</v>
      </c>
      <c r="S69" t="s">
        <v>31</v>
      </c>
    </row>
    <row r="70" spans="1:19">
      <c r="A70" t="s">
        <v>378</v>
      </c>
      <c r="C70" t="s">
        <v>379</v>
      </c>
      <c r="D70" t="s">
        <v>25</v>
      </c>
      <c r="E70" t="s">
        <v>378</v>
      </c>
      <c r="G70" t="s">
        <v>26</v>
      </c>
      <c r="H70" t="s">
        <v>27</v>
      </c>
      <c r="I70" t="s">
        <v>27</v>
      </c>
      <c r="J70" t="s">
        <v>27</v>
      </c>
      <c r="K70" t="s">
        <v>27</v>
      </c>
      <c r="L70">
        <v>0.00084233283996582</v>
      </c>
      <c r="M70" t="s">
        <v>380</v>
      </c>
      <c r="N70" t="s">
        <v>381</v>
      </c>
      <c r="O70">
        <v>4.81248807907104</v>
      </c>
      <c r="P70">
        <v>0.00345253944396973</v>
      </c>
      <c r="Q70">
        <v>0.000367164611816406</v>
      </c>
      <c r="R70" t="s">
        <v>382</v>
      </c>
      <c r="S70" t="s">
        <v>31</v>
      </c>
    </row>
    <row r="71" spans="1:19">
      <c r="A71" t="s">
        <v>383</v>
      </c>
      <c r="C71" t="s">
        <v>24</v>
      </c>
      <c r="D71" t="s">
        <v>25</v>
      </c>
      <c r="E71" t="s">
        <v>383</v>
      </c>
      <c r="G71" t="s">
        <v>26</v>
      </c>
      <c r="H71" t="s">
        <v>27</v>
      </c>
      <c r="I71" t="s">
        <v>27</v>
      </c>
      <c r="J71" t="s">
        <v>27</v>
      </c>
      <c r="K71" t="s">
        <v>27</v>
      </c>
      <c r="L71">
        <v>0.000159025192260742</v>
      </c>
      <c r="M71" t="s">
        <v>384</v>
      </c>
      <c r="N71" t="s">
        <v>29</v>
      </c>
      <c r="O71">
        <v>5.4534502029419</v>
      </c>
      <c r="P71">
        <v>0.000669002532958984</v>
      </c>
      <c r="Q71">
        <v>0.000273704528808594</v>
      </c>
      <c r="R71" t="s">
        <v>30</v>
      </c>
      <c r="S71" t="s">
        <v>31</v>
      </c>
    </row>
    <row r="72" spans="1:19">
      <c r="A72" t="s">
        <v>385</v>
      </c>
      <c r="C72" t="s">
        <v>386</v>
      </c>
      <c r="D72" t="s">
        <v>25</v>
      </c>
      <c r="E72" t="s">
        <v>385</v>
      </c>
      <c r="G72" t="s">
        <v>26</v>
      </c>
      <c r="H72" t="s">
        <v>27</v>
      </c>
      <c r="I72" t="s">
        <v>27</v>
      </c>
      <c r="J72" t="s">
        <v>27</v>
      </c>
      <c r="K72" t="s">
        <v>27</v>
      </c>
      <c r="L72">
        <v>0.000160932540893555</v>
      </c>
      <c r="M72" t="s">
        <v>387</v>
      </c>
      <c r="N72" t="s">
        <v>388</v>
      </c>
      <c r="O72">
        <v>5.85522508621216</v>
      </c>
      <c r="P72">
        <v>0.00285911560058594</v>
      </c>
      <c r="Q72">
        <v>0.000363349914550781</v>
      </c>
      <c r="R72" t="s">
        <v>389</v>
      </c>
      <c r="S72" t="s">
        <v>31</v>
      </c>
    </row>
    <row r="73" spans="1:19">
      <c r="A73" t="s">
        <v>390</v>
      </c>
      <c r="C73" t="s">
        <v>391</v>
      </c>
      <c r="D73" t="s">
        <v>25</v>
      </c>
      <c r="E73" t="s">
        <v>390</v>
      </c>
      <c r="G73" t="s">
        <v>26</v>
      </c>
      <c r="H73" t="s">
        <v>27</v>
      </c>
      <c r="I73" t="s">
        <v>27</v>
      </c>
      <c r="J73" t="s">
        <v>27</v>
      </c>
      <c r="K73" t="s">
        <v>27</v>
      </c>
      <c r="L73">
        <v>0.000168085098266602</v>
      </c>
      <c r="M73" t="s">
        <v>392</v>
      </c>
      <c r="N73" t="s">
        <v>393</v>
      </c>
      <c r="O73">
        <v>3.33621430397034</v>
      </c>
      <c r="P73">
        <v>0.00372886657714844</v>
      </c>
      <c r="Q73">
        <v>0.000398635864257812</v>
      </c>
      <c r="R73" t="s">
        <v>394</v>
      </c>
      <c r="S73" t="s">
        <v>31</v>
      </c>
    </row>
    <row r="74" spans="1:19">
      <c r="A74" t="s">
        <v>395</v>
      </c>
      <c r="C74" t="s">
        <v>396</v>
      </c>
      <c r="D74" t="s">
        <v>25</v>
      </c>
      <c r="E74" t="s">
        <v>395</v>
      </c>
      <c r="G74" t="s">
        <v>26</v>
      </c>
      <c r="H74" t="s">
        <v>27</v>
      </c>
      <c r="I74" t="s">
        <v>27</v>
      </c>
      <c r="J74" t="s">
        <v>27</v>
      </c>
      <c r="K74" t="s">
        <v>27</v>
      </c>
      <c r="L74">
        <v>0.000220298767089844</v>
      </c>
      <c r="M74" t="s">
        <v>397</v>
      </c>
      <c r="N74" t="s">
        <v>398</v>
      </c>
      <c r="O74">
        <v>6.07757520675659</v>
      </c>
      <c r="P74">
        <v>0.0064547061920166</v>
      </c>
      <c r="Q74">
        <v>0.000409126281738281</v>
      </c>
      <c r="R74" t="s">
        <v>399</v>
      </c>
      <c r="S74" t="s">
        <v>31</v>
      </c>
    </row>
    <row r="75" spans="1:19">
      <c r="A75" t="s">
        <v>400</v>
      </c>
      <c r="C75" t="s">
        <v>401</v>
      </c>
      <c r="D75" t="s">
        <v>25</v>
      </c>
      <c r="E75" t="s">
        <v>400</v>
      </c>
      <c r="G75" t="s">
        <v>26</v>
      </c>
      <c r="H75" t="s">
        <v>27</v>
      </c>
      <c r="I75" t="s">
        <v>27</v>
      </c>
      <c r="J75" t="s">
        <v>27</v>
      </c>
      <c r="K75" t="s">
        <v>27</v>
      </c>
      <c r="L75">
        <v>0.000176191329956055</v>
      </c>
      <c r="M75" t="s">
        <v>402</v>
      </c>
      <c r="N75" t="s">
        <v>403</v>
      </c>
      <c r="O75">
        <v>5.28008198738098</v>
      </c>
      <c r="P75">
        <v>0.00557231903076172</v>
      </c>
      <c r="Q75">
        <v>0.000383377075195312</v>
      </c>
      <c r="R75" t="s">
        <v>404</v>
      </c>
      <c r="S75" t="s">
        <v>31</v>
      </c>
    </row>
    <row r="76" spans="1:19">
      <c r="A76" t="s">
        <v>405</v>
      </c>
      <c r="C76" t="s">
        <v>406</v>
      </c>
      <c r="D76" t="s">
        <v>25</v>
      </c>
      <c r="E76" t="s">
        <v>405</v>
      </c>
      <c r="G76" t="s">
        <v>26</v>
      </c>
      <c r="H76" t="s">
        <v>27</v>
      </c>
      <c r="I76" t="s">
        <v>27</v>
      </c>
      <c r="J76" t="s">
        <v>27</v>
      </c>
      <c r="K76" t="s">
        <v>27</v>
      </c>
      <c r="L76">
        <v>0.000166177749633789</v>
      </c>
      <c r="M76" t="s">
        <v>407</v>
      </c>
      <c r="N76" t="s">
        <v>408</v>
      </c>
      <c r="O76">
        <v>6.15006375312805</v>
      </c>
      <c r="P76">
        <v>0.00193023681640625</v>
      </c>
      <c r="Q76">
        <v>0.000472784042358398</v>
      </c>
      <c r="R76" t="s">
        <v>409</v>
      </c>
      <c r="S76" t="s">
        <v>31</v>
      </c>
    </row>
    <row r="77" spans="1:19">
      <c r="A77" t="s">
        <v>410</v>
      </c>
      <c r="C77" t="s">
        <v>411</v>
      </c>
      <c r="D77" t="s">
        <v>25</v>
      </c>
      <c r="E77" t="s">
        <v>410</v>
      </c>
      <c r="G77" t="s">
        <v>26</v>
      </c>
      <c r="H77" t="s">
        <v>27</v>
      </c>
      <c r="I77" t="s">
        <v>27</v>
      </c>
      <c r="J77" t="s">
        <v>27</v>
      </c>
      <c r="K77" t="s">
        <v>27</v>
      </c>
      <c r="L77">
        <v>0.000158309936523437</v>
      </c>
      <c r="M77" t="s">
        <v>412</v>
      </c>
      <c r="N77" t="s">
        <v>413</v>
      </c>
      <c r="O77">
        <v>4.27930021286011</v>
      </c>
      <c r="P77">
        <v>0.00670838356018066</v>
      </c>
      <c r="Q77">
        <v>0.000691652297973633</v>
      </c>
      <c r="R77" t="s">
        <v>414</v>
      </c>
      <c r="S77" t="s">
        <v>31</v>
      </c>
    </row>
    <row r="78" spans="1:19">
      <c r="A78" t="s">
        <v>415</v>
      </c>
      <c r="C78" t="s">
        <v>416</v>
      </c>
      <c r="D78" t="s">
        <v>25</v>
      </c>
      <c r="E78" t="s">
        <v>415</v>
      </c>
      <c r="G78" t="s">
        <v>26</v>
      </c>
      <c r="H78" t="s">
        <v>27</v>
      </c>
      <c r="I78" t="s">
        <v>27</v>
      </c>
      <c r="J78" t="s">
        <v>27</v>
      </c>
      <c r="K78" t="s">
        <v>27</v>
      </c>
      <c r="L78">
        <v>0.00016021728515625</v>
      </c>
      <c r="M78" t="s">
        <v>417</v>
      </c>
      <c r="N78" t="s">
        <v>418</v>
      </c>
      <c r="O78">
        <v>6.68160057067871</v>
      </c>
      <c r="P78">
        <v>0.00447297096252441</v>
      </c>
      <c r="Q78">
        <v>0.000440120697021484</v>
      </c>
      <c r="R78" t="s">
        <v>419</v>
      </c>
      <c r="S78" t="s">
        <v>31</v>
      </c>
    </row>
    <row r="79" spans="1:19">
      <c r="A79" t="s">
        <v>420</v>
      </c>
      <c r="C79" t="s">
        <v>421</v>
      </c>
      <c r="D79" t="s">
        <v>25</v>
      </c>
      <c r="E79" t="s">
        <v>420</v>
      </c>
      <c r="G79" t="s">
        <v>26</v>
      </c>
      <c r="H79" t="s">
        <v>27</v>
      </c>
      <c r="I79" t="s">
        <v>27</v>
      </c>
      <c r="J79" t="s">
        <v>27</v>
      </c>
      <c r="K79" t="s">
        <v>27</v>
      </c>
      <c r="L79">
        <v>0.000196456909179687</v>
      </c>
      <c r="M79" t="s">
        <v>422</v>
      </c>
      <c r="N79" t="s">
        <v>423</v>
      </c>
      <c r="O79">
        <v>2.53604865074158</v>
      </c>
      <c r="P79">
        <v>0.00365638732910156</v>
      </c>
      <c r="Q79">
        <v>0.000333070755004883</v>
      </c>
      <c r="R79" t="s">
        <v>424</v>
      </c>
      <c r="S79" t="s">
        <v>31</v>
      </c>
    </row>
    <row r="80" spans="1:19">
      <c r="A80" t="s">
        <v>425</v>
      </c>
      <c r="C80" t="s">
        <v>426</v>
      </c>
      <c r="D80" t="s">
        <v>25</v>
      </c>
      <c r="E80" t="s">
        <v>425</v>
      </c>
      <c r="G80" t="s">
        <v>26</v>
      </c>
      <c r="H80" t="s">
        <v>27</v>
      </c>
      <c r="I80" t="s">
        <v>27</v>
      </c>
      <c r="J80" t="s">
        <v>27</v>
      </c>
      <c r="K80" t="s">
        <v>27</v>
      </c>
      <c r="L80">
        <v>0.000158071517944336</v>
      </c>
      <c r="M80" t="s">
        <v>427</v>
      </c>
      <c r="N80" t="s">
        <v>428</v>
      </c>
      <c r="O80">
        <v>4.99208998680115</v>
      </c>
      <c r="P80">
        <v>0.00259113311767578</v>
      </c>
      <c r="Q80">
        <v>0.000343799591064453</v>
      </c>
      <c r="R80" t="s">
        <v>429</v>
      </c>
      <c r="S80" t="s">
        <v>31</v>
      </c>
    </row>
    <row r="81" spans="1:19">
      <c r="A81" t="s">
        <v>430</v>
      </c>
      <c r="C81" t="s">
        <v>431</v>
      </c>
      <c r="D81" t="s">
        <v>25</v>
      </c>
      <c r="E81" t="s">
        <v>430</v>
      </c>
      <c r="G81" t="s">
        <v>26</v>
      </c>
      <c r="H81" t="s">
        <v>27</v>
      </c>
      <c r="I81" t="s">
        <v>27</v>
      </c>
      <c r="J81" t="s">
        <v>27</v>
      </c>
      <c r="K81" t="s">
        <v>27</v>
      </c>
      <c r="L81">
        <v>0.000166177749633789</v>
      </c>
      <c r="M81" t="s">
        <v>432</v>
      </c>
      <c r="N81" t="s">
        <v>433</v>
      </c>
      <c r="O81">
        <v>4.42818236351013</v>
      </c>
      <c r="P81">
        <v>0.00400376319885254</v>
      </c>
      <c r="Q81">
        <v>0.00048065185546875</v>
      </c>
      <c r="R81" t="s">
        <v>434</v>
      </c>
      <c r="S81" t="s">
        <v>31</v>
      </c>
    </row>
    <row r="82" spans="1:19">
      <c r="A82" t="s">
        <v>435</v>
      </c>
      <c r="C82" t="s">
        <v>436</v>
      </c>
      <c r="D82" t="s">
        <v>25</v>
      </c>
      <c r="E82" t="s">
        <v>435</v>
      </c>
      <c r="G82" t="s">
        <v>26</v>
      </c>
      <c r="H82" t="s">
        <v>27</v>
      </c>
      <c r="I82" t="s">
        <v>27</v>
      </c>
      <c r="J82" t="s">
        <v>27</v>
      </c>
      <c r="K82" t="s">
        <v>27</v>
      </c>
      <c r="L82">
        <v>0.000173091888427734</v>
      </c>
      <c r="M82" t="s">
        <v>437</v>
      </c>
      <c r="N82" t="s">
        <v>438</v>
      </c>
      <c r="O82">
        <v>2.85411095619202</v>
      </c>
      <c r="P82">
        <v>0.00251364707946777</v>
      </c>
      <c r="Q82">
        <v>0.000383377075195312</v>
      </c>
      <c r="R82" t="s">
        <v>439</v>
      </c>
      <c r="S82" t="s">
        <v>31</v>
      </c>
    </row>
    <row r="83" spans="1:19">
      <c r="A83" t="s">
        <v>440</v>
      </c>
      <c r="C83" t="s">
        <v>441</v>
      </c>
      <c r="D83" t="s">
        <v>25</v>
      </c>
      <c r="E83" t="s">
        <v>440</v>
      </c>
      <c r="G83" t="s">
        <v>26</v>
      </c>
      <c r="H83" t="s">
        <v>27</v>
      </c>
      <c r="I83" t="s">
        <v>27</v>
      </c>
      <c r="J83" t="s">
        <v>27</v>
      </c>
      <c r="K83" t="s">
        <v>27</v>
      </c>
      <c r="L83">
        <v>0.000160932540893555</v>
      </c>
      <c r="M83" t="s">
        <v>442</v>
      </c>
      <c r="N83" t="s">
        <v>443</v>
      </c>
      <c r="O83">
        <v>6.89817643165588</v>
      </c>
      <c r="P83">
        <v>0.00507903099060059</v>
      </c>
      <c r="Q83">
        <v>0.000345468521118164</v>
      </c>
      <c r="R83" t="s">
        <v>444</v>
      </c>
      <c r="S83" t="s">
        <v>31</v>
      </c>
    </row>
    <row r="84" spans="1:19">
      <c r="A84" t="s">
        <v>445</v>
      </c>
      <c r="C84" t="s">
        <v>446</v>
      </c>
      <c r="D84" t="s">
        <v>25</v>
      </c>
      <c r="E84" t="s">
        <v>445</v>
      </c>
      <c r="G84" t="s">
        <v>26</v>
      </c>
      <c r="H84" t="s">
        <v>27</v>
      </c>
      <c r="I84" t="s">
        <v>27</v>
      </c>
      <c r="J84" t="s">
        <v>27</v>
      </c>
      <c r="K84" t="s">
        <v>27</v>
      </c>
      <c r="L84">
        <v>0.000180482864379883</v>
      </c>
      <c r="M84" t="s">
        <v>447</v>
      </c>
      <c r="N84" t="s">
        <v>448</v>
      </c>
      <c r="O84">
        <v>1.75309562683105</v>
      </c>
      <c r="P84">
        <v>0.00979375839233398</v>
      </c>
      <c r="Q84">
        <v>0.000346899032592773</v>
      </c>
      <c r="R84" t="s">
        <v>449</v>
      </c>
      <c r="S84" t="s">
        <v>31</v>
      </c>
    </row>
    <row r="85" spans="1:19">
      <c r="A85" t="s">
        <v>450</v>
      </c>
      <c r="C85" t="s">
        <v>24</v>
      </c>
      <c r="D85" t="s">
        <v>25</v>
      </c>
      <c r="E85" t="s">
        <v>450</v>
      </c>
      <c r="G85" t="s">
        <v>26</v>
      </c>
      <c r="H85" t="s">
        <v>27</v>
      </c>
      <c r="I85" t="s">
        <v>27</v>
      </c>
      <c r="J85" t="s">
        <v>27</v>
      </c>
      <c r="K85" t="s">
        <v>27</v>
      </c>
      <c r="L85">
        <v>0.000173568725585937</v>
      </c>
      <c r="M85" t="s">
        <v>451</v>
      </c>
      <c r="N85" t="s">
        <v>29</v>
      </c>
      <c r="O85">
        <v>2.76230239868164</v>
      </c>
      <c r="P85">
        <v>0.000407695770263672</v>
      </c>
      <c r="Q85">
        <v>0.00022435188293457</v>
      </c>
      <c r="R85" t="s">
        <v>30</v>
      </c>
      <c r="S85" t="s">
        <v>31</v>
      </c>
    </row>
    <row r="86" spans="1:19">
      <c r="A86" t="s">
        <v>452</v>
      </c>
      <c r="C86" t="s">
        <v>453</v>
      </c>
      <c r="D86" t="s">
        <v>25</v>
      </c>
      <c r="E86" t="s">
        <v>452</v>
      </c>
      <c r="G86" t="s">
        <v>26</v>
      </c>
      <c r="H86" t="s">
        <v>27</v>
      </c>
      <c r="I86" t="s">
        <v>27</v>
      </c>
      <c r="J86" t="s">
        <v>27</v>
      </c>
      <c r="K86" t="s">
        <v>27</v>
      </c>
      <c r="L86">
        <v>0.0001678466796875</v>
      </c>
      <c r="M86" t="s">
        <v>454</v>
      </c>
      <c r="N86" t="s">
        <v>455</v>
      </c>
      <c r="O86">
        <v>4.29625749588013</v>
      </c>
      <c r="P86">
        <v>0.00424480438232422</v>
      </c>
      <c r="Q86">
        <v>0.000360012054443359</v>
      </c>
      <c r="R86" t="s">
        <v>456</v>
      </c>
      <c r="S86" t="s">
        <v>31</v>
      </c>
    </row>
    <row r="87" spans="1:19">
      <c r="A87" t="s">
        <v>457</v>
      </c>
      <c r="C87" t="s">
        <v>458</v>
      </c>
      <c r="D87" t="s">
        <v>25</v>
      </c>
      <c r="E87" t="s">
        <v>457</v>
      </c>
      <c r="G87" t="s">
        <v>26</v>
      </c>
      <c r="H87" t="s">
        <v>27</v>
      </c>
      <c r="I87" t="s">
        <v>27</v>
      </c>
      <c r="J87" t="s">
        <v>27</v>
      </c>
      <c r="K87" t="s">
        <v>27</v>
      </c>
      <c r="L87">
        <v>0.000165224075317383</v>
      </c>
      <c r="M87" t="s">
        <v>459</v>
      </c>
      <c r="N87" t="s">
        <v>460</v>
      </c>
      <c r="O87">
        <v>4.22128844261169</v>
      </c>
      <c r="P87">
        <v>0.00330114364624023</v>
      </c>
      <c r="Q87">
        <v>0.000367164611816406</v>
      </c>
      <c r="R87" t="s">
        <v>461</v>
      </c>
      <c r="S87" t="s">
        <v>31</v>
      </c>
    </row>
    <row r="88" spans="1:19">
      <c r="A88" t="s">
        <v>462</v>
      </c>
      <c r="C88" t="s">
        <v>463</v>
      </c>
      <c r="D88" t="s">
        <v>25</v>
      </c>
      <c r="E88" t="s">
        <v>462</v>
      </c>
      <c r="G88" t="s">
        <v>26</v>
      </c>
      <c r="H88" t="s">
        <v>27</v>
      </c>
      <c r="I88" t="s">
        <v>27</v>
      </c>
      <c r="J88" t="s">
        <v>27</v>
      </c>
      <c r="K88" t="s">
        <v>27</v>
      </c>
      <c r="L88">
        <v>0.000190496444702148</v>
      </c>
      <c r="M88" t="s">
        <v>464</v>
      </c>
      <c r="N88" t="s">
        <v>465</v>
      </c>
      <c r="O88">
        <v>4.80466222763062</v>
      </c>
      <c r="P88">
        <v>0.00267171859741211</v>
      </c>
      <c r="Q88">
        <v>0.000428199768066406</v>
      </c>
      <c r="R88" t="s">
        <v>466</v>
      </c>
      <c r="S88" t="s">
        <v>31</v>
      </c>
    </row>
    <row r="89" spans="1:19">
      <c r="A89" t="s">
        <v>467</v>
      </c>
      <c r="C89" t="s">
        <v>468</v>
      </c>
      <c r="D89" t="s">
        <v>25</v>
      </c>
      <c r="E89" t="s">
        <v>467</v>
      </c>
      <c r="G89" t="s">
        <v>26</v>
      </c>
      <c r="H89" t="s">
        <v>27</v>
      </c>
      <c r="I89" t="s">
        <v>27</v>
      </c>
      <c r="J89" t="s">
        <v>27</v>
      </c>
      <c r="K89" t="s">
        <v>27</v>
      </c>
      <c r="L89">
        <v>0.000307798385620117</v>
      </c>
      <c r="M89" t="s">
        <v>469</v>
      </c>
      <c r="N89" t="s">
        <v>470</v>
      </c>
      <c r="O89">
        <v>5.7271409034729</v>
      </c>
      <c r="P89">
        <v>0.00435066223144531</v>
      </c>
      <c r="Q89">
        <v>0.000343561172485352</v>
      </c>
      <c r="R89" t="s">
        <v>471</v>
      </c>
      <c r="S89" t="s">
        <v>31</v>
      </c>
    </row>
    <row r="90" spans="1:19">
      <c r="A90" t="s">
        <v>472</v>
      </c>
      <c r="C90" t="s">
        <v>473</v>
      </c>
      <c r="D90" t="s">
        <v>25</v>
      </c>
      <c r="E90" t="s">
        <v>472</v>
      </c>
      <c r="G90" t="s">
        <v>26</v>
      </c>
      <c r="H90" t="s">
        <v>27</v>
      </c>
      <c r="I90" t="s">
        <v>27</v>
      </c>
      <c r="J90" t="s">
        <v>27</v>
      </c>
      <c r="K90" t="s">
        <v>27</v>
      </c>
      <c r="L90">
        <v>0.000173091888427734</v>
      </c>
      <c r="M90" t="s">
        <v>474</v>
      </c>
      <c r="N90" t="s">
        <v>475</v>
      </c>
      <c r="O90">
        <v>6.53765797615051</v>
      </c>
      <c r="P90">
        <v>0.00482606887817383</v>
      </c>
      <c r="Q90">
        <v>0.000350713729858398</v>
      </c>
      <c r="R90" t="s">
        <v>476</v>
      </c>
      <c r="S90" t="s">
        <v>31</v>
      </c>
    </row>
    <row r="91" spans="1:19">
      <c r="A91" t="s">
        <v>477</v>
      </c>
      <c r="C91" t="s">
        <v>478</v>
      </c>
      <c r="D91" t="s">
        <v>25</v>
      </c>
      <c r="E91" t="s">
        <v>477</v>
      </c>
      <c r="G91" t="s">
        <v>26</v>
      </c>
      <c r="H91" t="s">
        <v>27</v>
      </c>
      <c r="I91" t="s">
        <v>27</v>
      </c>
      <c r="J91" t="s">
        <v>27</v>
      </c>
      <c r="K91" t="s">
        <v>27</v>
      </c>
      <c r="L91">
        <v>0.000169277191162109</v>
      </c>
      <c r="M91" t="s">
        <v>479</v>
      </c>
      <c r="N91" t="s">
        <v>480</v>
      </c>
      <c r="O91">
        <v>8.12358450889587</v>
      </c>
      <c r="P91">
        <v>0.00318813323974609</v>
      </c>
      <c r="Q91">
        <v>0.00052189826965332</v>
      </c>
      <c r="R91" t="s">
        <v>481</v>
      </c>
      <c r="S91" t="s">
        <v>31</v>
      </c>
    </row>
    <row r="92" spans="1:19">
      <c r="A92" t="s">
        <v>482</v>
      </c>
      <c r="C92" t="s">
        <v>483</v>
      </c>
      <c r="D92" t="s">
        <v>25</v>
      </c>
      <c r="E92" t="s">
        <v>482</v>
      </c>
      <c r="G92" t="s">
        <v>26</v>
      </c>
      <c r="H92" t="s">
        <v>27</v>
      </c>
      <c r="I92" t="s">
        <v>27</v>
      </c>
      <c r="J92" t="s">
        <v>27</v>
      </c>
      <c r="K92" t="s">
        <v>27</v>
      </c>
      <c r="L92">
        <v>0.000200271606445312</v>
      </c>
      <c r="M92" t="s">
        <v>484</v>
      </c>
      <c r="N92" t="s">
        <v>485</v>
      </c>
      <c r="O92">
        <v>3.22802186012268</v>
      </c>
      <c r="P92">
        <v>0.0040743350982666</v>
      </c>
      <c r="Q92">
        <v>0.000502347946166992</v>
      </c>
      <c r="R92" t="s">
        <v>486</v>
      </c>
      <c r="S92" t="s">
        <v>31</v>
      </c>
    </row>
    <row r="93" spans="1:19">
      <c r="A93" t="s">
        <v>487</v>
      </c>
      <c r="C93" t="s">
        <v>488</v>
      </c>
      <c r="D93" t="s">
        <v>25</v>
      </c>
      <c r="E93" t="s">
        <v>487</v>
      </c>
      <c r="G93" t="s">
        <v>26</v>
      </c>
      <c r="H93" t="s">
        <v>27</v>
      </c>
      <c r="I93" t="s">
        <v>27</v>
      </c>
      <c r="J93" t="s">
        <v>27</v>
      </c>
      <c r="K93" t="s">
        <v>27</v>
      </c>
      <c r="L93">
        <v>0.000196695327758789</v>
      </c>
      <c r="M93" t="s">
        <v>489</v>
      </c>
      <c r="N93" t="s">
        <v>490</v>
      </c>
      <c r="O93">
        <v>7.82036566734314</v>
      </c>
      <c r="P93">
        <v>0.00460696220397949</v>
      </c>
      <c r="Q93">
        <v>0.00037693977355957</v>
      </c>
      <c r="R93" t="s">
        <v>491</v>
      </c>
      <c r="S93" t="s">
        <v>31</v>
      </c>
    </row>
    <row r="94" spans="1:19">
      <c r="A94" t="s">
        <v>492</v>
      </c>
      <c r="C94" t="s">
        <v>493</v>
      </c>
      <c r="D94" t="s">
        <v>25</v>
      </c>
      <c r="E94" t="s">
        <v>492</v>
      </c>
      <c r="G94" t="s">
        <v>26</v>
      </c>
      <c r="H94" t="s">
        <v>27</v>
      </c>
      <c r="I94" t="s">
        <v>27</v>
      </c>
      <c r="J94" t="s">
        <v>27</v>
      </c>
      <c r="K94" t="s">
        <v>27</v>
      </c>
      <c r="L94">
        <v>0.000174999237060547</v>
      </c>
      <c r="M94" t="s">
        <v>494</v>
      </c>
      <c r="N94" t="s">
        <v>495</v>
      </c>
      <c r="O94">
        <v>4.38719439506531</v>
      </c>
      <c r="P94">
        <v>0.00294113159179688</v>
      </c>
      <c r="Q94">
        <v>0.000340700149536133</v>
      </c>
      <c r="R94" t="s">
        <v>496</v>
      </c>
      <c r="S94" t="s">
        <v>31</v>
      </c>
    </row>
    <row r="95" spans="1:19">
      <c r="A95" t="s">
        <v>497</v>
      </c>
      <c r="C95" t="s">
        <v>498</v>
      </c>
      <c r="D95" t="s">
        <v>25</v>
      </c>
      <c r="E95" t="s">
        <v>497</v>
      </c>
      <c r="G95" t="s">
        <v>26</v>
      </c>
      <c r="H95" t="s">
        <v>27</v>
      </c>
      <c r="I95" t="s">
        <v>27</v>
      </c>
      <c r="J95" t="s">
        <v>27</v>
      </c>
      <c r="K95" t="s">
        <v>27</v>
      </c>
      <c r="L95">
        <v>0.00018310546875</v>
      </c>
      <c r="M95" t="s">
        <v>499</v>
      </c>
      <c r="N95" t="s">
        <v>500</v>
      </c>
      <c r="O95">
        <v>7.77743697166443</v>
      </c>
      <c r="P95">
        <v>0.00417733192443848</v>
      </c>
      <c r="Q95">
        <v>0.00042414665222168</v>
      </c>
      <c r="R95" t="s">
        <v>501</v>
      </c>
      <c r="S95" t="s">
        <v>31</v>
      </c>
    </row>
    <row r="96" spans="1:19">
      <c r="A96" t="s">
        <v>502</v>
      </c>
      <c r="C96" t="s">
        <v>503</v>
      </c>
      <c r="D96" t="s">
        <v>25</v>
      </c>
      <c r="E96" t="s">
        <v>502</v>
      </c>
      <c r="G96" t="s">
        <v>26</v>
      </c>
      <c r="H96" t="s">
        <v>27</v>
      </c>
      <c r="I96" t="s">
        <v>27</v>
      </c>
      <c r="J96" t="s">
        <v>27</v>
      </c>
      <c r="K96" t="s">
        <v>27</v>
      </c>
      <c r="L96">
        <v>0.000243902206420898</v>
      </c>
      <c r="M96" t="s">
        <v>504</v>
      </c>
      <c r="N96" t="s">
        <v>505</v>
      </c>
      <c r="O96">
        <v>1.30805134773254</v>
      </c>
      <c r="P96">
        <v>0.00700116157531738</v>
      </c>
      <c r="Q96">
        <v>0.000614166259765625</v>
      </c>
      <c r="R96" t="s">
        <v>506</v>
      </c>
      <c r="S96" t="s">
        <v>31</v>
      </c>
    </row>
    <row r="97" spans="1:19">
      <c r="A97" t="s">
        <v>507</v>
      </c>
      <c r="C97" t="s">
        <v>508</v>
      </c>
      <c r="D97" t="s">
        <v>25</v>
      </c>
      <c r="E97" t="s">
        <v>507</v>
      </c>
      <c r="G97" t="s">
        <v>26</v>
      </c>
      <c r="H97" t="s">
        <v>27</v>
      </c>
      <c r="I97" t="s">
        <v>27</v>
      </c>
      <c r="J97" t="s">
        <v>27</v>
      </c>
      <c r="K97" t="s">
        <v>27</v>
      </c>
      <c r="L97">
        <v>0.000188112258911133</v>
      </c>
      <c r="M97" t="s">
        <v>509</v>
      </c>
      <c r="N97" t="s">
        <v>510</v>
      </c>
      <c r="O97">
        <v>3.3287467956543</v>
      </c>
      <c r="P97">
        <v>0.00146913528442383</v>
      </c>
      <c r="Q97">
        <v>0.000328302383422852</v>
      </c>
      <c r="R97" t="s">
        <v>511</v>
      </c>
      <c r="S97" t="s">
        <v>31</v>
      </c>
    </row>
    <row r="98" spans="1:19">
      <c r="A98" t="s">
        <v>512</v>
      </c>
      <c r="C98" t="s">
        <v>513</v>
      </c>
      <c r="D98" t="s">
        <v>25</v>
      </c>
      <c r="E98" t="s">
        <v>512</v>
      </c>
      <c r="G98" t="s">
        <v>26</v>
      </c>
      <c r="H98" t="s">
        <v>27</v>
      </c>
      <c r="I98" t="s">
        <v>27</v>
      </c>
      <c r="J98" t="s">
        <v>27</v>
      </c>
      <c r="K98" t="s">
        <v>27</v>
      </c>
      <c r="L98">
        <v>0.000162124633789062</v>
      </c>
      <c r="M98" t="s">
        <v>514</v>
      </c>
      <c r="N98" t="s">
        <v>515</v>
      </c>
      <c r="O98">
        <v>4.20566368103027</v>
      </c>
      <c r="P98">
        <v>0.00270175933837891</v>
      </c>
      <c r="Q98">
        <v>0.000329732894897461</v>
      </c>
      <c r="R98" t="s">
        <v>516</v>
      </c>
      <c r="S98" t="s">
        <v>31</v>
      </c>
    </row>
    <row r="99" spans="1:19">
      <c r="A99" t="s">
        <v>517</v>
      </c>
      <c r="C99" t="s">
        <v>24</v>
      </c>
      <c r="D99" t="s">
        <v>25</v>
      </c>
      <c r="E99" t="s">
        <v>517</v>
      </c>
      <c r="G99" t="s">
        <v>26</v>
      </c>
      <c r="H99" t="s">
        <v>27</v>
      </c>
      <c r="I99" t="s">
        <v>27</v>
      </c>
      <c r="J99" t="s">
        <v>27</v>
      </c>
      <c r="K99" t="s">
        <v>27</v>
      </c>
      <c r="L99">
        <v>0.000180721282958984</v>
      </c>
      <c r="M99" t="s">
        <v>518</v>
      </c>
      <c r="N99" t="s">
        <v>29</v>
      </c>
      <c r="O99">
        <v>5.34874320030212</v>
      </c>
      <c r="P99">
        <v>0.000313997268676758</v>
      </c>
      <c r="Q99">
        <v>0.000208616256713867</v>
      </c>
      <c r="R99" t="s">
        <v>30</v>
      </c>
      <c r="S99" t="s">
        <v>31</v>
      </c>
    </row>
    <row r="100" spans="1:19">
      <c r="A100" t="s">
        <v>519</v>
      </c>
      <c r="C100" t="s">
        <v>520</v>
      </c>
      <c r="D100" t="s">
        <v>25</v>
      </c>
      <c r="E100" t="s">
        <v>519</v>
      </c>
      <c r="G100" t="s">
        <v>26</v>
      </c>
      <c r="H100" t="s">
        <v>27</v>
      </c>
      <c r="I100" t="s">
        <v>27</v>
      </c>
      <c r="J100" t="s">
        <v>27</v>
      </c>
      <c r="K100" t="s">
        <v>27</v>
      </c>
      <c r="L100">
        <v>0.000163793563842773</v>
      </c>
      <c r="M100" t="s">
        <v>521</v>
      </c>
      <c r="N100" t="s">
        <v>522</v>
      </c>
      <c r="O100">
        <v>5.14510130882263</v>
      </c>
      <c r="P100">
        <v>0.00419068336486816</v>
      </c>
      <c r="Q100">
        <v>0.000377178192138672</v>
      </c>
      <c r="R100" t="s">
        <v>523</v>
      </c>
      <c r="S100" t="s">
        <v>31</v>
      </c>
    </row>
    <row r="101" spans="1:19">
      <c r="A101" t="s">
        <v>524</v>
      </c>
      <c r="C101" t="s">
        <v>525</v>
      </c>
      <c r="D101" t="s">
        <v>25</v>
      </c>
      <c r="E101" t="s">
        <v>524</v>
      </c>
      <c r="G101" t="s">
        <v>26</v>
      </c>
      <c r="H101" t="s">
        <v>27</v>
      </c>
      <c r="I101" t="s">
        <v>27</v>
      </c>
      <c r="J101" t="s">
        <v>27</v>
      </c>
      <c r="K101" t="s">
        <v>27</v>
      </c>
      <c r="L101">
        <v>0.000776052474975586</v>
      </c>
      <c r="M101" t="s">
        <v>526</v>
      </c>
      <c r="N101" t="s">
        <v>527</v>
      </c>
      <c r="O101">
        <v>6.31252002716065</v>
      </c>
      <c r="P101">
        <v>0.00266528129577637</v>
      </c>
      <c r="Q101">
        <v>0.00034642219543457</v>
      </c>
      <c r="R101" t="s">
        <v>528</v>
      </c>
      <c r="S101" t="s">
        <v>31</v>
      </c>
    </row>
    <row r="102" spans="1:19">
      <c r="A102" t="s">
        <v>529</v>
      </c>
      <c r="C102" t="s">
        <v>530</v>
      </c>
      <c r="D102" t="s">
        <v>25</v>
      </c>
      <c r="E102" t="s">
        <v>529</v>
      </c>
      <c r="G102" t="s">
        <v>26</v>
      </c>
      <c r="H102" t="s">
        <v>27</v>
      </c>
      <c r="I102" t="s">
        <v>27</v>
      </c>
      <c r="J102" t="s">
        <v>27</v>
      </c>
      <c r="K102" t="s">
        <v>27</v>
      </c>
      <c r="L102">
        <v>0.000162124633789062</v>
      </c>
      <c r="M102" t="s">
        <v>531</v>
      </c>
      <c r="N102" t="s">
        <v>532</v>
      </c>
      <c r="O102">
        <v>5.30680894851685</v>
      </c>
      <c r="P102">
        <v>0.00600624084472656</v>
      </c>
      <c r="Q102">
        <v>0.000406265258789062</v>
      </c>
      <c r="R102" t="s">
        <v>533</v>
      </c>
      <c r="S102" t="s">
        <v>31</v>
      </c>
    </row>
    <row r="103" spans="1:19">
      <c r="A103" t="s">
        <v>534</v>
      </c>
      <c r="C103" t="s">
        <v>535</v>
      </c>
      <c r="D103" t="s">
        <v>25</v>
      </c>
      <c r="E103" t="s">
        <v>534</v>
      </c>
      <c r="G103" t="s">
        <v>26</v>
      </c>
      <c r="H103" t="s">
        <v>27</v>
      </c>
      <c r="I103" t="s">
        <v>27</v>
      </c>
      <c r="J103" t="s">
        <v>27</v>
      </c>
      <c r="K103" t="s">
        <v>27</v>
      </c>
      <c r="L103">
        <v>0.000178337097167969</v>
      </c>
      <c r="M103" t="s">
        <v>536</v>
      </c>
      <c r="N103" t="s">
        <v>537</v>
      </c>
      <c r="O103">
        <v>5.49089241027832</v>
      </c>
      <c r="P103">
        <v>0.00305461883544922</v>
      </c>
      <c r="Q103">
        <v>0.00037837028503418</v>
      </c>
      <c r="R103" t="s">
        <v>538</v>
      </c>
      <c r="S103" t="s">
        <v>31</v>
      </c>
    </row>
    <row r="104" spans="1:19">
      <c r="A104" t="s">
        <v>539</v>
      </c>
      <c r="C104" t="s">
        <v>540</v>
      </c>
      <c r="D104" t="s">
        <v>25</v>
      </c>
      <c r="E104" t="s">
        <v>539</v>
      </c>
      <c r="G104" t="s">
        <v>26</v>
      </c>
      <c r="H104" t="s">
        <v>27</v>
      </c>
      <c r="I104" t="s">
        <v>27</v>
      </c>
      <c r="J104" t="s">
        <v>27</v>
      </c>
      <c r="K104" t="s">
        <v>27</v>
      </c>
      <c r="L104">
        <v>0.000188112258911133</v>
      </c>
      <c r="M104" t="s">
        <v>541</v>
      </c>
      <c r="N104" t="s">
        <v>542</v>
      </c>
      <c r="O104">
        <v>5.96927332878113</v>
      </c>
      <c r="P104">
        <v>0.00301575660705566</v>
      </c>
      <c r="Q104">
        <v>0.000386238098144531</v>
      </c>
      <c r="R104" t="s">
        <v>543</v>
      </c>
      <c r="S104" t="s">
        <v>31</v>
      </c>
    </row>
    <row r="105" spans="1:19">
      <c r="A105" t="s">
        <v>544</v>
      </c>
      <c r="C105" t="s">
        <v>545</v>
      </c>
      <c r="D105" t="s">
        <v>25</v>
      </c>
      <c r="E105" t="s">
        <v>544</v>
      </c>
      <c r="G105" t="s">
        <v>26</v>
      </c>
      <c r="H105" t="s">
        <v>27</v>
      </c>
      <c r="I105" t="s">
        <v>27</v>
      </c>
      <c r="J105" t="s">
        <v>27</v>
      </c>
      <c r="K105" t="s">
        <v>27</v>
      </c>
      <c r="L105">
        <v>0.000164031982421875</v>
      </c>
      <c r="M105" t="s">
        <v>546</v>
      </c>
      <c r="N105" t="s">
        <v>547</v>
      </c>
      <c r="O105">
        <v>4.29737067222595</v>
      </c>
      <c r="P105">
        <v>0.00820779800415039</v>
      </c>
      <c r="Q105">
        <v>0.000413179397583008</v>
      </c>
      <c r="R105" t="s">
        <v>548</v>
      </c>
      <c r="S105" t="s">
        <v>31</v>
      </c>
    </row>
    <row r="106" spans="1:19">
      <c r="A106" t="s">
        <v>549</v>
      </c>
      <c r="C106" t="s">
        <v>550</v>
      </c>
      <c r="D106" t="s">
        <v>25</v>
      </c>
      <c r="E106" t="s">
        <v>549</v>
      </c>
      <c r="G106" t="s">
        <v>26</v>
      </c>
      <c r="H106" t="s">
        <v>27</v>
      </c>
      <c r="I106" t="s">
        <v>27</v>
      </c>
      <c r="J106" t="s">
        <v>27</v>
      </c>
      <c r="K106" t="s">
        <v>27</v>
      </c>
      <c r="L106">
        <v>0.000170469284057617</v>
      </c>
      <c r="M106" t="s">
        <v>551</v>
      </c>
      <c r="N106" t="s">
        <v>552</v>
      </c>
      <c r="O106">
        <v>6.35494565963745</v>
      </c>
      <c r="P106">
        <v>0.00618982315063477</v>
      </c>
      <c r="Q106">
        <v>0.000516414642333984</v>
      </c>
      <c r="R106" t="s">
        <v>553</v>
      </c>
      <c r="S106" t="s">
        <v>31</v>
      </c>
    </row>
    <row r="107" spans="1:19">
      <c r="A107" t="s">
        <v>554</v>
      </c>
      <c r="C107" t="s">
        <v>555</v>
      </c>
      <c r="D107" t="s">
        <v>25</v>
      </c>
      <c r="E107" t="s">
        <v>554</v>
      </c>
      <c r="G107" t="s">
        <v>26</v>
      </c>
      <c r="H107" t="s">
        <v>27</v>
      </c>
      <c r="I107" t="s">
        <v>27</v>
      </c>
      <c r="J107" t="s">
        <v>27</v>
      </c>
      <c r="K107" t="s">
        <v>27</v>
      </c>
      <c r="L107">
        <v>0.000166177749633789</v>
      </c>
      <c r="M107" t="s">
        <v>556</v>
      </c>
      <c r="N107" t="s">
        <v>557</v>
      </c>
      <c r="O107">
        <v>3.16378593444824</v>
      </c>
      <c r="P107">
        <v>0.00386571884155273</v>
      </c>
      <c r="Q107">
        <v>0.000474691390991211</v>
      </c>
      <c r="R107" t="s">
        <v>558</v>
      </c>
      <c r="S107" t="s">
        <v>31</v>
      </c>
    </row>
    <row r="108" spans="1:19">
      <c r="A108" t="s">
        <v>559</v>
      </c>
      <c r="C108" t="s">
        <v>24</v>
      </c>
      <c r="D108" t="s">
        <v>25</v>
      </c>
      <c r="E108" t="s">
        <v>559</v>
      </c>
      <c r="G108" t="s">
        <v>26</v>
      </c>
      <c r="H108" t="s">
        <v>27</v>
      </c>
      <c r="I108" t="s">
        <v>27</v>
      </c>
      <c r="J108" t="s">
        <v>27</v>
      </c>
      <c r="K108" t="s">
        <v>27</v>
      </c>
      <c r="L108">
        <v>0.000182151794433594</v>
      </c>
      <c r="M108" t="s">
        <v>560</v>
      </c>
      <c r="N108" t="s">
        <v>29</v>
      </c>
      <c r="O108">
        <v>4.38861179351807</v>
      </c>
      <c r="P108">
        <v>0.000511407852172852</v>
      </c>
      <c r="Q108">
        <v>0.000275850296020508</v>
      </c>
      <c r="R108" t="s">
        <v>30</v>
      </c>
      <c r="S108" t="s">
        <v>31</v>
      </c>
    </row>
    <row r="109" spans="1:19">
      <c r="A109" t="s">
        <v>561</v>
      </c>
      <c r="C109" t="s">
        <v>562</v>
      </c>
      <c r="D109" t="s">
        <v>25</v>
      </c>
      <c r="E109" t="s">
        <v>561</v>
      </c>
      <c r="G109" t="s">
        <v>26</v>
      </c>
      <c r="H109" t="s">
        <v>27</v>
      </c>
      <c r="I109" t="s">
        <v>27</v>
      </c>
      <c r="J109" t="s">
        <v>27</v>
      </c>
      <c r="K109" t="s">
        <v>27</v>
      </c>
      <c r="L109">
        <v>0.000169754028320312</v>
      </c>
      <c r="M109" t="s">
        <v>563</v>
      </c>
      <c r="N109" t="s">
        <v>564</v>
      </c>
      <c r="O109">
        <v>3.7169349193573</v>
      </c>
      <c r="P109">
        <v>0.00227999687194824</v>
      </c>
      <c r="Q109">
        <v>0.000361919403076172</v>
      </c>
      <c r="R109" t="s">
        <v>565</v>
      </c>
      <c r="S109" t="s">
        <v>31</v>
      </c>
    </row>
    <row r="110" spans="1:19">
      <c r="A110" t="s">
        <v>566</v>
      </c>
      <c r="C110" t="s">
        <v>567</v>
      </c>
      <c r="D110" t="s">
        <v>25</v>
      </c>
      <c r="E110" t="s">
        <v>566</v>
      </c>
      <c r="G110" t="s">
        <v>26</v>
      </c>
      <c r="H110" t="s">
        <v>27</v>
      </c>
      <c r="I110" t="s">
        <v>27</v>
      </c>
      <c r="J110" t="s">
        <v>27</v>
      </c>
      <c r="K110" t="s">
        <v>27</v>
      </c>
      <c r="L110">
        <v>0.000161886215209961</v>
      </c>
      <c r="M110" t="s">
        <v>568</v>
      </c>
      <c r="N110" t="s">
        <v>569</v>
      </c>
      <c r="O110">
        <v>3.28685474395752</v>
      </c>
      <c r="P110">
        <v>0.00266313552856445</v>
      </c>
      <c r="Q110">
        <v>0.000344514846801758</v>
      </c>
      <c r="R110" t="s">
        <v>570</v>
      </c>
      <c r="S110" t="s">
        <v>31</v>
      </c>
    </row>
    <row r="111" spans="1:19">
      <c r="A111" t="s">
        <v>571</v>
      </c>
      <c r="C111" t="s">
        <v>572</v>
      </c>
      <c r="D111" t="s">
        <v>25</v>
      </c>
      <c r="E111" t="s">
        <v>571</v>
      </c>
      <c r="G111" t="s">
        <v>26</v>
      </c>
      <c r="H111" t="s">
        <v>27</v>
      </c>
      <c r="I111" t="s">
        <v>27</v>
      </c>
      <c r="J111" t="s">
        <v>27</v>
      </c>
      <c r="K111" t="s">
        <v>27</v>
      </c>
      <c r="L111">
        <v>0.000192165374755859</v>
      </c>
      <c r="M111" t="s">
        <v>573</v>
      </c>
      <c r="N111" t="s">
        <v>574</v>
      </c>
      <c r="O111">
        <v>2.17478656768799</v>
      </c>
      <c r="P111">
        <v>0.00457501411437988</v>
      </c>
      <c r="Q111">
        <v>0.000409603118896484</v>
      </c>
      <c r="R111" t="s">
        <v>575</v>
      </c>
      <c r="S111" t="s">
        <v>31</v>
      </c>
    </row>
    <row r="112" spans="1:19">
      <c r="A112" t="s">
        <v>576</v>
      </c>
      <c r="C112" t="s">
        <v>577</v>
      </c>
      <c r="D112" t="s">
        <v>25</v>
      </c>
      <c r="E112" t="s">
        <v>576</v>
      </c>
      <c r="G112" t="s">
        <v>26</v>
      </c>
      <c r="H112" t="s">
        <v>27</v>
      </c>
      <c r="I112" t="s">
        <v>27</v>
      </c>
      <c r="J112" t="s">
        <v>27</v>
      </c>
      <c r="K112" t="s">
        <v>27</v>
      </c>
      <c r="L112">
        <v>0.000161647796630859</v>
      </c>
      <c r="M112" t="s">
        <v>578</v>
      </c>
      <c r="N112" t="s">
        <v>579</v>
      </c>
      <c r="O112">
        <v>5.23170781135559</v>
      </c>
      <c r="P112">
        <v>0.00223088264465332</v>
      </c>
      <c r="Q112">
        <v>0.000446081161499023</v>
      </c>
      <c r="R112" t="s">
        <v>580</v>
      </c>
      <c r="S112" t="s">
        <v>31</v>
      </c>
    </row>
    <row r="113" spans="1:19">
      <c r="A113" t="s">
        <v>581</v>
      </c>
      <c r="C113" t="s">
        <v>24</v>
      </c>
      <c r="D113" t="s">
        <v>25</v>
      </c>
      <c r="E113" t="s">
        <v>581</v>
      </c>
      <c r="G113" t="s">
        <v>26</v>
      </c>
      <c r="H113" t="s">
        <v>27</v>
      </c>
      <c r="I113" t="s">
        <v>27</v>
      </c>
      <c r="J113" t="s">
        <v>27</v>
      </c>
      <c r="K113" t="s">
        <v>27</v>
      </c>
      <c r="L113">
        <v>0.000163793563842773</v>
      </c>
      <c r="M113" t="s">
        <v>582</v>
      </c>
      <c r="N113" t="s">
        <v>29</v>
      </c>
      <c r="O113">
        <v>5.39194416999817</v>
      </c>
      <c r="P113">
        <v>0.000304937362670898</v>
      </c>
      <c r="Q113">
        <v>0.000203847885131836</v>
      </c>
      <c r="R113" t="s">
        <v>30</v>
      </c>
      <c r="S113" t="s">
        <v>31</v>
      </c>
    </row>
    <row r="114" spans="1:19">
      <c r="A114" t="s">
        <v>583</v>
      </c>
      <c r="C114" t="s">
        <v>584</v>
      </c>
      <c r="D114" t="s">
        <v>25</v>
      </c>
      <c r="E114" t="s">
        <v>583</v>
      </c>
      <c r="G114" t="s">
        <v>26</v>
      </c>
      <c r="H114" t="s">
        <v>27</v>
      </c>
      <c r="I114" t="s">
        <v>27</v>
      </c>
      <c r="J114" t="s">
        <v>27</v>
      </c>
      <c r="K114" t="s">
        <v>27</v>
      </c>
      <c r="L114">
        <v>0.000268697738647461</v>
      </c>
      <c r="M114" t="s">
        <v>585</v>
      </c>
      <c r="N114" t="s">
        <v>586</v>
      </c>
      <c r="O114">
        <v>4.0070743560791</v>
      </c>
      <c r="P114">
        <v>0.00330758094787598</v>
      </c>
      <c r="Q114">
        <v>0.000341892242431641</v>
      </c>
      <c r="R114" t="s">
        <v>587</v>
      </c>
      <c r="S114" t="s">
        <v>31</v>
      </c>
    </row>
    <row r="115" spans="1:19">
      <c r="A115" t="s">
        <v>588</v>
      </c>
      <c r="C115" t="s">
        <v>589</v>
      </c>
      <c r="D115" t="s">
        <v>25</v>
      </c>
      <c r="E115" t="s">
        <v>588</v>
      </c>
      <c r="G115" t="s">
        <v>26</v>
      </c>
      <c r="H115" t="s">
        <v>27</v>
      </c>
      <c r="I115" t="s">
        <v>27</v>
      </c>
      <c r="J115" t="s">
        <v>27</v>
      </c>
      <c r="K115" t="s">
        <v>27</v>
      </c>
      <c r="L115">
        <v>0.000442028045654297</v>
      </c>
      <c r="M115" t="s">
        <v>590</v>
      </c>
      <c r="N115" t="s">
        <v>591</v>
      </c>
      <c r="O115">
        <v>5.28242707252502</v>
      </c>
      <c r="P115">
        <v>0.00279879570007324</v>
      </c>
      <c r="Q115">
        <v>0.000354766845703125</v>
      </c>
      <c r="R115" t="s">
        <v>592</v>
      </c>
      <c r="S115" t="s">
        <v>31</v>
      </c>
    </row>
    <row r="116" spans="1:19">
      <c r="A116" t="s">
        <v>593</v>
      </c>
      <c r="C116" t="s">
        <v>594</v>
      </c>
      <c r="D116" t="s">
        <v>25</v>
      </c>
      <c r="E116" t="s">
        <v>593</v>
      </c>
      <c r="G116" t="s">
        <v>26</v>
      </c>
      <c r="H116" t="s">
        <v>27</v>
      </c>
      <c r="I116" t="s">
        <v>27</v>
      </c>
      <c r="J116" t="s">
        <v>27</v>
      </c>
      <c r="K116" t="s">
        <v>27</v>
      </c>
      <c r="L116">
        <v>0.000164031982421875</v>
      </c>
      <c r="M116" t="s">
        <v>595</v>
      </c>
      <c r="N116" t="s">
        <v>596</v>
      </c>
      <c r="O116">
        <v>6.01163554191589</v>
      </c>
      <c r="P116">
        <v>0.00751924514770508</v>
      </c>
      <c r="Q116">
        <v>0.000495195388793945</v>
      </c>
      <c r="R116" t="s">
        <v>597</v>
      </c>
      <c r="S116" t="s">
        <v>31</v>
      </c>
    </row>
  </sheetData>
  <conditionalFormatting sqref="A1:B116 A232:B1048576">
    <cfRule type="duplicateValues" dxfId="0" priority="1"/>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WPS_1659278822</cp:lastModifiedBy>
  <dcterms:created xsi:type="dcterms:W3CDTF">2024-01-02T02:37:00Z</dcterms:created>
  <dcterms:modified xsi:type="dcterms:W3CDTF">2024-01-09T10:34:49Z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653B5DD45B484EBAABE1B5428DF4DCD3_12</vt:lpwstr>
  </property>
  <property fmtid="{D5CDD505-2E9C-101B-9397-08002B2CF9AE}" pid="3" name="KSOProductBuildVer">
    <vt:lpwstr>2052-12.1.0.16120</vt:lpwstr>
  </property>
</Properties>
</file>