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b17fc3dc34e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证据索引" sheetId="1" r:id="R17ce35a01bf44c71"/>
    <x:sheet xmlns:r="http://schemas.openxmlformats.org/officeDocument/2006/relationships" name="复用确认" sheetId="2" r:id="R9928c80595d64c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6dd9d883843a7" /><Relationship Type="http://schemas.openxmlformats.org/officeDocument/2006/relationships/theme" Target="/xl/theme/theme1.xml" Id="Rc8edfce8001946da" /><Relationship Type="http://schemas.openxmlformats.org/officeDocument/2006/relationships/sharedStrings" Target="/xl/sharedStrings.xml" Id="Rf6c2288a734a4074" /><Relationship Type="http://schemas.openxmlformats.org/officeDocument/2006/relationships/worksheet" Target="/xl/worksheets/sheet1.xml" Id="R17ce35a01bf44c71" /><Relationship Type="http://schemas.openxmlformats.org/officeDocument/2006/relationships/worksheet" Target="/xl/worksheets/sheet2.xml" Id="R9928c80595d64c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4" customWidth="1"/>
    <x:col min="4" max="4" width="12" customWidth="1"/>
    <x:col min="5" max="5" width="12" customWidth="1"/>
    <x:col min="6" max="6" width="20" customWidth="1"/>
    <x:col min="7" max="7" width="16" customWidth="1"/>
    <x:col min="8" max="8" width="12" customWidth="1"/>
  </x:cols>
  <x:sheetData>
    <x:row r="1" ht="30" customHeight="1">
      <x:c r="A1" s="1" t="str">
        <x:v>安规与认证验证报告</x:v>
      </x:c>
    </x:row>
    <x:row r="2">
      <x:c r="A2" s="2" t="str">
        <x:v>F10 认证证据归档 · 适用：DRV·P4</x:v>
      </x:c>
    </x:row>
    <x:row r="3">
      <x:c r="A3" s="3" t="inlineStr">
        <x:is>
          <x:t xml:space="preserve">一行一份证书/报告；复用旧证据的行状态选「复用确认」并填「复用确认」sheet。缺证据不得发布 MP。</x:t>
        </x:is>
      </x:c>
    </x:row>
    <x:row r="4" ht="22" customHeight="1">
      <x:c r="A4" s="4" t="inlineStr">
        <x:is>
          <x:t xml:space="preserve">项目编号</x:t>
        </x:is>
      </x:c>
      <x:c r="B4" s="5" t="n"/>
      <x:c r="C4" s="4" t="inlineStr">
        <x:is>
          <x:t xml:space="preserve">项目名称</x:t>
        </x:is>
      </x:c>
      <x:c r="D4" s="5" t="n"/>
      <x:c r="E4" s="4" t="inlineStr">
        <x:is>
          <x:t xml:space="preserve">负责人</x:t>
        </x:is>
      </x:c>
      <x:c r="F4" s="5" t="n"/>
      <x:c r="G4" s="4" t="inlineStr">
        <x:is>
          <x:t xml:space="preserve">日期</x:t>
        </x:is>
      </x:c>
      <x:c r="H4" s="5" t="n"/>
    </x:row>
    <x:row r="6">
      <x:c r="A6" s="6" t="inlineStr">
        <x:is>
          <x:t xml:space="preserve">证书 / 报告名称</x:t>
        </x:is>
      </x:c>
      <x:c r="B6" s="6" t="inlineStr">
        <x:is>
          <x:t xml:space="preserve">编号</x:t>
        </x:is>
      </x:c>
      <x:c r="C6" s="6" t="inlineStr">
        <x:is>
          <x:t xml:space="preserve">机构</x:t>
        </x:is>
      </x:c>
      <x:c r="D6" s="6" t="inlineStr">
        <x:is>
          <x:t xml:space="preserve">签发日</x:t>
        </x:is>
      </x:c>
      <x:c r="E6" s="6" t="inlineStr">
        <x:is>
          <x:t xml:space="preserve">有效期</x:t>
        </x:is>
      </x:c>
      <x:c r="F6" s="6" t="inlineStr">
        <x:is>
          <x:t xml:space="preserve">适用范围（型号/电芯）</x:t>
        </x:is>
      </x:c>
      <x:c r="G6" s="6" t="inlineStr">
        <x:is>
          <x:t xml:space="preserve">文件位置</x:t>
        </x:is>
      </x:c>
      <x:c r="H6" s="6" t="inlineStr">
        <x:is>
          <x:t xml:space="preserve">状态</x:t>
        </x:is>
      </x:c>
    </x:row>
    <x:row r="7" ht="20" customHeight="1">
      <x:c r="A7" s="7" t="inlineStr">
        <x:is>
          <x:t xml:space="preserve">整机安规认证</x:t>
        </x:is>
      </x:c>
      <x:c r="B7" s="7" t="n"/>
      <x:c r="C7" s="7" t="n"/>
      <x:c r="D7" s="7" t="n"/>
      <x:c r="E7" s="7" t="n"/>
      <x:c r="F7" s="7" t="n"/>
      <x:c r="G7" s="7" t="n"/>
      <x:c r="H7" s="7" t="n"/>
    </x:row>
    <x:row r="8" ht="20" customHeight="1">
      <x:c r="A8" s="7" t="inlineStr">
        <x:is>
          <x:t xml:space="preserve">EMC 认证</x:t>
        </x:is>
      </x:c>
      <x:c r="B8" s="7" t="n"/>
      <x:c r="C8" s="7" t="n"/>
      <x:c r="D8" s="7" t="n"/>
      <x:c r="E8" s="7" t="n"/>
      <x:c r="F8" s="7" t="n"/>
      <x:c r="G8" s="7" t="n"/>
      <x:c r="H8" s="7" t="n"/>
    </x:row>
    <x:row r="9" ht="20" customHeight="1">
      <x:c r="A9" s="7" t="inlineStr">
        <x:is>
          <x:t xml:space="preserve">电池/电芯认证</x:t>
        </x:is>
      </x:c>
      <x:c r="B9" s="7" t="n"/>
      <x:c r="C9" s="7" t="n"/>
      <x:c r="D9" s="7" t="n"/>
      <x:c r="E9" s="7" t="n"/>
      <x:c r="F9" s="7" t="n"/>
      <x:c r="G9" s="7" t="n"/>
      <x:c r="H9" s="7" t="n"/>
    </x:row>
    <x:row r="10" ht="20" customHeight="1">
      <x:c r="A10" s="7" t="inlineStr">
        <x:is>
          <x:t xml:space="preserve">运输 UN38.3</x:t>
        </x:is>
      </x:c>
      <x:c r="B10" s="7" t="n"/>
      <x:c r="C10" s="7" t="n"/>
      <x:c r="D10" s="7" t="n"/>
      <x:c r="E10" s="7" t="n"/>
      <x:c r="F10" s="7" t="n"/>
      <x:c r="G10" s="7" t="n"/>
      <x:c r="H10" s="7" t="n"/>
    </x:row>
    <x:row r="11" ht="20" customHeight="1">
      <x:c r="A11" s="7" t="inlineStr">
        <x:is>
          <x:t xml:space="preserve">RoHS/REACH</x:t>
        </x:is>
      </x:c>
      <x:c r="B11" s="7" t="n"/>
      <x:c r="C11" s="7" t="n"/>
      <x:c r="D11" s="7" t="n"/>
      <x:c r="E11" s="7" t="n"/>
      <x:c r="F11" s="7" t="n"/>
      <x:c r="G11" s="7" t="n"/>
      <x:c r="H11" s="7" t="n"/>
    </x:row>
    <x:row r="12" ht="20" customHeight="1">
      <x:c r="A12" s="7" t="inlineStr">
        <x:is>
          <x:t xml:space="preserve">标签/铭牌核准</x:t>
        </x:is>
      </x:c>
      <x:c r="B12" s="7" t="n"/>
      <x:c r="C12" s="7" t="n"/>
      <x:c r="D12" s="7" t="n"/>
      <x:c r="E12" s="7" t="n"/>
      <x:c r="F12" s="7" t="n"/>
      <x:c r="G12" s="7" t="n"/>
      <x:c r="H12" s="7" t="n"/>
    </x:row>
    <x:row r="13" ht="20" customHeight="1">
      <x:c r="A13" s="7" t="n"/>
      <x:c r="B13" s="7" t="n"/>
      <x:c r="C13" s="7" t="n"/>
      <x:c r="D13" s="7" t="n"/>
      <x:c r="E13" s="7" t="n"/>
      <x:c r="F13" s="7" t="n"/>
      <x:c r="G13" s="7" t="n"/>
      <x:c r="H13" s="7" t="n"/>
    </x:row>
    <x:row r="14" ht="20" customHeight="1">
      <x:c r="A14" s="7" t="n"/>
      <x:c r="B14" s="7" t="n"/>
      <x:c r="C14" s="7" t="n"/>
      <x:c r="D14" s="7" t="n"/>
      <x:c r="E14" s="7" t="n"/>
      <x:c r="F14" s="7" t="n"/>
      <x:c r="G14" s="7" t="n"/>
      <x:c r="H14" s="7" t="n"/>
    </x:row>
    <x:row r="15" ht="20" customHeight="1">
      <x:c r="A15" s="7" t="n"/>
      <x:c r="B15" s="7" t="n"/>
      <x:c r="C15" s="7" t="n"/>
      <x:c r="D15" s="7" t="n"/>
      <x:c r="E15" s="7" t="n"/>
      <x:c r="F15" s="7" t="n"/>
      <x:c r="G15" s="7" t="n"/>
      <x:c r="H15" s="7" t="n"/>
    </x:row>
    <x:row r="16" ht="20" customHeight="1">
      <x:c r="A16" s="7" t="n"/>
      <x:c r="B16" s="7" t="n"/>
      <x:c r="C16" s="7" t="n"/>
      <x:c r="D16" s="7" t="n"/>
      <x:c r="E16" s="7" t="n"/>
      <x:c r="F16" s="7" t="n"/>
      <x:c r="G16" s="7" t="n"/>
      <x:c r="H16" s="7" t="n"/>
    </x:row>
  </x:sheetData>
  <x:mergeCells>
    <x:mergeCell ref="D4:D4"/>
    <x:mergeCell ref="B4:B4"/>
    <x:mergeCell ref="A3:H3"/>
    <x:mergeCell ref="F4:F4"/>
    <x:mergeCell ref="A2:H2"/>
    <x:mergeCell ref="A1:H1"/>
    <x:mergeCell ref="H4:H4"/>
  </x:mergeCells>
  <x:dataValidations count="1">
    <x:dataValidation type="list" allowBlank="1" showDropDown="0" showInputMessage="0" showErrorMessage="0" sqref="H7:H16">
      <x:formula1>"有效,待补测,已过期,复用确认"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26" customWidth="1"/>
    <x:col min="3" max="3" width="26" customWidth="1"/>
    <x:col min="4" max="4" width="12" customWidth="1"/>
  </x:cols>
  <x:sheetData>
    <x:row r="1">
      <x:c r="A1" s="6" t="inlineStr">
        <x:is>
          <x:t xml:space="preserve">边界项</x:t>
        </x:is>
      </x:c>
      <x:c r="B1" s="6" t="inlineStr">
        <x:is>
          <x:t xml:space="preserve">原批准范围</x:t>
        </x:is>
      </x:c>
      <x:c r="C1" s="6" t="inlineStr">
        <x:is>
          <x:t xml:space="preserve">本项目用法</x:t>
        </x:is>
      </x:c>
      <x:c r="D1" s="6" t="inlineStr">
        <x:is>
          <x:t xml:space="preserve">是否超界</x:t>
        </x:is>
      </x:c>
    </x:row>
    <x:row r="2" ht="22" customHeight="1">
      <x:c r="A2" s="4" t="inlineStr">
        <x:is>
          <x:t xml:space="preserve">型号 / 电芯</x:t>
        </x:is>
      </x:c>
      <x:c r="B2" s="7" t="n"/>
      <x:c r="C2" s="7" t="n"/>
      <x:c r="D2" s="7" t="n"/>
    </x:row>
    <x:row r="3" ht="22" customHeight="1">
      <x:c r="A3" s="4" t="inlineStr">
        <x:is>
          <x:t xml:space="preserve">目标市场 / 运输边界</x:t>
        </x:is>
      </x:c>
      <x:c r="B3" s="7" t="n"/>
      <x:c r="C3" s="7" t="n"/>
      <x:c r="D3" s="7" t="n"/>
    </x:row>
    <x:row r="4" ht="22" customHeight="1">
      <x:c r="A4" s="4" t="inlineStr">
        <x:is>
          <x:t xml:space="preserve">标签 / 说明书</x:t>
        </x:is>
      </x:c>
      <x:c r="B4" s="7" t="n"/>
      <x:c r="C4" s="7" t="n"/>
      <x:c r="D4" s="7" t="n"/>
    </x:row>
    <x:row r="5" ht="22" customHeight="1">
      <x:c r="A5" s="4" t="inlineStr">
        <x:is>
          <x:t xml:space="preserve">充电策略 / 温升路径</x:t>
        </x:is>
      </x:c>
      <x:c r="B5" s="7" t="n"/>
      <x:c r="C5" s="7" t="n"/>
      <x:c r="D5" s="7" t="n"/>
    </x:row>
  </x:sheetData>
  <x:dataValidations count="1">
    <x:dataValidation type="list" allowBlank="1" showDropDown="0" showInputMessage="0" showErrorMessage="0" sqref="D2:D5">
      <x:formula1>"未超界,超界"</x:formula1>
    </x:dataValidation>
  </x:dataValidations>
  <x:pageMargins left="0.7" right="0.7" top="0.75" bottom="0.75" header="0.3" footer="0.3"/>
</x:worksheet>
</file>