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7a1ffc662942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审记录" sheetId="1" r:id="R079f21e2f84342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b/>
      <x:sz val="11"/>
      <x:color rgb="FF1B232E"/>
      <x:name val="Microsoft YaHei"/>
    </x:font>
    <x:font>
      <x:i/>
      <x:sz val="9"/>
      <x:color rgb="FF74808C"/>
      <x:name val="Microsoft YaHei"/>
    </x:font>
    <x:font>
      <x:b/>
      <x:sz val="11"/>
      <x:color rgb="FFFFFFFF"/>
      <x:name val="Microsoft YaHei"/>
    </x:font>
    <x:font>
      <x:sz val="10"/>
      <x:color rgb="FF1B232E"/>
      <x:name val="Microsoft YaHei"/>
    </x:font>
    <x:font>
      <x:i/>
      <x:sz val="9"/>
      <x:color rgb="FF9AA6B2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6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top style="thin">
        <x:color rgb="FFB8C2CC"/>
      </x:top>
    </x:border>
    <x:border>
      <x:right style="thin">
        <x:color rgb="FFB8C2CC"/>
      </x:right>
      <x:top style="thin">
        <x:color rgb="FFB8C2CC"/>
      </x:top>
    </x:border>
    <x:border>
      <x:top style="thin">
        <x:color rgb="FFB8C2CC"/>
      </x:top>
      <x:bottom style="thin">
        <x:color rgb="FFB8C2CC"/>
      </x:bottom>
    </x:border>
    <x:border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/>
    <x:xf numFmtId="0" fontId="2" fillId="0" borderId="0" xfId="0"/>
    <x:xf numFmtId="0" fontId="3" fillId="2" borderId="1" xfId="0" applyAlignment="1">
      <x:alignment horizontal="left" vertical="center" wrapText="1"/>
    </x:xf>
    <x:xf numFmtId="0" fontId="0" fillId="0" borderId="1" xfId="0"/>
    <x:xf numFmtId="0" fontId="0" fillId="2" borderId="1" xfId="0"/>
    <x:xf numFmtId="0" fontId="4" fillId="0" borderId="0" xfId="0" applyAlignment="1">
      <x:alignment vertical="top" wrapText="1"/>
    </x:xf>
    <x:xf numFmtId="0" fontId="5" fillId="3" borderId="1" xfId="0" applyAlignment="1">
      <x:alignment horizontal="center" vertical="center" wrapText="1"/>
    </x:xf>
    <x:xf numFmtId="0" fontId="0" fillId="0" borderId="4" xfId="0"/>
    <x:xf numFmtId="0" fontId="0" fillId="0" borderId="5" xfId="0"/>
    <x:xf numFmtId="0" fontId="6" fillId="0" borderId="1" xfId="0" applyAlignment="1">
      <x:alignment vertical="top" wrapText="1"/>
    </x:xf>
    <x:xf numFmtId="0" fontId="7" fillId="0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6" fillId="0" borderId="1" xfId="0" applyAlignment="1">
      <x:alignment horizontal="center" vertical="center" wrapText="1"/>
    </x:xf>
    <x:xf numFmtId="0" fontId="6" fillId="0" borderId="1" xfId="0" applyAlignment="1">
      <x:alignment horizontal="left" vertical="center" wrapText="1"/>
    </x:xf>
    <x:xf numFmtId="0" fontId="4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629811f87f48fc" /><Relationship Type="http://schemas.openxmlformats.org/officeDocument/2006/relationships/theme" Target="/xl/theme/theme1.xml" Id="Reb46e1f9c12d4121" /><Relationship Type="http://schemas.openxmlformats.org/officeDocument/2006/relationships/sharedStrings" Target="/xl/sharedStrings.xml" Id="R8d29998383964ce5" /><Relationship Type="http://schemas.openxmlformats.org/officeDocument/2006/relationships/worksheet" Target="/xl/worksheets/sheet1.xml" Id="R079f21e2f84342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8" customWidth="1"/>
    <x:col min="3" max="3" width="14" customWidth="1"/>
    <x:col min="4" max="4" width="18" customWidth="1"/>
    <x:col min="5" max="5" width="12" customWidth="1"/>
    <x:col min="6" max="6" width="14" customWidth="1"/>
  </x:cols>
  <x:sheetData>
    <x:row r="1" ht="30" customHeight="1">
      <x:c r="A1" s="1" t="str">
        <x:v>项目关闭评审记录</x:v>
      </x:c>
    </x:row>
    <x:row r="2">
      <x:c r="A2" s="2" t="str">
        <x:v>F01 评审记录表 · 适用：DRV·P6</x:v>
      </x:c>
    </x:row>
    <x:row r="4" ht="22" customHeight="1">
      <x:c r="A4" s="3" t="inlineStr">
        <x:is>
          <x:t xml:space="preserve">项目编号</x:t>
        </x:is>
      </x:c>
      <x:c r="B4" s="4" t="n"/>
      <x:c r="C4" s="4" t="n"/>
      <x:c r="D4" s="3" t="inlineStr">
        <x:is>
          <x:t xml:space="preserve">项目名称</x:t>
        </x:is>
      </x:c>
      <x:c r="E4" s="4" t="n"/>
      <x:c r="F4" s="4" t="n"/>
    </x:row>
    <x:row r="5" ht="22" customHeight="1">
      <x:c r="A5" s="3" t="inlineStr">
        <x:is>
          <x:t xml:space="preserve">阶段 / Gate</x:t>
        </x:is>
      </x:c>
      <x:c r="B5" s="4" t="n"/>
      <x:c r="C5" s="4" t="n"/>
      <x:c r="D5" s="3" t="inlineStr">
        <x:is>
          <x:t xml:space="preserve">评审轮次</x:t>
        </x:is>
      </x:c>
      <x:c r="E5" s="4" t="n"/>
      <x:c r="F5" s="4" t="n"/>
    </x:row>
    <x:row r="6" ht="22" customHeight="1">
      <x:c r="A6" s="3" t="inlineStr">
        <x:is>
          <x:t xml:space="preserve">评审日期</x:t>
        </x:is>
      </x:c>
      <x:c r="B6" s="4" t="n"/>
      <x:c r="C6" s="4" t="n"/>
      <x:c r="D6" s="3" t="inlineStr">
        <x:is>
          <x:t xml:space="preserve">主持人 / 记录人</x:t>
        </x:is>
      </x:c>
      <x:c r="E6" s="4" t="n"/>
      <x:c r="F6" s="4" t="n"/>
    </x:row>
    <x:row r="7" ht="26" customHeight="1">
      <x:c r="A7" s="3" t="inlineStr">
        <x:is>
          <x:t xml:space="preserve">参会人员</x:t>
        </x:is>
      </x:c>
      <x:c r="B7" s="4" t="n"/>
      <x:c r="C7" s="4" t="n"/>
      <x:c r="D7" s="4" t="n"/>
      <x:c r="E7" s="4" t="n"/>
      <x:c r="F7" s="4" t="n"/>
    </x:row>
    <x:row r="9">
      <x:c r="A9" s="3" t="inlineStr">
        <x:is>
          <x:t xml:space="preserve">§1 入口检查</x:t>
        </x:is>
      </x:c>
      <x:c r="B9" s="5" t="n"/>
      <x:c r="C9" s="5" t="n"/>
      <x:c r="D9" s="5" t="n"/>
      <x:c r="E9" s="5" t="n"/>
      <x:c r="F9" s="5" t="n"/>
    </x:row>
    <x:row r="10">
      <x:c r="A10" s="6" t="inlineStr">
        <x:is>
          <x:t xml:space="preserve">逐条确认并写依据；不满足先补齐再评审。</x:t>
        </x:is>
      </x:c>
    </x:row>
    <x:row r="11">
      <x:c r="A11" s="7" t="inlineStr">
        <x:is>
          <x:t xml:space="preserve">✓</x:t>
        </x:is>
      </x:c>
      <x:c r="B11" s="7" t="inlineStr">
        <x:is>
          <x:t xml:space="preserve">检查项</x:t>
        </x:is>
      </x:c>
      <x:c r="C11" s="8" t="n"/>
      <x:c r="D11" s="9" t="n"/>
      <x:c r="E11" s="7" t="inlineStr">
        <x:is>
          <x:t xml:space="preserve">依据 / 说明</x:t>
        </x:is>
      </x:c>
      <x:c r="F11" s="9" t="n"/>
    </x:row>
    <x:row r="12" ht="22" customHeight="1">
      <x:c r="A12" s="10" t="n"/>
      <x:c r="B12" s="10" t="n"/>
      <x:c r="C12" s="10" t="n"/>
      <x:c r="D12" s="10" t="n"/>
      <x:c r="E12" s="10" t="n"/>
      <x:c r="F12" s="10" t="n"/>
    </x:row>
    <x:row r="13" ht="22" customHeight="1">
      <x:c r="A13" s="10" t="n"/>
      <x:c r="B13" s="10" t="n"/>
      <x:c r="C13" s="10" t="n"/>
      <x:c r="D13" s="10" t="n"/>
      <x:c r="E13" s="10" t="n"/>
      <x:c r="F13" s="10" t="n"/>
    </x:row>
    <x:row r="14" ht="22" customHeight="1">
      <x:c r="A14" s="10" t="n"/>
      <x:c r="B14" s="10" t="n"/>
      <x:c r="C14" s="10" t="n"/>
      <x:c r="D14" s="10" t="n"/>
      <x:c r="E14" s="10" t="n"/>
      <x:c r="F14" s="10" t="n"/>
    </x:row>
    <x:row r="15" ht="22" customHeight="1">
      <x:c r="A15" s="10" t="n"/>
      <x:c r="B15" s="10" t="n"/>
      <x:c r="C15" s="10" t="n"/>
      <x:c r="D15" s="10" t="n"/>
      <x:c r="E15" s="10" t="n"/>
      <x:c r="F15" s="10" t="n"/>
    </x:row>
    <x:row r="17">
      <x:c r="A17" s="3" t="inlineStr">
        <x:is>
          <x:t xml:space="preserve">§2 评审材料与结论要点</x:t>
        </x:is>
      </x:c>
      <x:c r="B17" s="5" t="n"/>
      <x:c r="C17" s="5" t="n"/>
      <x:c r="D17" s="5" t="n"/>
      <x:c r="E17" s="5" t="n"/>
      <x:c r="F17" s="5" t="n"/>
    </x:row>
    <x:row r="18">
      <x:c r="A18" s="6" t="inlineStr">
        <x:is>
          <x:t xml:space="preserve">结论要点写「数字 + 决定」；判定为“有条件”的行，条件落到 §3。</x:t>
        </x:is>
      </x:c>
    </x:row>
    <x:row r="19">
      <x:c r="A19" s="7" t="inlineStr">
        <x:is>
          <x:t xml:space="preserve">序号</x:t>
        </x:is>
      </x:c>
      <x:c r="B19" s="7" t="inlineStr">
        <x:is>
          <x:t xml:space="preserve">材料 / 议题</x:t>
        </x:is>
      </x:c>
      <x:c r="C19" s="9" t="n"/>
      <x:c r="D19" s="7" t="inlineStr">
        <x:is>
          <x:t xml:space="preserve">结论要点</x:t>
        </x:is>
      </x:c>
      <x:c r="E19" s="9" t="n"/>
      <x:c r="F19" s="7" t="inlineStr">
        <x:is>
          <x:t xml:space="preserve">判定</x:t>
        </x:is>
      </x:c>
    </x:row>
    <x:row r="20" ht="24" customHeight="1">
      <x:c r="A20" s="10" t="n">
        <x:v>1</x:v>
      </x:c>
      <x:c r="B20" s="10" t="n"/>
      <x:c r="C20" s="10" t="n"/>
      <x:c r="D20" s="10" t="n"/>
      <x:c r="E20" s="10" t="n"/>
      <x:c r="F20" s="10" t="n"/>
    </x:row>
    <x:row r="21" ht="24" customHeight="1">
      <x:c r="A21" s="10" t="n">
        <x:v>2</x:v>
      </x:c>
      <x:c r="B21" s="10" t="n"/>
      <x:c r="C21" s="10" t="n"/>
      <x:c r="D21" s="10" t="n"/>
      <x:c r="E21" s="10" t="n"/>
      <x:c r="F21" s="10" t="n"/>
    </x:row>
    <x:row r="22" ht="24" customHeight="1">
      <x:c r="A22" s="10" t="n">
        <x:v>3</x:v>
      </x:c>
      <x:c r="B22" s="10" t="n"/>
      <x:c r="C22" s="10" t="n"/>
      <x:c r="D22" s="10" t="n"/>
      <x:c r="E22" s="10" t="n"/>
      <x:c r="F22" s="10" t="n"/>
    </x:row>
    <x:row r="23" ht="24" customHeight="1">
      <x:c r="A23" s="10" t="n">
        <x:v>4</x:v>
      </x:c>
      <x:c r="B23" s="10" t="n"/>
      <x:c r="C23" s="10" t="n"/>
      <x:c r="D23" s="10" t="n"/>
      <x:c r="E23" s="10" t="n"/>
      <x:c r="F23" s="10" t="n"/>
    </x:row>
    <x:row r="24" ht="24" customHeight="1">
      <x:c r="A24" s="10" t="n">
        <x:v>5</x:v>
      </x:c>
      <x:c r="B24" s="10" t="n"/>
      <x:c r="C24" s="10" t="n"/>
      <x:c r="D24" s="10" t="n"/>
      <x:c r="E24" s="10" t="n"/>
      <x:c r="F24" s="10" t="n"/>
    </x:row>
    <x:row r="25" ht="24" customHeight="1">
      <x:c r="A25" s="10" t="n">
        <x:v>6</x:v>
      </x:c>
      <x:c r="B25" s="10" t="n"/>
      <x:c r="C25" s="10" t="n"/>
      <x:c r="D25" s="10" t="n"/>
      <x:c r="E25" s="10" t="n"/>
      <x:c r="F25" s="10" t="n"/>
    </x:row>
    <x:row r="27">
      <x:c r="A27" s="3" t="inlineStr">
        <x:is>
          <x:t xml:space="preserve">§3 评审结论（三选一）</x:t>
        </x:is>
      </x:c>
      <x:c r="B27" s="5" t="n"/>
      <x:c r="C27" s="5" t="n"/>
      <x:c r="D27" s="5" t="n"/>
      <x:c r="E27" s="5" t="n"/>
      <x:c r="F27" s="5" t="n"/>
    </x:row>
    <x:row r="28">
      <x:c r="A28" s="6" t="inlineStr">
        <x:is>
          <x:t xml:space="preserve">有条件通过：条件+责任人+期限缺一不可；不通过：停留本阶段整改后重审，不回退。</x:t>
        </x:is>
      </x:c>
    </x:row>
    <x:row r="29" ht="22" customHeight="1">
      <x:c r="A29" s="3" t="inlineStr">
        <x:is>
          <x:t xml:space="preserve">结论</x:t>
        </x:is>
      </x:c>
      <x:c r="B29" s="4" t="n"/>
      <x:c r="C29" s="4" t="n"/>
      <x:c r="D29" s="4" t="n"/>
      <x:c r="E29" s="4" t="n"/>
      <x:c r="F29" s="4" t="n"/>
    </x:row>
    <x:row r="30">
      <x:c r="A30" s="7" t="inlineStr">
        <x:is>
          <x:t xml:space="preserve">#</x:t>
        </x:is>
      </x:c>
      <x:c r="B30" s="7" t="inlineStr">
        <x:is>
          <x:t xml:space="preserve">条件项</x:t>
        </x:is>
      </x:c>
      <x:c r="C30" s="9" t="n"/>
      <x:c r="D30" s="7" t="inlineStr">
        <x:is>
          <x:t xml:space="preserve">责任人</x:t>
        </x:is>
      </x:c>
      <x:c r="E30" s="7" t="inlineStr">
        <x:is>
          <x:t xml:space="preserve">期限</x:t>
        </x:is>
      </x:c>
      <x:c r="F30" s="7" t="inlineStr">
        <x:is>
          <x:t xml:space="preserve">关闭</x:t>
        </x:is>
      </x:c>
    </x:row>
    <x:row r="31" ht="22" customHeight="1">
      <x:c r="A31" s="11" t="n">
        <x:v>1</x:v>
      </x:c>
      <x:c r="B31" s="11" t="str">
        <x:v>示例：补齐未关闭条件项</x:v>
      </x:c>
      <x:c r="C31" s="12" t="str">
        <x:v>责任人</x:v>
      </x:c>
      <x:c r="D31" s="11" t="str">
        <x:v>07-22</x:v>
      </x:c>
      <x:c r="E31" s="11" t="str">
        <x:v>待关闭</x:v>
      </x:c>
      <x:c r="F31" s="11" t="inlineStr">
        <x:is>
          <x:t xml:space="preserve"/>
        </x:is>
      </x:c>
    </x:row>
    <x:row r="32" ht="22" customHeight="1">
      <x:c r="A32" s="13" t="n">
        <x:v>2</x:v>
      </x:c>
      <x:c r="B32" s="10" t="n"/>
      <x:c r="C32" s="10" t="n"/>
      <x:c r="D32" s="10" t="n"/>
      <x:c r="E32" s="10" t="n"/>
      <x:c r="F32" s="10" t="n"/>
    </x:row>
    <x:row r="33" ht="22" customHeight="1">
      <x:c r="A33" s="13" t="n">
        <x:v>3</x:v>
      </x:c>
      <x:c r="B33" s="10" t="n"/>
      <x:c r="C33" s="10" t="n"/>
      <x:c r="D33" s="10" t="n"/>
      <x:c r="E33" s="10" t="n"/>
      <x:c r="F33" s="10" t="n"/>
    </x:row>
    <x:row r="35">
      <x:c r="A35" s="3" t="inlineStr">
        <x:is>
          <x:t xml:space="preserve">签核 Signoff</x:t>
        </x:is>
      </x:c>
      <x:c r="B35" s="5" t="n"/>
      <x:c r="C35" s="5" t="n"/>
      <x:c r="D35" s="5" t="n"/>
      <x:c r="E35" s="5" t="n"/>
      <x:c r="F35" s="5" t="n"/>
    </x:row>
    <x:row r="36" ht="28" customHeight="1">
      <x:c r="A36" s="14" t="inlineStr">
        <x:is>
          <x:t xml:space="preserve">PM：</x:t>
        </x:is>
      </x:c>
      <x:c r="B36" s="4" t="n"/>
      <x:c r="C36" s="14" t="inlineStr">
        <x:is>
          <x:t xml:space="preserve">QA：</x:t>
        </x:is>
      </x:c>
      <x:c r="D36" s="4" t="n"/>
      <x:c r="E36" s="14" t="inlineStr">
        <x:is>
          <x:t xml:space="preserve">PE/MFG：</x:t>
        </x:is>
      </x:c>
      <x:c r="F36" s="4" t="n"/>
    </x:row>
    <x:row r="37" ht="18" customHeight="1">
      <x:c r="A37" s="15" t="inlineStr">
        <x:is>
          <x:t xml:space="preserve">日期：</x:t>
        </x:is>
      </x:c>
      <x:c r="B37" s="4" t="n"/>
      <x:c r="C37" s="15" t="inlineStr">
        <x:is>
          <x:t xml:space="preserve">日期：</x:t>
        </x:is>
      </x:c>
      <x:c r="D37" s="4" t="n"/>
      <x:c r="E37" s="15" t="inlineStr">
        <x:is>
          <x:t xml:space="preserve">日期：</x:t>
        </x:is>
      </x:c>
      <x:c r="F37" s="4" t="n"/>
    </x:row>
  </x:sheetData>
  <x:mergeCells>
    <x:mergeCell ref="B11:D11"/>
    <x:mergeCell ref="E12:F12"/>
    <x:mergeCell ref="D20:E20"/>
    <x:mergeCell ref="B7:F7"/>
    <x:mergeCell ref="B14:D14"/>
    <x:mergeCell ref="B25:C25"/>
    <x:mergeCell ref="D19:E19"/>
    <x:mergeCell ref="A27:F27"/>
    <x:mergeCell ref="E5:F5"/>
    <x:mergeCell ref="B13:D13"/>
    <x:mergeCell ref="B22:C22"/>
    <x:mergeCell ref="A36:B36"/>
    <x:mergeCell ref="E14:F14"/>
    <x:mergeCell ref="A18:F18"/>
    <x:mergeCell ref="D22:E22"/>
    <x:mergeCell ref="B31:C31"/>
    <x:mergeCell ref="D21:E21"/>
    <x:mergeCell ref="A2:F2"/>
    <x:mergeCell ref="E4:F4"/>
    <x:mergeCell ref="B21:C21"/>
    <x:mergeCell ref="B23:C23"/>
    <x:mergeCell ref="A37:B37"/>
    <x:mergeCell ref="E13:F13"/>
    <x:mergeCell ref="A17:F17"/>
    <x:mergeCell ref="A35:F35"/>
    <x:mergeCell ref="B15:D15"/>
    <x:mergeCell ref="B29:F29"/>
    <x:mergeCell ref="E6:F6"/>
    <x:mergeCell ref="A10:F10"/>
    <x:mergeCell ref="A28:F28"/>
    <x:mergeCell ref="E15:F15"/>
    <x:mergeCell ref="B19:C19"/>
    <x:mergeCell ref="A9:F9"/>
    <x:mergeCell ref="E11:F11"/>
    <x:mergeCell ref="C36:D36"/>
    <x:mergeCell ref="E36:F36"/>
    <x:mergeCell ref="D25:E25"/>
    <x:mergeCell ref="B6:C6"/>
    <x:mergeCell ref="B24:C24"/>
    <x:mergeCell ref="B30:C30"/>
    <x:mergeCell ref="D24:E24"/>
    <x:mergeCell ref="B33:C33"/>
    <x:mergeCell ref="B5:C5"/>
    <x:mergeCell ref="A1:F1"/>
    <x:mergeCell ref="B20:C20"/>
    <x:mergeCell ref="D23:E23"/>
    <x:mergeCell ref="C37:D37"/>
    <x:mergeCell ref="E37:F37"/>
    <x:mergeCell ref="B32:C32"/>
    <x:mergeCell ref="B12:D12"/>
    <x:mergeCell ref="B4:C4"/>
  </x:mergeCells>
  <x:dataValidations count="2">
    <x:dataValidation type="list" allowBlank="1" showDropDown="0" showInputMessage="0" showErrorMessage="0" sqref="F20:F25">
      <x:formula1>"通过,有条件,不通过"</x:formula1>
    </x:dataValidation>
    <x:dataValidation type="list" allowBlank="1" showDropDown="0" showInputMessage="0" showErrorMessage="0" sqref="B29">
      <x:formula1>"通过 approved,有条件通过 conditional,不通过 rejected"</x:formula1>
    </x:dataValidation>
  </x:dataValidations>
  <x:pageMargins left="0.7" right="0.7" top="0.75" bottom="0.75" header="0.3" footer="0.3"/>
</x:worksheet>
</file>