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过充保护" sheetId="3" state="visible" r:id="rId3"/>
    <sheet name="过放保护" sheetId="4" state="visible" r:id="rId4"/>
    <sheet name="过流保护" sheetId="5" state="visible" r:id="rId5"/>
    <sheet name="过温保护" sheetId="6" state="visible" r:id="rId6"/>
    <sheet name="短路保护" sheetId="7" state="visible" r:id="rId7"/>
    <sheet name="测试项-空白" sheetId="8" state="visible" r:id="rId8"/>
    <sheet name="问题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保护功能测试方案</t>
        </is>
      </c>
    </row>
    <row r="2">
      <c r="A2" s="2" t="inlineStr">
        <is>
          <t>F02 测试报告 · 适用：NPD·P3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过充保护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过放保护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过流保护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过温保护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短路保护</t>
        </is>
      </c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</sheetData>
  <dataValidations count="1">
    <dataValidation sqref="E2:E9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测试项：过充保护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测试项：过放保护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测试项：过流保护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测试项：过温保护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测试项：短路保护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