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最大压力" sheetId="3" state="visible" r:id="rId3"/>
    <sheet name="充气速度与流量" sheetId="4" state="visible" r:id="rId4"/>
    <sheet name="噪音" sheetId="5" state="visible" r:id="rId5"/>
    <sheet name="续航" sheetId="6" state="visible" r:id="rId6"/>
    <sheet name="充电时长" sheetId="7" state="visible" r:id="rId7"/>
    <sheet name="工作温升" sheetId="8" state="visible" r:id="rId8"/>
    <sheet name="测试项-空白" sheetId="9" state="visible" r:id="rId9"/>
    <sheet name="问题清单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功能/性能测试报告</t>
        </is>
      </c>
    </row>
    <row r="2">
      <c r="A2" s="2" t="inlineStr">
        <is>
          <t>F02 测试报告 · 适用：JDM·P3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最大压力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充气速度与流量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噪音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续航</t>
        </is>
      </c>
      <c r="C5" s="10" t="n"/>
      <c r="D5" s="10" t="n"/>
      <c r="E5" s="10" t="n"/>
    </row>
    <row r="6" ht="20" customHeight="1">
      <c r="A6" s="10" t="n">
        <v>5</v>
      </c>
      <c r="B6" s="10" t="inlineStr">
        <is>
          <t>充电时长</t>
        </is>
      </c>
      <c r="C6" s="10" t="n"/>
      <c r="D6" s="10" t="n"/>
      <c r="E6" s="10" t="n"/>
    </row>
    <row r="7" ht="20" customHeight="1">
      <c r="A7" s="10" t="n">
        <v>6</v>
      </c>
      <c r="B7" s="10" t="inlineStr">
        <is>
          <t>工作温升</t>
        </is>
      </c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  <row r="9" ht="20" customHeight="1">
      <c r="A9" s="10" t="n"/>
      <c r="B9" s="10" t="n"/>
      <c r="C9" s="10" t="n"/>
      <c r="D9" s="10" t="n"/>
      <c r="E9" s="10" t="n"/>
    </row>
    <row r="10" ht="20" customHeight="1">
      <c r="A10" s="10" t="n"/>
      <c r="B10" s="10" t="n"/>
      <c r="C10" s="10" t="n"/>
      <c r="D10" s="10" t="n"/>
      <c r="E10" s="10" t="n"/>
    </row>
  </sheetData>
  <dataValidations count="1">
    <dataValidation sqref="E2:E10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测试项：最大压力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测试项：充气速度与流量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测试项：噪音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测试项：续航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测试项：充电时长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测试项：工作温升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