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跌落测试" sheetId="3" state="visible" r:id="rId3"/>
    <sheet name="高低温存储" sheetId="4" state="visible" r:id="rId4"/>
    <sheet name="湿热测试" sheetId="5" state="visible" r:id="rId5"/>
    <sheet name="振动测试" sheetId="6" state="visible" r:id="rId6"/>
    <sheet name="连续工作温升" sheetId="7" state="visible" r:id="rId7"/>
    <sheet name="按键开关寿命" sheetId="8" state="visible" r:id="rId8"/>
    <sheet name="整机老化" sheetId="9" state="visible" r:id="rId9"/>
    <sheet name="测试项-空白" sheetId="10" state="visible" r:id="rId10"/>
    <sheet name="问题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可靠性与安全预验证报告</t>
        </is>
      </c>
    </row>
    <row r="2">
      <c r="A2" s="2" t="inlineStr">
        <is>
          <t>F02 测试报告 · 适用：DRV·P3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跌落测试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高低温存储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湿热测试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振动测试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连续工作温升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按键开关寿命</t>
        </is>
      </c>
      <c r="C7" s="10" t="n"/>
      <c r="D7" s="10" t="n"/>
      <c r="E7" s="10" t="n"/>
    </row>
    <row r="8" ht="20" customHeight="1">
      <c r="A8" s="10" t="n">
        <v>7</v>
      </c>
      <c r="B8" s="10" t="inlineStr">
        <is>
          <t>整机老化</t>
        </is>
      </c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  <row r="11" ht="20" customHeight="1">
      <c r="A11" s="10" t="n"/>
      <c r="B11" s="10" t="n"/>
      <c r="C11" s="10" t="n"/>
      <c r="D11" s="10" t="n"/>
      <c r="E11" s="10" t="n"/>
    </row>
  </sheetData>
  <dataValidations count="1">
    <dataValidation sqref="E2:E11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测试项：跌落测试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测试项：高低温存储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测试项：湿热测试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测试项：连续工作温升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测试项：按键开关寿命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测试项：整机老化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