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最大压力" sheetId="3" state="visible" r:id="rId3"/>
    <sheet name="充气速度与流量" sheetId="4" state="visible" r:id="rId4"/>
    <sheet name="噪音" sheetId="5" state="visible" r:id="rId5"/>
    <sheet name="续航" sheetId="6" state="visible" r:id="rId6"/>
    <sheet name="充电时长" sheetId="7" state="visible" r:id="rId7"/>
    <sheet name="工作温升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性能测试报告 (PT)</t>
        </is>
      </c>
    </row>
    <row r="2">
      <c r="A2" s="2" t="inlineStr">
        <is>
          <t>F02 测试报告 · 适用：JDM·P3、NPD·P4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最大压力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充气速度与流量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噪音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续航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充电时长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工作温升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测试项：最大压力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测试项：充气速度与流量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测试项：噪音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测试项：续航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测试项：充电时长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