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市场与售后影响跟踪报表</t>
        </is>
      </c>
    </row>
    <row r="2">
      <c r="A2" s="2" t="inlineStr">
        <is>
          <t>F03 问题与跟踪清单 · 适用：DRV·P6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