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a72532c50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影响矩阵" sheetId="1" r:id="Rbc3eef12cbef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8f583a4ea418a" /><Relationship Type="http://schemas.openxmlformats.org/officeDocument/2006/relationships/theme" Target="/xl/theme/theme1.xml" Id="R5060c09317c7460a" /><Relationship Type="http://schemas.openxmlformats.org/officeDocument/2006/relationships/sharedStrings" Target="/xl/sharedStrings.xml" Id="R15a429faa44c4ac2" /><Relationship Type="http://schemas.openxmlformats.org/officeDocument/2006/relationships/worksheet" Target="/xl/worksheets/sheet1.xml" Id="Rbc3eef12cbef40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0" customWidth="1"/>
    <x:col min="3" max="3" width="30" customWidth="1"/>
    <x:col min="4" max="4" width="10" customWidth="1"/>
    <x:col min="5" max="5" width="26" customWidth="1"/>
    <x:col min="6" max="6" width="12" customWidth="1"/>
  </x:cols>
  <x:sheetData>
    <x:row r="1" ht="30" customHeight="1">
      <x:c r="A1" s="1" t="str">
        <x:v>风险声明与评估结论</x:v>
      </x:c>
    </x:row>
    <x:row r="2">
      <x:c r="A2" s="2" t="str">
        <x:v>F04 影响分析与评估 · 适用：DRV·P1</x:v>
      </x:c>
    </x:row>
    <x:row r="3">
      <x:c r="A3" s="3" t="inlineStr">
        <x:is>
          <x:t xml:space="preserve">逐域判断是否受影响；受影响的必须有应对措施和责任人。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</x:row>
    <x:row r="6">
      <x:c r="A6" s="6" t="inlineStr">
        <x:is>
          <x:t xml:space="preserve">影响域</x:t>
        </x:is>
      </x:c>
      <x:c r="B6" s="6" t="inlineStr">
        <x:is>
          <x:t xml:space="preserve">是否受影响</x:t>
        </x:is>
      </x:c>
      <x:c r="C6" s="6" t="inlineStr">
        <x:is>
          <x:t xml:space="preserve">影响说明</x:t>
        </x:is>
      </x:c>
      <x:c r="D6" s="6" t="inlineStr">
        <x:is>
          <x:t xml:space="preserve">风险等级</x:t>
        </x:is>
      </x:c>
      <x:c r="E6" s="6" t="inlineStr">
        <x:is>
          <x:t xml:space="preserve">应对措施 / 验证项</x:t>
        </x:is>
      </x:c>
      <x:c r="F6" s="6" t="inlineStr">
        <x:is>
          <x:t xml:space="preserve">责任人</x:t>
        </x:is>
      </x:c>
    </x:row>
    <x:row r="7" ht="22" customHeight="1">
      <x:c r="A7" s="4" t="inlineStr">
        <x:is>
          <x:t xml:space="preserve">产品定义/规格</x:t>
        </x:is>
      </x:c>
      <x:c r="B7" s="7" t="n"/>
      <x:c r="C7" s="7" t="n"/>
      <x:c r="D7" s="7" t="n"/>
      <x:c r="E7" s="7" t="n"/>
      <x:c r="F7" s="7" t="n"/>
    </x:row>
    <x:row r="8" ht="22" customHeight="1">
      <x:c r="A8" s="4" t="inlineStr">
        <x:is>
          <x:t xml:space="preserve">结构 / 模具</x:t>
        </x:is>
      </x:c>
      <x:c r="B8" s="7" t="n"/>
      <x:c r="C8" s="7" t="n"/>
      <x:c r="D8" s="7" t="n"/>
      <x:c r="E8" s="7" t="n"/>
      <x:c r="F8" s="7" t="n"/>
    </x:row>
    <x:row r="9" ht="22" customHeight="1">
      <x:c r="A9" s="4" t="inlineStr">
        <x:is>
          <x:t xml:space="preserve">PCBA / 电源</x:t>
        </x:is>
      </x:c>
      <x:c r="B9" s="7" t="n"/>
      <x:c r="C9" s="7" t="n"/>
      <x:c r="D9" s="7" t="n"/>
      <x:c r="E9" s="7" t="n"/>
      <x:c r="F9" s="7" t="n"/>
    </x:row>
    <x:row r="10" ht="22" customHeight="1">
      <x:c r="A10" s="4" t="inlineStr">
        <x:is>
          <x:t xml:space="preserve">软件 / 固件</x:t>
        </x:is>
      </x:c>
      <x:c r="B10" s="7" t="n"/>
      <x:c r="C10" s="7" t="n"/>
      <x:c r="D10" s="7" t="n"/>
      <x:c r="E10" s="7" t="n"/>
      <x:c r="F10" s="7" t="n"/>
    </x:row>
    <x:row r="11" ht="22" customHeight="1">
      <x:c r="A11" s="4" t="inlineStr">
        <x:is>
          <x:t xml:space="preserve">电池 / 电芯 / 安全</x:t>
        </x:is>
      </x:c>
      <x:c r="B11" s="7" t="n"/>
      <x:c r="C11" s="7" t="n"/>
      <x:c r="D11" s="7" t="n"/>
      <x:c r="E11" s="7" t="n"/>
      <x:c r="F11" s="7" t="n"/>
    </x:row>
    <x:row r="12" ht="22" customHeight="1">
      <x:c r="A12" s="4" t="inlineStr">
        <x:is>
          <x:t xml:space="preserve">BOM / 成本</x:t>
        </x:is>
      </x:c>
      <x:c r="B12" s="7" t="n"/>
      <x:c r="C12" s="7" t="n"/>
      <x:c r="D12" s="7" t="n"/>
      <x:c r="E12" s="7" t="n"/>
      <x:c r="F12" s="7" t="n"/>
    </x:row>
    <x:row r="13" ht="22" customHeight="1">
      <x:c r="A13" s="4" t="inlineStr">
        <x:is>
          <x:t xml:space="preserve">供应商 / 交期</x:t>
        </x:is>
      </x:c>
      <x:c r="B13" s="7" t="n"/>
      <x:c r="C13" s="7" t="n"/>
      <x:c r="D13" s="7" t="n"/>
      <x:c r="E13" s="7" t="n"/>
      <x:c r="F13" s="7" t="n"/>
    </x:row>
    <x:row r="14" ht="22" customHeight="1">
      <x:c r="A14" s="4" t="inlineStr">
        <x:is>
          <x:t xml:space="preserve">认证 / 合规</x:t>
        </x:is>
      </x:c>
      <x:c r="B14" s="7" t="n"/>
      <x:c r="C14" s="7" t="n"/>
      <x:c r="D14" s="7" t="n"/>
      <x:c r="E14" s="7" t="n"/>
      <x:c r="F14" s="7" t="n"/>
    </x:row>
    <x:row r="15" ht="22" customHeight="1">
      <x:c r="A15" s="4" t="inlineStr">
        <x:is>
          <x:t xml:space="preserve">包装 / 标签 / 运输</x:t>
        </x:is>
      </x:c>
      <x:c r="B15" s="7" t="n"/>
      <x:c r="C15" s="7" t="n"/>
      <x:c r="D15" s="7" t="n"/>
      <x:c r="E15" s="7" t="n"/>
      <x:c r="F15" s="7" t="n"/>
    </x:row>
    <x:row r="16" ht="22" customHeight="1">
      <x:c r="A16" s="4" t="inlineStr">
        <x:is>
          <x:t xml:space="preserve">产线 / 治具 / EOL</x:t>
        </x:is>
      </x:c>
      <x:c r="B16" s="7" t="n"/>
      <x:c r="C16" s="7" t="n"/>
      <x:c r="D16" s="7" t="n"/>
      <x:c r="E16" s="7" t="n"/>
      <x:c r="F16" s="7" t="n"/>
    </x:row>
    <x:row r="17" ht="22" customHeight="1">
      <x:c r="A17" s="4" t="inlineStr">
        <x:is>
          <x:t xml:space="preserve">库存 / 在制品</x:t>
        </x:is>
      </x:c>
      <x:c r="B17" s="7" t="n"/>
      <x:c r="C17" s="7" t="n"/>
      <x:c r="D17" s="7" t="n"/>
      <x:c r="E17" s="7" t="n"/>
      <x:c r="F17" s="7" t="n"/>
    </x:row>
    <x:row r="18" ht="22" customHeight="1">
      <x:c r="A18" s="4" t="inlineStr">
        <x:is>
          <x:t xml:space="preserve">售后 / 市场</x:t>
        </x:is>
      </x:c>
      <x:c r="B18" s="7" t="n"/>
      <x:c r="C18" s="7" t="n"/>
      <x:c r="D18" s="7" t="n"/>
      <x:c r="E18" s="7" t="n"/>
      <x:c r="F18" s="7" t="n"/>
    </x:row>
    <x:row r="20" ht="24" customHeight="1">
      <x:c r="A20" s="4" t="inlineStr">
        <x:is>
          <x:t xml:space="preserve">总体结论</x:t>
        </x:is>
      </x:c>
      <x:c r="B20" s="5" t="n"/>
      <x:c r="C20" s="5" t="n"/>
      <x:c r="D20" s="5" t="n"/>
      <x:c r="E20" s="5" t="n"/>
      <x:c r="F20" s="5" t="n"/>
    </x:row>
  </x:sheetData>
  <x:mergeCells>
    <x:mergeCell ref="A2:F2"/>
    <x:mergeCell ref="E4:F4"/>
    <x:mergeCell ref="B20:F20"/>
    <x:mergeCell ref="A1:F1"/>
    <x:mergeCell ref="A3:F3"/>
  </x:mergeCells>
  <x:dataValidations count="3">
    <x:dataValidation type="list" allowBlank="1" showDropDown="0" showInputMessage="0" showErrorMessage="0" sqref="B7:B18">
      <x:formula1>"是,否"</x:formula1>
    </x:dataValidation>
    <x:dataValidation type="list" allowBlank="1" showDropDown="0" showInputMessage="0" showErrorMessage="0" sqref="D7:D18">
      <x:formula1>"高,中,低"</x:formula1>
    </x:dataValidation>
    <x:dataValidation type="list" allowBlank="1" showDropDown="0" showInputMessage="0" showErrorMessage="0" sqref="B20">
      <x:formula1>"影响可控,需专项验证,建议转轨（ECO/DRV/NPD）"</x:formula1>
    </x:dataValidation>
  </x:dataValidations>
  <x:pageMargins left="0.7" right="0.7" top="0.75" bottom="0.75" header="0.3" footer="0.3"/>
</x:worksheet>
</file>