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 v2.0 硬件差异</t>
        </is>
      </c>
    </row>
    <row r="2">
      <c r="A2" s="2" t="inlineStr">
        <is>
          <t>F05 BOM与物料 · 适用：DRV·P2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