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7ee9c29ae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" sheetId="1" r:id="Rf03af450a9e2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2f2be75ac4e6f" /><Relationship Type="http://schemas.openxmlformats.org/officeDocument/2006/relationships/theme" Target="/xl/theme/theme1.xml" Id="R3ddcf61c1a4d49d1" /><Relationship Type="http://schemas.openxmlformats.org/officeDocument/2006/relationships/sharedStrings" Target="/xl/sharedStrings.xml" Id="Rd9c5549908354087" /><Relationship Type="http://schemas.openxmlformats.org/officeDocument/2006/relationships/worksheet" Target="/xl/worksheets/sheet1.xml" Id="Rf03af450a9e245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6" customWidth="1"/>
    <x:col min="3" max="3" width="12" customWidth="1"/>
    <x:col min="4" max="4" width="12" customWidth="1"/>
    <x:col min="5" max="5" width="12" customWidth="1"/>
    <x:col min="6" max="6" width="12" customWidth="1"/>
    <x:col min="7" max="7" width="10" customWidth="1"/>
  </x:cols>
  <x:sheetData>
    <x:row r="1" ht="30" customHeight="1">
      <x:c r="A1" s="1" t="str">
        <x:v>验证计划</x:v>
      </x:c>
    </x:row>
    <x:row r="2">
      <x:c r="A2" s="2" t="str">
        <x:v>F06 计划与排程 · 适用：DRV·P2</x:v>
      </x:c>
    </x:row>
    <x:row r="3">
      <x:c r="A3" s="3" t="inlineStr">
        <x:is>
          <x:t xml:space="preserve">按预置行填负责人和日期即可；行不够往下加。系统内有自动排期，本表用于冻结基线与线下沟通。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  <x:c r="G4" s="5" t="n"/>
    </x:row>
    <x:row r="6">
      <x:c r="A6" s="6" t="inlineStr">
        <x:is>
          <x:t xml:space="preserve">阶段/类别</x:t>
        </x:is>
      </x:c>
      <x:c r="B6" s="6" t="inlineStr">
        <x:is>
          <x:t xml:space="preserve">任务 / 里程碑</x:t>
        </x:is>
      </x:c>
      <x:c r="C6" s="6" t="inlineStr">
        <x:is>
          <x:t xml:space="preserve">负责人</x:t>
        </x:is>
      </x:c>
      <x:c r="D6" s="6" t="inlineStr">
        <x:is>
          <x:t xml:space="preserve">开始</x:t>
        </x:is>
      </x:c>
      <x:c r="E6" s="6" t="inlineStr">
        <x:is>
          <x:t xml:space="preserve">结束</x:t>
        </x:is>
      </x:c>
      <x:c r="F6" s="6" t="inlineStr">
        <x:is>
          <x:t xml:space="preserve">交付物</x:t>
        </x:is>
      </x:c>
      <x:c r="G6" s="6" t="inlineStr">
        <x:is>
          <x:t xml:space="preserve">状态</x:t>
        </x:is>
      </x:c>
    </x:row>
    <x:row r="7" ht="20" customHeight="1">
      <x:c r="A7" s="4" t="inlineStr">
        <x:is>
          <x:t xml:space="preserve">P1 立项/规划</x:t>
        </x:is>
      </x:c>
      <x:c r="B7" s="7" t="inlineStr">
        <x:is>
          <x:t xml:space="preserve"/>
        </x:is>
      </x:c>
      <x:c r="C7" s="7" t="n"/>
      <x:c r="D7" s="7" t="n"/>
      <x:c r="E7" s="7" t="n"/>
      <x:c r="F7" s="7" t="n"/>
      <x:c r="G7" s="7" t="n"/>
    </x:row>
    <x:row r="8" ht="20" customHeight="1">
      <x:c r="A8" s="4" t="inlineStr">
        <x:is>
          <x:t xml:space="preserve">P2 设计</x:t>
        </x:is>
      </x:c>
      <x:c r="B8" s="7" t="inlineStr">
        <x:is>
          <x:t xml:space="preserve"/>
        </x:is>
      </x:c>
      <x:c r="C8" s="7" t="n"/>
      <x:c r="D8" s="7" t="n"/>
      <x:c r="E8" s="7" t="n"/>
      <x:c r="F8" s="7" t="n"/>
      <x:c r="G8" s="7" t="n"/>
    </x:row>
    <x:row r="9" ht="20" customHeight="1">
      <x:c r="A9" s="4" t="inlineStr">
        <x:is>
          <x:t xml:space="preserve">P3 验证</x:t>
        </x:is>
      </x:c>
      <x:c r="B9" s="7" t="inlineStr">
        <x:is>
          <x:t xml:space="preserve"/>
        </x:is>
      </x:c>
      <x:c r="C9" s="7" t="n"/>
      <x:c r="D9" s="7" t="n"/>
      <x:c r="E9" s="7" t="n"/>
      <x:c r="F9" s="7" t="n"/>
      <x:c r="G9" s="7" t="n"/>
    </x:row>
    <x:row r="10" ht="20" customHeight="1">
      <x:c r="A10" s="4" t="inlineStr">
        <x:is>
          <x:t xml:space="preserve">P4 试产</x:t>
        </x:is>
      </x:c>
      <x:c r="B10" s="7" t="inlineStr">
        <x:is>
          <x:t xml:space="preserve"/>
        </x:is>
      </x:c>
      <x:c r="C10" s="7" t="n"/>
      <x:c r="D10" s="7" t="n"/>
      <x:c r="E10" s="7" t="n"/>
      <x:c r="F10" s="7" t="n"/>
      <x:c r="G10" s="7" t="n"/>
    </x:row>
    <x:row r="11" ht="20" customHeight="1">
      <x:c r="A11" s="4" t="inlineStr">
        <x:is>
          <x:t xml:space="preserve">P5 量产</x:t>
        </x:is>
      </x:c>
      <x:c r="B11" s="7" t="inlineStr">
        <x:is>
          <x:t xml:space="preserve"/>
        </x:is>
      </x:c>
      <x:c r="C11" s="7" t="n"/>
      <x:c r="D11" s="7" t="n"/>
      <x:c r="E11" s="7" t="n"/>
      <x:c r="F11" s="7" t="n"/>
      <x:c r="G11" s="7" t="n"/>
    </x:row>
    <x:row r="12" ht="20" customHeight="1">
      <x:c r="A12" s="7" t="n"/>
      <x:c r="B12" s="7" t="n"/>
      <x:c r="C12" s="7" t="n"/>
      <x:c r="D12" s="7" t="n"/>
      <x:c r="E12" s="7" t="n"/>
      <x:c r="F12" s="7" t="n"/>
      <x:c r="G12" s="7" t="n"/>
    </x:row>
    <x:row r="13" ht="20" customHeight="1">
      <x:c r="A13" s="7" t="n"/>
      <x:c r="B13" s="7" t="n"/>
      <x:c r="C13" s="7" t="n"/>
      <x:c r="D13" s="7" t="n"/>
      <x:c r="E13" s="7" t="n"/>
      <x:c r="F13" s="7" t="n"/>
      <x:c r="G13" s="7" t="n"/>
    </x:row>
    <x:row r="14" ht="20" customHeight="1">
      <x:c r="A14" s="7" t="n"/>
      <x:c r="B14" s="7" t="n"/>
      <x:c r="C14" s="7" t="n"/>
      <x:c r="D14" s="7" t="n"/>
      <x:c r="E14" s="7" t="n"/>
      <x:c r="F14" s="7" t="n"/>
      <x:c r="G14" s="7" t="n"/>
    </x:row>
    <x:row r="15" ht="20" customHeight="1">
      <x:c r="A15" s="7" t="n"/>
      <x:c r="B15" s="7" t="n"/>
      <x:c r="C15" s="7" t="n"/>
      <x:c r="D15" s="7" t="n"/>
      <x:c r="E15" s="7" t="n"/>
      <x:c r="F15" s="7" t="n"/>
      <x:c r="G15" s="7" t="n"/>
    </x:row>
    <x:row r="16" ht="20" customHeight="1">
      <x:c r="A16" s="7" t="n"/>
      <x:c r="B16" s="7" t="n"/>
      <x:c r="C16" s="7" t="n"/>
      <x:c r="D16" s="7" t="n"/>
      <x:c r="E16" s="7" t="n"/>
      <x:c r="F16" s="7" t="n"/>
      <x:c r="G16" s="7" t="n"/>
    </x:row>
    <x:row r="17" ht="20" customHeight="1">
      <x:c r="A17" s="7" t="n"/>
      <x:c r="B17" s="7" t="n"/>
      <x:c r="C17" s="7" t="n"/>
      <x:c r="D17" s="7" t="n"/>
      <x:c r="E17" s="7" t="n"/>
      <x:c r="F17" s="7" t="n"/>
      <x:c r="G17" s="7" t="n"/>
    </x:row>
    <x:row r="19" ht="30" customHeight="1">
      <x:c r="A19" s="4" t="inlineStr">
        <x:is>
          <x:t xml:space="preserve">关键风险</x:t>
        </x:is>
      </x:c>
      <x:c r="B19" s="5" t="n"/>
      <x:c r="C19" s="5" t="n"/>
      <x:c r="D19" s="5" t="n"/>
      <x:c r="E19" s="5" t="n"/>
      <x:c r="F19" s="5" t="n"/>
      <x:c r="G19" s="5" t="n"/>
    </x:row>
  </x:sheetData>
  <x:mergeCells>
    <x:mergeCell ref="B19:G19"/>
    <x:mergeCell ref="A1:G1"/>
    <x:mergeCell ref="A3:G3"/>
    <x:mergeCell ref="A2:G2"/>
    <x:mergeCell ref="E4:G4"/>
  </x:mergeCells>
  <x:dataValidations count="1">
    <x:dataValidation type="list" allowBlank="1" showDropDown="0" showInputMessage="0" showErrorMessage="0" sqref="G7:G17">
      <x:formula1>"待开始,进行中,已完成,已跳过"</x:formula1>
    </x:dataValidation>
  </x:dataValidations>
  <x:pageMargins left="0.7" right="0.7" top="0.75" bottom="0.75" header="0.3" footer="0.3"/>
</x:worksheet>
</file>