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证据索引" sheetId="1" state="visible" r:id="rId1"/>
    <sheet name="复用确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2" customWidth="1" min="5" max="5"/>
    <col width="20" customWidth="1" min="6" max="6"/>
    <col width="16" customWidth="1" min="7" max="7"/>
    <col width="12" customWidth="1" min="8" max="8"/>
  </cols>
  <sheetData>
    <row r="1" ht="30" customHeight="1">
      <c r="A1" s="1" t="inlineStr">
        <is>
          <t>版本文件发布记录</t>
        </is>
      </c>
    </row>
    <row r="2">
      <c r="A2" s="2" t="inlineStr">
        <is>
          <t>F10 认证证据归档 · 适用：DRV·P5</t>
        </is>
      </c>
    </row>
    <row r="3">
      <c r="A3" s="3" t="inlineStr">
        <is>
          <t>一行一份证书/报告；复用旧证据的行状态选「复用确认」并填「复用确认」sheet。缺证据不得发布 MP。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</row>
    <row r="6">
      <c r="A6" s="6" t="inlineStr">
        <is>
          <t>证书 / 报告名称</t>
        </is>
      </c>
      <c r="B6" s="6" t="inlineStr">
        <is>
          <t>编号</t>
        </is>
      </c>
      <c r="C6" s="6" t="inlineStr">
        <is>
          <t>机构</t>
        </is>
      </c>
      <c r="D6" s="6" t="inlineStr">
        <is>
          <t>签发日</t>
        </is>
      </c>
      <c r="E6" s="6" t="inlineStr">
        <is>
          <t>有效期</t>
        </is>
      </c>
      <c r="F6" s="6" t="inlineStr">
        <is>
          <t>适用范围（型号/电芯）</t>
        </is>
      </c>
      <c r="G6" s="6" t="inlineStr">
        <is>
          <t>文件位置</t>
        </is>
      </c>
      <c r="H6" s="6" t="inlineStr">
        <is>
          <t>状态</t>
        </is>
      </c>
    </row>
    <row r="7" ht="20" customHeight="1">
      <c r="A7" s="7" t="inlineStr">
        <is>
          <t>ECN 变更通知</t>
        </is>
      </c>
      <c r="B7" s="7" t="n"/>
      <c r="C7" s="7" t="n"/>
      <c r="D7" s="7" t="n"/>
      <c r="E7" s="7" t="n"/>
      <c r="F7" s="7" t="n"/>
      <c r="G7" s="7" t="n"/>
      <c r="H7" s="7" t="n"/>
    </row>
    <row r="8" ht="20" customHeight="1">
      <c r="A8" s="7" t="inlineStr">
        <is>
          <t>受控文件发布记录</t>
        </is>
      </c>
      <c r="B8" s="7" t="n"/>
      <c r="C8" s="7" t="n"/>
      <c r="D8" s="7" t="n"/>
      <c r="E8" s="7" t="n"/>
      <c r="F8" s="7" t="n"/>
      <c r="G8" s="7" t="n"/>
      <c r="H8" s="7" t="n"/>
    </row>
    <row r="9" ht="20" customHeight="1">
      <c r="A9" s="7" t="n"/>
      <c r="B9" s="7" t="n"/>
      <c r="C9" s="7" t="n"/>
      <c r="D9" s="7" t="n"/>
      <c r="E9" s="7" t="n"/>
      <c r="F9" s="7" t="n"/>
      <c r="G9" s="7" t="n"/>
      <c r="H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  <c r="H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  <c r="H12" s="7" t="n"/>
    </row>
  </sheetData>
  <mergeCells count="7">
    <mergeCell ref="D4"/>
    <mergeCell ref="B4"/>
    <mergeCell ref="A3:H3"/>
    <mergeCell ref="F4"/>
    <mergeCell ref="A2:H2"/>
    <mergeCell ref="A1:H1"/>
    <mergeCell ref="H4"/>
  </mergeCells>
  <dataValidations count="1">
    <dataValidation sqref="H7:H12" showDropDown="0" showInputMessage="0" showErrorMessage="0" allowBlank="1" type="list">
      <formula1>"有效,待补测,已过期,复用确认"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</cols>
  <sheetData>
    <row r="1">
      <c r="A1" s="6" t="inlineStr">
        <is>
          <t>边界项</t>
        </is>
      </c>
      <c r="B1" s="6" t="inlineStr">
        <is>
          <t>原批准范围</t>
        </is>
      </c>
      <c r="C1" s="6" t="inlineStr">
        <is>
          <t>本项目用法</t>
        </is>
      </c>
      <c r="D1" s="6" t="inlineStr">
        <is>
          <t>是否超界</t>
        </is>
      </c>
    </row>
    <row r="2" ht="22" customHeight="1">
      <c r="A2" s="4" t="inlineStr">
        <is>
          <t>型号 / 电芯</t>
        </is>
      </c>
      <c r="B2" s="7" t="n"/>
      <c r="C2" s="7" t="n"/>
      <c r="D2" s="7" t="n"/>
    </row>
    <row r="3" ht="22" customHeight="1">
      <c r="A3" s="4" t="inlineStr">
        <is>
          <t>目标市场 / 运输边界</t>
        </is>
      </c>
      <c r="B3" s="7" t="n"/>
      <c r="C3" s="7" t="n"/>
      <c r="D3" s="7" t="n"/>
    </row>
    <row r="4" ht="22" customHeight="1">
      <c r="A4" s="4" t="inlineStr">
        <is>
          <t>标签 / 说明书</t>
        </is>
      </c>
      <c r="B4" s="7" t="n"/>
      <c r="C4" s="7" t="n"/>
      <c r="D4" s="7" t="n"/>
    </row>
    <row r="5" ht="22" customHeight="1">
      <c r="A5" s="4" t="inlineStr">
        <is>
          <t>充电策略 / 温升路径</t>
        </is>
      </c>
      <c r="B5" s="7" t="n"/>
      <c r="C5" s="7" t="n"/>
      <c r="D5" s="7" t="n"/>
    </row>
  </sheetData>
  <dataValidations count="1">
    <dataValidation sqref="D2:D5" showDropDown="0" showInputMessage="0" showErrorMessage="0" allowBlank="1" type="list">
      <formula1>"未超界,超界"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