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i val="1"/>
      <color rgb="009AA6B2"/>
      <sz val="9.5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24" customWidth="1" min="4" max="4"/>
    <col width="24" customWidth="1" min="5" max="5"/>
    <col width="8" customWidth="1" min="6" max="6"/>
    <col width="12" customWidth="1" min="7" max="7"/>
    <col width="12" customWidth="1" min="8" max="8"/>
    <col width="10" customWidth="1" min="9" max="9"/>
  </cols>
  <sheetData>
    <row r="1" ht="30" customHeight="1">
      <c r="A1" s="1" t="inlineStr">
        <is>
          <t>售后问题报表</t>
        </is>
      </c>
    </row>
    <row r="2">
      <c r="A2" s="2" t="inlineStr">
        <is>
          <t>F03 问题与跟踪清单 · 适用：NPD·P7、OBT·P4</t>
        </is>
      </c>
    </row>
    <row r="3">
      <c r="A3" s="3" t="inlineStr">
        <is>
          <t>一行一问题：现象+根因+对策+责任人期限缺一不可；P0/P1 未关闭不得过 Gate。</t>
        </is>
      </c>
    </row>
    <row r="4" ht="22" customHeight="1">
      <c r="A4" s="4" t="inlineStr">
        <is>
          <t>项目编号</t>
        </is>
      </c>
      <c r="B4" s="5" t="n"/>
      <c r="C4" s="4" t="inlineStr">
        <is>
          <t>项目名称</t>
        </is>
      </c>
      <c r="D4" s="5" t="n"/>
      <c r="E4" s="4" t="inlineStr">
        <is>
          <t>负责人</t>
        </is>
      </c>
      <c r="F4" s="5" t="n"/>
      <c r="G4" s="4" t="inlineStr">
        <is>
          <t>日期</t>
        </is>
      </c>
      <c r="H4" s="5" t="n"/>
      <c r="I4" s="5" t="n"/>
    </row>
    <row r="6">
      <c r="A6" s="6" t="inlineStr">
        <is>
          <t>编号</t>
        </is>
      </c>
      <c r="B6" s="6" t="inlineStr">
        <is>
          <t>来源/阶段</t>
        </is>
      </c>
      <c r="C6" s="6" t="inlineStr">
        <is>
          <t>现象描述</t>
        </is>
      </c>
      <c r="D6" s="6" t="inlineStr">
        <is>
          <t>根因分析</t>
        </is>
      </c>
      <c r="E6" s="6" t="inlineStr">
        <is>
          <t>对策/改善方案</t>
        </is>
      </c>
      <c r="F6" s="6" t="inlineStr">
        <is>
          <t>等级</t>
        </is>
      </c>
      <c r="G6" s="6" t="inlineStr">
        <is>
          <t>责任人</t>
        </is>
      </c>
      <c r="H6" s="6" t="inlineStr">
        <is>
          <t>期限</t>
        </is>
      </c>
      <c r="I6" s="6" t="inlineStr">
        <is>
          <t>状态</t>
        </is>
      </c>
    </row>
    <row r="7" ht="20" customHeight="1">
      <c r="A7" s="7" t="inlineStr">
        <is>
          <t>ISS-01</t>
        </is>
      </c>
      <c r="B7" s="7" t="inlineStr">
        <is>
          <t>EVT</t>
        </is>
      </c>
      <c r="C7" s="7" t="inlineStr">
        <is>
          <t>示例：气压精度超差 ±0.3bar</t>
        </is>
      </c>
      <c r="D7" s="7" t="inlineStr">
        <is>
          <t>传感器批次漂移</t>
        </is>
      </c>
      <c r="E7" s="7" t="inlineStr">
        <is>
          <t>来料加抽检，EOL 校准点+1</t>
        </is>
      </c>
      <c r="F7" s="7" t="inlineStr">
        <is>
          <t>P1</t>
        </is>
      </c>
      <c r="G7" s="7" t="inlineStr">
        <is>
          <t>陈工</t>
        </is>
      </c>
      <c r="H7" s="7" t="inlineStr">
        <is>
          <t>09-30</t>
        </is>
      </c>
      <c r="I7" s="7" t="inlineStr">
        <is>
          <t>整改中</t>
        </is>
      </c>
    </row>
    <row r="8" ht="22" customHeight="1">
      <c r="A8" s="8" t="n"/>
      <c r="B8" s="8" t="n"/>
      <c r="C8" s="8" t="n"/>
      <c r="D8" s="8" t="n"/>
      <c r="E8" s="8" t="n"/>
      <c r="F8" s="8" t="n"/>
      <c r="G8" s="8" t="n"/>
      <c r="H8" s="8" t="n"/>
      <c r="I8" s="8" t="n"/>
    </row>
    <row r="9" ht="22" customHeight="1">
      <c r="A9" s="8" t="n"/>
      <c r="B9" s="8" t="n"/>
      <c r="C9" s="8" t="n"/>
      <c r="D9" s="8" t="n"/>
      <c r="E9" s="8" t="n"/>
      <c r="F9" s="8" t="n"/>
      <c r="G9" s="8" t="n"/>
      <c r="H9" s="8" t="n"/>
      <c r="I9" s="8" t="n"/>
    </row>
    <row r="10" ht="22" customHeight="1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</row>
    <row r="11" ht="22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</row>
    <row r="12" ht="22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</row>
    <row r="13" ht="22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</row>
    <row r="14" ht="22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</row>
    <row r="15" ht="22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</row>
    <row r="16" ht="22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</row>
    <row r="17" ht="22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</row>
    <row r="18" ht="22" customHeight="1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</row>
    <row r="19" ht="22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</row>
    <row r="20" ht="22" customHeight="1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</row>
    <row r="21" ht="22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</row>
  </sheetData>
  <mergeCells count="7">
    <mergeCell ref="D4"/>
    <mergeCell ref="B4"/>
    <mergeCell ref="A2:I2"/>
    <mergeCell ref="F4"/>
    <mergeCell ref="A1:I1"/>
    <mergeCell ref="A3:I3"/>
    <mergeCell ref="H4:I4"/>
  </mergeCells>
  <dataValidations count="2">
    <dataValidation sqref="F7:F21" showDropDown="0" showInputMessage="0" showErrorMessage="0" allowBlank="1" type="list">
      <formula1>"P0,P1,P2,P3"</formula1>
    </dataValidation>
    <dataValidation sqref="I7:I21" showDropDown="0" showInputMessage="0" showErrorMessage="0" allowBlank="1" type="list">
      <formula1>"打开,整改中,已关闭,已豁免"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2026-07-10T04:58:22Z</dcterms:created>
  <dcterms:modified xsi:type="dcterms:W3CDTF">2026-07-10T04:58:22Z</dcterms:modified>
</cp:coreProperties>
</file>