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产能爬坡计划</t>
        </is>
      </c>
    </row>
    <row r="2">
      <c r="A2" s="2" t="inlineStr">
        <is>
          <t>F06 计划与排程 · 适用：NPD·P7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首批量产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25% 产能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50% 产能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100% 产能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8" ht="30" customHeight="1">
      <c r="A18" s="4" t="inlineStr">
        <is>
          <t>关键风险</t>
        </is>
      </c>
      <c r="B18" s="5" t="n"/>
      <c r="C18" s="5" t="n"/>
      <c r="D18" s="5" t="n"/>
      <c r="E18" s="5" t="n"/>
      <c r="F18" s="5" t="n"/>
      <c r="G18" s="5" t="n"/>
    </row>
  </sheetData>
  <mergeCells count="5">
    <mergeCell ref="A1:G1"/>
    <mergeCell ref="A3:G3"/>
    <mergeCell ref="A2:G2"/>
    <mergeCell ref="E4:G4"/>
    <mergeCell ref="B18:G18"/>
  </mergeCells>
  <dataValidations count="1">
    <dataValidation sqref="G7:G16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