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 ht="30" customHeight="1">
      <c r="A1" s="1" t="inlineStr">
        <is>
          <t>库存处理方案</t>
        </is>
      </c>
    </row>
    <row r="2">
      <c r="A2" s="2" t="inlineStr">
        <is>
          <t>F06 计划与排程 · 适用：ECO·P4</t>
        </is>
      </c>
    </row>
    <row r="3">
      <c r="A3" s="3" t="inlineStr">
        <is>
          <t>按预置行填负责人和日期即可；行不够往下加。系统内有自动排期，本表用于冻结基线与线下沟通。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阶段/类别</t>
        </is>
      </c>
      <c r="B6" s="6" t="inlineStr">
        <is>
          <t>任务 / 里程碑</t>
        </is>
      </c>
      <c r="C6" s="6" t="inlineStr">
        <is>
          <t>负责人</t>
        </is>
      </c>
      <c r="D6" s="6" t="inlineStr">
        <is>
          <t>开始</t>
        </is>
      </c>
      <c r="E6" s="6" t="inlineStr">
        <is>
          <t>结束</t>
        </is>
      </c>
      <c r="F6" s="6" t="inlineStr">
        <is>
          <t>交付物</t>
        </is>
      </c>
      <c r="G6" s="6" t="inlineStr">
        <is>
          <t>状态</t>
        </is>
      </c>
    </row>
    <row r="7" ht="20" customHeight="1">
      <c r="A7" s="4" t="inlineStr">
        <is>
          <t>旧版停投点确认</t>
        </is>
      </c>
      <c r="B7" s="7" t="inlineStr"/>
      <c r="C7" s="7" t="n"/>
      <c r="D7" s="7" t="n"/>
      <c r="E7" s="7" t="n"/>
      <c r="F7" s="7" t="n"/>
      <c r="G7" s="7" t="n"/>
    </row>
    <row r="8" ht="20" customHeight="1">
      <c r="A8" s="4" t="inlineStr">
        <is>
          <t>在制品处理</t>
        </is>
      </c>
      <c r="B8" s="7" t="inlineStr"/>
      <c r="C8" s="7" t="n"/>
      <c r="D8" s="7" t="n"/>
      <c r="E8" s="7" t="n"/>
      <c r="F8" s="7" t="n"/>
      <c r="G8" s="7" t="n"/>
    </row>
    <row r="9" ht="20" customHeight="1">
      <c r="A9" s="4" t="inlineStr">
        <is>
          <t>成品库存消耗策略</t>
        </is>
      </c>
      <c r="B9" s="7" t="inlineStr"/>
      <c r="C9" s="7" t="n"/>
      <c r="D9" s="7" t="n"/>
      <c r="E9" s="7" t="n"/>
      <c r="F9" s="7" t="n"/>
      <c r="G9" s="7" t="n"/>
    </row>
    <row r="10" ht="20" customHeight="1">
      <c r="A10" s="4" t="inlineStr">
        <is>
          <t>物料切换</t>
        </is>
      </c>
      <c r="B10" s="7" t="inlineStr"/>
      <c r="C10" s="7" t="n"/>
      <c r="D10" s="7" t="n"/>
      <c r="E10" s="7" t="n"/>
      <c r="F10" s="7" t="n"/>
      <c r="G10" s="7" t="n"/>
    </row>
    <row r="11" ht="20" customHeight="1">
      <c r="A11" s="4" t="inlineStr">
        <is>
          <t>文件/系统切换</t>
        </is>
      </c>
      <c r="B11" s="7" t="inlineStr"/>
      <c r="C11" s="7" t="n"/>
      <c r="D11" s="7" t="n"/>
      <c r="E11" s="7" t="n"/>
      <c r="F11" s="7" t="n"/>
      <c r="G11" s="7" t="n"/>
    </row>
    <row r="12" ht="20" customHeight="1">
      <c r="A12" s="4" t="inlineStr">
        <is>
          <t>渠道与售后通知</t>
        </is>
      </c>
      <c r="B12" s="7" t="inlineStr"/>
      <c r="C12" s="7" t="n"/>
      <c r="D12" s="7" t="n"/>
      <c r="E12" s="7" t="n"/>
      <c r="F12" s="7" t="n"/>
      <c r="G12" s="7" t="n"/>
    </row>
    <row r="13" ht="20" customHeight="1">
      <c r="A13" s="7" t="n"/>
      <c r="B13" s="7" t="n"/>
      <c r="C13" s="7" t="n"/>
      <c r="D13" s="7" t="n"/>
      <c r="E13" s="7" t="n"/>
      <c r="F13" s="7" t="n"/>
      <c r="G13" s="7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</row>
    <row r="15" ht="20" customHeight="1">
      <c r="A15" s="7" t="n"/>
      <c r="B15" s="7" t="n"/>
      <c r="C15" s="7" t="n"/>
      <c r="D15" s="7" t="n"/>
      <c r="E15" s="7" t="n"/>
      <c r="F15" s="7" t="n"/>
      <c r="G15" s="7" t="n"/>
    </row>
    <row r="16" ht="20" customHeight="1">
      <c r="A16" s="7" t="n"/>
      <c r="B16" s="7" t="n"/>
      <c r="C16" s="7" t="n"/>
      <c r="D16" s="7" t="n"/>
      <c r="E16" s="7" t="n"/>
      <c r="F16" s="7" t="n"/>
      <c r="G16" s="7" t="n"/>
    </row>
    <row r="17" ht="20" customHeight="1">
      <c r="A17" s="7" t="n"/>
      <c r="B17" s="7" t="n"/>
      <c r="C17" s="7" t="n"/>
      <c r="D17" s="7" t="n"/>
      <c r="E17" s="7" t="n"/>
      <c r="F17" s="7" t="n"/>
      <c r="G17" s="7" t="n"/>
    </row>
    <row r="18" ht="20" customHeight="1">
      <c r="A18" s="7" t="n"/>
      <c r="B18" s="7" t="n"/>
      <c r="C18" s="7" t="n"/>
      <c r="D18" s="7" t="n"/>
      <c r="E18" s="7" t="n"/>
      <c r="F18" s="7" t="n"/>
      <c r="G18" s="7" t="n"/>
    </row>
    <row r="20" ht="30" customHeight="1">
      <c r="A20" s="4" t="inlineStr">
        <is>
          <t>关键风险</t>
        </is>
      </c>
      <c r="B20" s="5" t="n"/>
      <c r="C20" s="5" t="n"/>
      <c r="D20" s="5" t="n"/>
      <c r="E20" s="5" t="n"/>
      <c r="F20" s="5" t="n"/>
      <c r="G20" s="5" t="n"/>
    </row>
  </sheetData>
  <mergeCells count="5">
    <mergeCell ref="B20:G20"/>
    <mergeCell ref="A1:G1"/>
    <mergeCell ref="A3:G3"/>
    <mergeCell ref="A2:G2"/>
    <mergeCell ref="E4:G4"/>
  </mergeCells>
  <dataValidations count="1">
    <dataValidation sqref="G7:G18" showDropDown="0" showInputMessage="0" showErrorMessage="0" allowBlank="1" type="list">
      <formula1>"待开始,进行中,已完成,已跳过"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