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电池/电源升级设计包</t>
        </is>
      </c>
    </row>
    <row r="2">
      <c r="A2" s="2" t="inlineStr">
        <is>
          <t>F07 文件与清单 · 适用：DRV·P2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电芯/电池包规格书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保护板设计资料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充电策略说明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热路径与温升校核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