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EE 原理图 &amp; PCB Layout</t>
        </is>
      </c>
    </row>
    <row r="2">
      <c r="A2" s="2" t="inlineStr">
        <is>
          <t>F07 文件与清单 · 适用：JDM·P2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原理图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PCB Layout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关键器件清单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测试点清单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DFM 检查记录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