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PCBA/主控升级设计包</t>
        </is>
      </c>
    </row>
    <row r="2">
      <c r="A2" s="2" t="inlineStr">
        <is>
          <t>F07 文件与清单 · 适用：DRV·P2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inlineStr">
        <is>
          <t>原理图</t>
        </is>
      </c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inlineStr">
        <is>
          <t>PCB Layout</t>
        </is>
      </c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inlineStr">
        <is>
          <t>关键器件清单</t>
        </is>
      </c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inlineStr">
        <is>
          <t>测试点清单</t>
        </is>
      </c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inlineStr">
        <is>
          <t>DFM 检查记录</t>
        </is>
      </c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  <row r="16" ht="20" customHeight="1">
      <c r="A16" s="7" t="n">
        <v>10</v>
      </c>
      <c r="B16" s="8" t="n"/>
      <c r="C16" s="8" t="n"/>
      <c r="D16" s="8" t="n"/>
      <c r="E16" s="8" t="n"/>
      <c r="F16" s="8" t="n"/>
      <c r="G16" s="8" t="n"/>
    </row>
  </sheetData>
  <mergeCells count="4">
    <mergeCell ref="A3:G3"/>
    <mergeCell ref="A2:G2"/>
    <mergeCell ref="E4:G4"/>
    <mergeCell ref="A1:G1"/>
  </mergeCells>
  <dataValidations count="1">
    <dataValidation sqref="F7:F16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