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认证更新记录</t>
        </is>
      </c>
    </row>
    <row r="2">
      <c r="A2" s="2" t="inlineStr">
        <is>
          <t>F10 认证证据归档 · 适用：IDR·P3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整机安规认证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EMC 认证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inlineStr">
        <is>
          <t>电池/电芯认证</t>
        </is>
      </c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inlineStr">
        <is>
          <t>运输 UN38.3</t>
        </is>
      </c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inlineStr">
        <is>
          <t>RoHS/REACH</t>
        </is>
      </c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inlineStr">
        <is>
          <t>标签/铭牌核准</t>
        </is>
      </c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6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