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样机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b val="1"/>
      <color rgb="00FFFFFF"/>
      <sz val="11"/>
    </font>
    <font>
      <name val="Microsoft YaHei"/>
      <i val="1"/>
      <color rgb="009AA6B2"/>
      <sz val="9.5"/>
    </font>
    <font>
      <name val="Microsoft YaHei"/>
      <color rgb="001B232E"/>
      <sz val="10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22" customWidth="1" min="3" max="3"/>
    <col width="20" customWidth="1" min="4" max="4"/>
    <col width="12" customWidth="1" min="5" max="5"/>
    <col width="16" customWidth="1" min="6" max="6"/>
  </cols>
  <sheetData>
    <row r="1" ht="30" customHeight="1">
      <c r="A1" s="1" t="inlineStr">
        <is>
          <t>EVT 样机</t>
        </is>
      </c>
    </row>
    <row r="2">
      <c r="A2" s="2" t="inlineStr">
        <is>
          <t>F14 样机与Build记录 · 适用：JDM·P3、NPD·P4</t>
        </is>
      </c>
    </row>
    <row r="3">
      <c r="A3" s="3" t="inlineStr">
        <is>
          <t>上半部分记一次 Build 的配置基线，下表逐台登记 SN 与去向。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  <c r="E4" s="5" t="n"/>
      <c r="F4" s="5" t="n"/>
    </row>
    <row r="6" ht="22" customHeight="1">
      <c r="A6" s="4" t="inlineStr">
        <is>
          <t>Build 版本 / 数量</t>
        </is>
      </c>
      <c r="B6" s="5" t="n"/>
      <c r="C6" s="5" t="n"/>
      <c r="D6" s="4" t="inlineStr">
        <is>
          <t>BOM 版本</t>
        </is>
      </c>
      <c r="E6" s="5" t="n"/>
      <c r="F6" s="5" t="n"/>
    </row>
    <row r="7" ht="22" customHeight="1">
      <c r="A7" s="4" t="inlineStr">
        <is>
          <t>软件/固件版本</t>
        </is>
      </c>
      <c r="B7" s="5" t="n"/>
      <c r="C7" s="5" t="n"/>
      <c r="D7" s="4" t="inlineStr">
        <is>
          <t>生产日期 / 制作人</t>
        </is>
      </c>
      <c r="E7" s="5" t="n"/>
      <c r="F7" s="5" t="n"/>
    </row>
    <row r="8" ht="22" customHeight="1">
      <c r="A8" s="4" t="inlineStr">
        <is>
          <t>关键配置差异</t>
        </is>
      </c>
      <c r="B8" s="5" t="n"/>
      <c r="C8" s="5" t="n"/>
      <c r="D8" s="4" t="inlineStr">
        <is>
          <t>用途（EVT/DVT/PVT/首件）</t>
        </is>
      </c>
      <c r="E8" s="5" t="n"/>
      <c r="F8" s="5" t="n"/>
    </row>
    <row r="10">
      <c r="A10" s="6" t="inlineStr">
        <is>
          <t>#</t>
        </is>
      </c>
      <c r="B10" s="6" t="inlineStr">
        <is>
          <t>样机 SN</t>
        </is>
      </c>
      <c r="C10" s="6" t="inlineStr">
        <is>
          <t>配置差异</t>
        </is>
      </c>
      <c r="D10" s="6" t="inlineStr">
        <is>
          <t>去向（测试/客户/留样）</t>
        </is>
      </c>
      <c r="E10" s="6" t="inlineStr">
        <is>
          <t>状态</t>
        </is>
      </c>
      <c r="F10" s="6" t="inlineStr">
        <is>
          <t>异常与处置</t>
        </is>
      </c>
    </row>
    <row r="11" ht="20" customHeight="1">
      <c r="A11" s="7" t="n">
        <v>1</v>
      </c>
      <c r="B11" s="7" t="inlineStr">
        <is>
          <t>EVT-B1-001</t>
        </is>
      </c>
      <c r="C11" s="7" t="inlineStr">
        <is>
          <t>示例：无差异</t>
        </is>
      </c>
      <c r="D11" s="7" t="inlineStr">
        <is>
          <t>可靠性测试</t>
        </is>
      </c>
      <c r="E11" s="7" t="inlineStr">
        <is>
          <t>在用</t>
        </is>
      </c>
      <c r="F11" s="7" t="inlineStr"/>
    </row>
    <row r="12" ht="20" customHeight="1">
      <c r="A12" s="8" t="n">
        <v>2</v>
      </c>
      <c r="B12" s="9" t="n"/>
      <c r="C12" s="9" t="n"/>
      <c r="D12" s="9" t="n"/>
      <c r="E12" s="9" t="n"/>
      <c r="F12" s="9" t="n"/>
    </row>
    <row r="13" ht="20" customHeight="1">
      <c r="A13" s="8" t="n">
        <v>3</v>
      </c>
      <c r="B13" s="9" t="n"/>
      <c r="C13" s="9" t="n"/>
      <c r="D13" s="9" t="n"/>
      <c r="E13" s="9" t="n"/>
      <c r="F13" s="9" t="n"/>
    </row>
    <row r="14" ht="20" customHeight="1">
      <c r="A14" s="8" t="n">
        <v>4</v>
      </c>
      <c r="B14" s="9" t="n"/>
      <c r="C14" s="9" t="n"/>
      <c r="D14" s="9" t="n"/>
      <c r="E14" s="9" t="n"/>
      <c r="F14" s="9" t="n"/>
    </row>
    <row r="15" ht="20" customHeight="1">
      <c r="A15" s="8" t="n">
        <v>5</v>
      </c>
      <c r="B15" s="9" t="n"/>
      <c r="C15" s="9" t="n"/>
      <c r="D15" s="9" t="n"/>
      <c r="E15" s="9" t="n"/>
      <c r="F15" s="9" t="n"/>
    </row>
    <row r="16" ht="20" customHeight="1">
      <c r="A16" s="8" t="n">
        <v>6</v>
      </c>
      <c r="B16" s="9" t="n"/>
      <c r="C16" s="9" t="n"/>
      <c r="D16" s="9" t="n"/>
      <c r="E16" s="9" t="n"/>
      <c r="F16" s="9" t="n"/>
    </row>
    <row r="17" ht="20" customHeight="1">
      <c r="A17" s="8" t="n">
        <v>7</v>
      </c>
      <c r="B17" s="9" t="n"/>
      <c r="C17" s="9" t="n"/>
      <c r="D17" s="9" t="n"/>
      <c r="E17" s="9" t="n"/>
      <c r="F17" s="9" t="n"/>
    </row>
    <row r="18" ht="20" customHeight="1">
      <c r="A18" s="8" t="n">
        <v>8</v>
      </c>
      <c r="B18" s="9" t="n"/>
      <c r="C18" s="9" t="n"/>
      <c r="D18" s="9" t="n"/>
      <c r="E18" s="9" t="n"/>
      <c r="F18" s="9" t="n"/>
    </row>
    <row r="19" ht="20" customHeight="1">
      <c r="A19" s="8" t="n">
        <v>9</v>
      </c>
      <c r="B19" s="9" t="n"/>
      <c r="C19" s="9" t="n"/>
      <c r="D19" s="9" t="n"/>
      <c r="E19" s="9" t="n"/>
      <c r="F19" s="9" t="n"/>
    </row>
    <row r="20" ht="20" customHeight="1">
      <c r="A20" s="8" t="n">
        <v>10</v>
      </c>
      <c r="B20" s="9" t="n"/>
      <c r="C20" s="9" t="n"/>
      <c r="D20" s="9" t="n"/>
      <c r="E20" s="9" t="n"/>
      <c r="F20" s="9" t="n"/>
    </row>
    <row r="21" ht="20" customHeight="1">
      <c r="A21" s="8" t="n">
        <v>11</v>
      </c>
      <c r="B21" s="9" t="n"/>
      <c r="C21" s="9" t="n"/>
      <c r="D21" s="9" t="n"/>
      <c r="E21" s="9" t="n"/>
      <c r="F21" s="9" t="n"/>
    </row>
    <row r="22" ht="20" customHeight="1">
      <c r="A22" s="8" t="n">
        <v>12</v>
      </c>
      <c r="B22" s="9" t="n"/>
      <c r="C22" s="9" t="n"/>
      <c r="D22" s="9" t="n"/>
      <c r="E22" s="9" t="n"/>
      <c r="F22" s="9" t="n"/>
    </row>
  </sheetData>
  <mergeCells count="10">
    <mergeCell ref="A2:F2"/>
    <mergeCell ref="E4:F4"/>
    <mergeCell ref="B6:C6"/>
    <mergeCell ref="E6:F6"/>
    <mergeCell ref="B7:C7"/>
    <mergeCell ref="E7:F7"/>
    <mergeCell ref="A1:F1"/>
    <mergeCell ref="A3:F3"/>
    <mergeCell ref="B8:C8"/>
    <mergeCell ref="E8:F8"/>
  </mergeCells>
  <dataValidations count="1">
    <dataValidation sqref="E11:E22" showDropDown="0" showInputMessage="0" showErrorMessage="0" allowBlank="1" type="list">
      <formula1>"在用,损坏,已返还,留样"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2026-07-10T04:58:20Z</dcterms:created>
  <dcterms:modified xsi:type="dcterms:W3CDTF">2026-07-10T04:58:20Z</dcterms:modified>
</cp:coreProperties>
</file>