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<sst xmlns="http://schemas.openxmlformats.org/spreadsheetml/2006/main" count="2" uniqueCount="2">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</sst>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19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Лист1!$A$2:$A$42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Лист1!$B$2:$B$42</c:f>
              <c:numCache>
                <c:formatCode>General</c:formatCode>
                <c:ptCount val="41"/>
                <c:pt idx="0">
                  <c:v>-20.954451150103324</c:v>
                </c:pt>
                <c:pt idx="1">
                  <c:v>-19.952272480183439</c:v>
                </c:pt>
                <c:pt idx="2">
                  <c:v>-18.949874371066201</c:v>
                </c:pt>
                <c:pt idx="3">
                  <c:v>-17.947221813845594</c:v>
                </c:pt>
                <c:pt idx="4">
                  <c:v>-16.944271909999159</c:v>
                </c:pt>
                <c:pt idx="5">
                  <c:v>-15.940971508067067</c:v>
                </c:pt>
                <c:pt idx="6">
                  <c:v>-14.937253933193773</c:v>
                </c:pt>
                <c:pt idx="7">
                  <c:v>-13.933034373659254</c:v>
                </c:pt>
                <c:pt idx="8">
                  <c:v>-12.928203230275509</c:v>
                </c:pt>
                <c:pt idx="9">
                  <c:v>-11.922616289332565</c:v>
                </c:pt>
                <c:pt idx="10">
                  <c:v>-10.916079783099615</c:v>
                </c:pt>
                <c:pt idx="11">
                  <c:v>-9.9083269131959852</c:v>
                </c:pt>
                <c:pt idx="12">
                  <c:v>-8.8989794855663558</c:v>
                </c:pt>
                <c:pt idx="13">
                  <c:v>-7.8874821936960613</c:v>
                </c:pt>
                <c:pt idx="14">
                  <c:v>-6.872983346207417</c:v>
                </c:pt>
                <c:pt idx="15">
                  <c:v>-5.8541019662496847</c:v>
                </c:pt>
                <c:pt idx="16">
                  <c:v>-4.8284271247461898</c:v>
                </c:pt>
                <c:pt idx="17">
                  <c:v>-3.7912878474779199</c:v>
                </c:pt>
                <c:pt idx="18">
                  <c:v>-2.7320508075688772</c:v>
                </c:pt>
                <c:pt idx="19">
                  <c:v>-1.6180339887498949</c:v>
                </c:pt>
                <c:pt idx="20">
                  <c:v>0</c:v>
                </c:pt>
                <c:pt idx="24">
                  <c:v>2</c:v>
                </c:pt>
                <c:pt idx="25">
                  <c:v>1.3819660112501051</c:v>
                </c:pt>
                <c:pt idx="26">
                  <c:v>1.2679491924311228</c:v>
                </c:pt>
                <c:pt idx="27">
                  <c:v>1.2087121525220801</c:v>
                </c:pt>
                <c:pt idx="28">
                  <c:v>1.1715728752538097</c:v>
                </c:pt>
                <c:pt idx="29">
                  <c:v>1.1458980337503153</c:v>
                </c:pt>
                <c:pt idx="30">
                  <c:v>1.127016653792583</c:v>
                </c:pt>
                <c:pt idx="31">
                  <c:v>1.1125178063039387</c:v>
                </c:pt>
                <c:pt idx="32">
                  <c:v>1.1010205144336442</c:v>
                </c:pt>
                <c:pt idx="33">
                  <c:v>1.0916730868040156</c:v>
                </c:pt>
                <c:pt idx="34">
                  <c:v>1.0839202169003839</c:v>
                </c:pt>
                <c:pt idx="35">
                  <c:v>1.0773837106674353</c:v>
                </c:pt>
                <c:pt idx="36">
                  <c:v>1.0717967697244912</c:v>
                </c:pt>
                <c:pt idx="37">
                  <c:v>1.066965626340747</c:v>
                </c:pt>
                <c:pt idx="38">
                  <c:v>1.0627460668062279</c:v>
                </c:pt>
                <c:pt idx="39">
                  <c:v>1.0590284919329331</c:v>
                </c:pt>
                <c:pt idx="40">
                  <c:v>1.0557280900008408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5-45CB-9803-9C34BCBC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40928"/>
        <c:axId val="1725638016"/>
      </c:scatterChart>
      <c:valAx>
        <c:axId val="17256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</a:t>
                </a: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638016"/>
        <c:crosses val="autoZero"/>
        <c:crossBetween val="midCat"/>
      </c:valAx>
      <c:valAx>
        <c:axId val="1725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</a:t>
                </a: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64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114300</xdr:rowOff>
    </xdr:from>
    <xdr:to>
      <xdr:col>18</xdr:col>
      <xdr:colOff>352425</xdr:colOff>
      <xdr:row>27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X13" sqref="X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f>A2-SQRT(POWER(A2,2)-2*A2)</f>
        <v>-20.954451150103324</v>
      </c>
    </row>
    <row r="3" spans="1:2" x14ac:dyDescent="0.25">
      <c r="A3">
        <v>-9.5</v>
      </c>
      <c r="B3">
        <f t="shared" ref="B3:B42" si="0">A3-SQRT(POWER(A3,2)-2*A3)</f>
        <v>-19.952272480183439</v>
      </c>
    </row>
    <row r="4" spans="1:2" x14ac:dyDescent="0.25">
      <c r="A4">
        <v>-9</v>
      </c>
      <c r="B4">
        <f t="shared" si="0"/>
        <v>-18.949874371066201</v>
      </c>
    </row>
    <row r="5" spans="1:2" x14ac:dyDescent="0.25">
      <c r="A5">
        <v>-8.5</v>
      </c>
      <c r="B5">
        <f t="shared" si="0"/>
        <v>-17.947221813845594</v>
      </c>
    </row>
    <row r="6" spans="1:2" x14ac:dyDescent="0.25">
      <c r="A6">
        <v>-8</v>
      </c>
      <c r="B6">
        <f t="shared" si="0"/>
        <v>-16.944271909999159</v>
      </c>
    </row>
    <row r="7" spans="1:2" x14ac:dyDescent="0.25">
      <c r="A7">
        <v>-7.5</v>
      </c>
      <c r="B7">
        <f t="shared" si="0"/>
        <v>-15.940971508067067</v>
      </c>
    </row>
    <row r="8" spans="1:2" x14ac:dyDescent="0.25">
      <c r="A8">
        <v>-7</v>
      </c>
      <c r="B8">
        <f t="shared" si="0"/>
        <v>-14.937253933193773</v>
      </c>
    </row>
    <row r="9" spans="1:2" x14ac:dyDescent="0.25">
      <c r="A9">
        <v>-6.5</v>
      </c>
      <c r="B9">
        <f t="shared" si="0"/>
        <v>-13.933034373659254</v>
      </c>
    </row>
    <row r="10" spans="1:2" x14ac:dyDescent="0.25">
      <c r="A10">
        <v>-6</v>
      </c>
      <c r="B10">
        <f t="shared" si="0"/>
        <v>-12.928203230275509</v>
      </c>
    </row>
    <row r="11" spans="1:2" x14ac:dyDescent="0.25">
      <c r="A11">
        <v>-5.5</v>
      </c>
      <c r="B11">
        <f t="shared" si="0"/>
        <v>-11.922616289332565</v>
      </c>
    </row>
    <row r="12" spans="1:2" x14ac:dyDescent="0.25">
      <c r="A12">
        <v>-5</v>
      </c>
      <c r="B12">
        <f t="shared" si="0"/>
        <v>-10.916079783099615</v>
      </c>
    </row>
    <row r="13" spans="1:2" x14ac:dyDescent="0.25">
      <c r="A13">
        <v>-4.5</v>
      </c>
      <c r="B13">
        <f t="shared" si="0"/>
        <v>-9.9083269131959852</v>
      </c>
    </row>
    <row r="14" spans="1:2" x14ac:dyDescent="0.25">
      <c r="A14">
        <v>-4</v>
      </c>
      <c r="B14">
        <f t="shared" si="0"/>
        <v>-8.8989794855663558</v>
      </c>
    </row>
    <row r="15" spans="1:2" x14ac:dyDescent="0.25">
      <c r="A15">
        <v>-3.5</v>
      </c>
      <c r="B15">
        <f t="shared" si="0"/>
        <v>-7.8874821936960613</v>
      </c>
    </row>
    <row r="16" spans="1:2" x14ac:dyDescent="0.25">
      <c r="A16">
        <v>-3</v>
      </c>
      <c r="B16">
        <f t="shared" si="0"/>
        <v>-6.872983346207417</v>
      </c>
    </row>
    <row r="17" spans="1:2" x14ac:dyDescent="0.25">
      <c r="A17">
        <v>-2.5</v>
      </c>
      <c r="B17">
        <f t="shared" si="0"/>
        <v>-5.8541019662496847</v>
      </c>
    </row>
    <row r="18" spans="1:2" x14ac:dyDescent="0.25">
      <c r="A18">
        <v>-2</v>
      </c>
      <c r="B18">
        <f t="shared" si="0"/>
        <v>-4.8284271247461898</v>
      </c>
    </row>
    <row r="19" spans="1:2" x14ac:dyDescent="0.25">
      <c r="A19">
        <v>-1.5</v>
      </c>
      <c r="B19">
        <f t="shared" si="0"/>
        <v>-3.7912878474779199</v>
      </c>
    </row>
    <row r="20" spans="1:2" x14ac:dyDescent="0.25">
      <c r="A20">
        <v>-1</v>
      </c>
      <c r="B20">
        <f t="shared" si="0"/>
        <v>-2.7320508075688772</v>
      </c>
    </row>
    <row r="21" spans="1:2" x14ac:dyDescent="0.25">
      <c r="A21">
        <v>-0.5</v>
      </c>
      <c r="B21">
        <f t="shared" si="0"/>
        <v>-1.6180339887498949</v>
      </c>
    </row>
    <row r="22" spans="1:2" x14ac:dyDescent="0.25">
      <c r="A22">
        <v>0</v>
      </c>
      <c r="B22">
        <f t="shared" si="0"/>
        <v>0</v>
      </c>
    </row>
    <row r="23" spans="1:2" x14ac:dyDescent="0.25">
      <c r="A23">
        <v>0.5</v>
      </c>
    </row>
    <row r="24" spans="1:2" x14ac:dyDescent="0.25">
      <c r="A24">
        <v>1</v>
      </c>
    </row>
    <row r="25" spans="1:2" x14ac:dyDescent="0.25">
      <c r="A25">
        <v>1.5</v>
      </c>
    </row>
    <row r="26" spans="1:2" x14ac:dyDescent="0.25">
      <c r="A26">
        <v>2</v>
      </c>
      <c r="B26">
        <f t="shared" si="0"/>
        <v>2</v>
      </c>
    </row>
    <row r="27" spans="1:2" x14ac:dyDescent="0.25">
      <c r="A27">
        <v>2.5</v>
      </c>
      <c r="B27">
        <f t="shared" si="0"/>
        <v>1.3819660112501051</v>
      </c>
    </row>
    <row r="28" spans="1:2" x14ac:dyDescent="0.25">
      <c r="A28">
        <v>3</v>
      </c>
      <c r="B28">
        <f t="shared" si="0"/>
        <v>1.2679491924311228</v>
      </c>
    </row>
    <row r="29" spans="1:2" x14ac:dyDescent="0.25">
      <c r="A29">
        <v>3.5</v>
      </c>
      <c r="B29">
        <f t="shared" si="0"/>
        <v>1.2087121525220801</v>
      </c>
    </row>
    <row r="30" spans="1:2" x14ac:dyDescent="0.25">
      <c r="A30">
        <v>4</v>
      </c>
      <c r="B30">
        <f t="shared" si="0"/>
        <v>1.1715728752538097</v>
      </c>
    </row>
    <row r="31" spans="1:2" x14ac:dyDescent="0.25">
      <c r="A31">
        <v>4.5</v>
      </c>
      <c r="B31">
        <f t="shared" si="0"/>
        <v>1.1458980337503153</v>
      </c>
    </row>
    <row r="32" spans="1:2" x14ac:dyDescent="0.25">
      <c r="A32">
        <v>5</v>
      </c>
      <c r="B32">
        <f t="shared" si="0"/>
        <v>1.127016653792583</v>
      </c>
    </row>
    <row r="33" spans="1:2" x14ac:dyDescent="0.25">
      <c r="A33">
        <v>5.5</v>
      </c>
      <c r="B33">
        <f t="shared" si="0"/>
        <v>1.1125178063039387</v>
      </c>
    </row>
    <row r="34" spans="1:2" x14ac:dyDescent="0.25">
      <c r="A34">
        <v>6</v>
      </c>
      <c r="B34">
        <f t="shared" si="0"/>
        <v>1.1010205144336442</v>
      </c>
    </row>
    <row r="35" spans="1:2" x14ac:dyDescent="0.25">
      <c r="A35">
        <v>6.5</v>
      </c>
      <c r="B35">
        <f t="shared" si="0"/>
        <v>1.0916730868040156</v>
      </c>
    </row>
    <row r="36" spans="1:2" x14ac:dyDescent="0.25">
      <c r="A36">
        <v>7</v>
      </c>
      <c r="B36">
        <f t="shared" si="0"/>
        <v>1.0839202169003839</v>
      </c>
    </row>
    <row r="37" spans="1:2" x14ac:dyDescent="0.25">
      <c r="A37">
        <v>7.5</v>
      </c>
      <c r="B37">
        <f t="shared" si="0"/>
        <v>1.0773837106674353</v>
      </c>
    </row>
    <row r="38" spans="1:2" x14ac:dyDescent="0.25">
      <c r="A38">
        <v>8</v>
      </c>
      <c r="B38">
        <f t="shared" si="0"/>
        <v>1.0717967697244912</v>
      </c>
    </row>
    <row r="39" spans="1:2" x14ac:dyDescent="0.25">
      <c r="A39">
        <v>8.5</v>
      </c>
      <c r="B39">
        <f t="shared" si="0"/>
        <v>1.066965626340747</v>
      </c>
    </row>
    <row r="40" spans="1:2" x14ac:dyDescent="0.25">
      <c r="A40">
        <v>9</v>
      </c>
      <c r="B40">
        <f t="shared" si="0"/>
        <v>1.0627460668062279</v>
      </c>
    </row>
    <row r="41" spans="1:2" x14ac:dyDescent="0.25">
      <c r="A41">
        <v>9.5</v>
      </c>
      <c r="B41">
        <f t="shared" si="0"/>
        <v>1.0590284919329331</v>
      </c>
    </row>
    <row r="42" spans="1:2" x14ac:dyDescent="0.25">
      <c r="A42">
        <v>10</v>
      </c>
      <c r="B42">
        <f t="shared" si="0"/>
        <v>1.0557280900008408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2024-10-07T15:15:51Z</dcterms:modified>
</cp:coreProperties>
</file>