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5715" windowHeight="6465"/>
  </bookViews>
  <sheets>
    <sheet name="dtm2" sheetId="1" r:id="rId1"/>
  </sheets>
  <calcPr calcId="0"/>
</workbook>
</file>

<file path=xl/calcChain.xml><?xml version="1.0" encoding="utf-8"?>
<calcChain xmlns="http://schemas.openxmlformats.org/spreadsheetml/2006/main">
  <c r="L2797" i="1"/>
  <c r="L2315"/>
  <c r="L14254"/>
  <c r="L342"/>
  <c r="L14255"/>
  <c r="L141"/>
  <c r="L14256"/>
  <c r="L14257"/>
  <c r="L5286"/>
  <c r="L14258"/>
  <c r="L10870"/>
  <c r="L14259"/>
  <c r="L14260"/>
  <c r="L5461"/>
  <c r="L4906"/>
  <c r="L8532"/>
  <c r="L7895"/>
  <c r="L7896"/>
  <c r="L10871"/>
  <c r="L3996"/>
  <c r="L14261"/>
  <c r="L8533"/>
  <c r="L9767"/>
  <c r="L14262"/>
  <c r="L14263"/>
  <c r="L2583"/>
  <c r="L8534"/>
  <c r="L3629"/>
  <c r="L870"/>
  <c r="L6827"/>
  <c r="L10872"/>
  <c r="L10873"/>
  <c r="L14264"/>
  <c r="L6828"/>
  <c r="L8535"/>
  <c r="L6829"/>
  <c r="L6830"/>
  <c r="L5462"/>
  <c r="L110"/>
  <c r="L388"/>
  <c r="L10874"/>
  <c r="L3527"/>
  <c r="L4134"/>
  <c r="L446"/>
  <c r="L6519"/>
  <c r="L6831"/>
  <c r="L5861"/>
  <c r="L6832"/>
  <c r="L6520"/>
  <c r="L14265"/>
  <c r="L3718"/>
  <c r="L9768"/>
  <c r="L7897"/>
  <c r="L2731"/>
  <c r="L14266"/>
  <c r="L4547"/>
  <c r="L2316"/>
  <c r="L10875"/>
  <c r="L14267"/>
  <c r="L3630"/>
  <c r="L7898"/>
  <c r="L6833"/>
  <c r="L2672"/>
  <c r="L6124"/>
  <c r="L10876"/>
  <c r="L9769"/>
  <c r="L14268"/>
  <c r="L3019"/>
  <c r="L3719"/>
  <c r="L4548"/>
  <c r="L3997"/>
  <c r="L1361"/>
  <c r="L10877"/>
  <c r="L10878"/>
  <c r="L7899"/>
  <c r="L14269"/>
  <c r="L9770"/>
  <c r="L5463"/>
  <c r="L1654"/>
  <c r="L5862"/>
  <c r="L3020"/>
  <c r="L8536"/>
  <c r="L7900"/>
  <c r="L7901"/>
  <c r="L6834"/>
  <c r="L2353"/>
  <c r="L10879"/>
  <c r="L10880"/>
  <c r="L14270"/>
  <c r="L14271"/>
  <c r="L7902"/>
  <c r="L4135"/>
  <c r="L8537"/>
  <c r="L10881"/>
  <c r="L14272"/>
  <c r="L14273"/>
  <c r="L2732"/>
  <c r="L8538"/>
  <c r="L2531"/>
  <c r="L5071"/>
  <c r="L14274"/>
  <c r="L9771"/>
  <c r="L14275"/>
  <c r="L6835"/>
  <c r="L9772"/>
  <c r="L5863"/>
  <c r="L6836"/>
  <c r="L6521"/>
  <c r="L962"/>
  <c r="L509"/>
  <c r="L10882"/>
  <c r="L3340"/>
  <c r="L1033"/>
  <c r="L5864"/>
  <c r="L876"/>
  <c r="L3199"/>
  <c r="L5072"/>
  <c r="L8539"/>
  <c r="L3445"/>
  <c r="L3112"/>
  <c r="L6125"/>
  <c r="L5464"/>
  <c r="L3631"/>
  <c r="L1828"/>
  <c r="L8540"/>
  <c r="L4549"/>
  <c r="L5865"/>
  <c r="L10883"/>
  <c r="L2258"/>
  <c r="L14276"/>
  <c r="L14277"/>
  <c r="L6126"/>
  <c r="L14278"/>
  <c r="L10884"/>
  <c r="L3446"/>
  <c r="L10885"/>
  <c r="L10886"/>
  <c r="L14279"/>
  <c r="L14280"/>
  <c r="L1146"/>
  <c r="L3021"/>
  <c r="L5465"/>
  <c r="L5287"/>
  <c r="L5866"/>
  <c r="L1384"/>
  <c r="L1498"/>
  <c r="L14281"/>
  <c r="L3632"/>
  <c r="L63"/>
  <c r="L380"/>
  <c r="L3528"/>
  <c r="L10887"/>
  <c r="L3529"/>
  <c r="L8541"/>
  <c r="L5073"/>
  <c r="L10888"/>
  <c r="L14282"/>
  <c r="L9773"/>
  <c r="L6522"/>
  <c r="L10889"/>
  <c r="L7903"/>
  <c r="L5466"/>
  <c r="L6523"/>
  <c r="L6837"/>
  <c r="L3847"/>
  <c r="L10890"/>
  <c r="L7904"/>
  <c r="L10891"/>
  <c r="L6127"/>
  <c r="L6838"/>
  <c r="L14283"/>
  <c r="L753"/>
  <c r="L14284"/>
  <c r="L10892"/>
  <c r="L10893"/>
  <c r="L4136"/>
  <c r="L1070"/>
  <c r="L6839"/>
  <c r="L4310"/>
  <c r="L14285"/>
  <c r="L3530"/>
  <c r="L9774"/>
  <c r="L8542"/>
  <c r="L7905"/>
  <c r="L6840"/>
  <c r="L4754"/>
  <c r="L14286"/>
  <c r="L6841"/>
  <c r="L14287"/>
  <c r="L10894"/>
  <c r="L14288"/>
  <c r="L3341"/>
  <c r="L2584"/>
  <c r="L3531"/>
  <c r="L2971"/>
  <c r="L5867"/>
  <c r="L10895"/>
  <c r="L14289"/>
  <c r="L14290"/>
  <c r="L3720"/>
  <c r="L14291"/>
  <c r="L5868"/>
  <c r="L14292"/>
  <c r="L6842"/>
  <c r="L14293"/>
  <c r="L1956"/>
  <c r="L5467"/>
  <c r="L9775"/>
  <c r="L6843"/>
  <c r="L2493"/>
  <c r="L5468"/>
  <c r="L6844"/>
  <c r="L2317"/>
  <c r="L8543"/>
  <c r="L4907"/>
  <c r="L9776"/>
  <c r="L9777"/>
  <c r="L324"/>
  <c r="L7906"/>
  <c r="L2132"/>
  <c r="L1794"/>
  <c r="L2733"/>
  <c r="L7907"/>
  <c r="L5869"/>
  <c r="L3633"/>
  <c r="L14294"/>
  <c r="L4311"/>
  <c r="L1829"/>
  <c r="L4137"/>
  <c r="L1957"/>
  <c r="L7908"/>
  <c r="L10896"/>
  <c r="L14295"/>
  <c r="L8544"/>
  <c r="L14296"/>
  <c r="L335"/>
  <c r="L9778"/>
  <c r="L14297"/>
  <c r="L10897"/>
  <c r="L6845"/>
  <c r="L3532"/>
  <c r="L10898"/>
  <c r="L6128"/>
  <c r="L14298"/>
  <c r="L7909"/>
  <c r="L8545"/>
  <c r="L2585"/>
  <c r="L6846"/>
  <c r="L14299"/>
  <c r="L10899"/>
  <c r="L6847"/>
  <c r="L4138"/>
  <c r="L10900"/>
  <c r="L14300"/>
  <c r="L14301"/>
  <c r="L24"/>
  <c r="L8546"/>
  <c r="L7910"/>
  <c r="L10901"/>
  <c r="L3721"/>
  <c r="L6848"/>
  <c r="L3722"/>
  <c r="L5469"/>
  <c r="L3113"/>
  <c r="L8547"/>
  <c r="L4550"/>
  <c r="L14302"/>
  <c r="L10902"/>
  <c r="L14303"/>
  <c r="L14304"/>
  <c r="L3848"/>
  <c r="L1655"/>
  <c r="L10903"/>
  <c r="L9779"/>
  <c r="L1120"/>
  <c r="L10904"/>
  <c r="L6129"/>
  <c r="L14305"/>
  <c r="L1065"/>
  <c r="L4312"/>
  <c r="L1200"/>
  <c r="L10905"/>
  <c r="L2798"/>
  <c r="L7911"/>
  <c r="L10906"/>
  <c r="L10907"/>
  <c r="L8548"/>
  <c r="L10908"/>
  <c r="L14306"/>
  <c r="L10909"/>
  <c r="L10910"/>
  <c r="L394"/>
  <c r="L5470"/>
  <c r="L904"/>
  <c r="L5074"/>
  <c r="L10911"/>
  <c r="L8549"/>
  <c r="L10912"/>
  <c r="L14307"/>
  <c r="L421"/>
  <c r="L14308"/>
  <c r="L2532"/>
  <c r="L512"/>
  <c r="L2673"/>
  <c r="L2095"/>
  <c r="L14309"/>
  <c r="L8550"/>
  <c r="L1201"/>
  <c r="L1034"/>
  <c r="L6130"/>
  <c r="L580"/>
  <c r="L5870"/>
  <c r="L10913"/>
  <c r="L937"/>
  <c r="L10914"/>
  <c r="L10915"/>
  <c r="L8551"/>
  <c r="L14310"/>
  <c r="L8552"/>
  <c r="L2133"/>
  <c r="L5288"/>
  <c r="L1425"/>
  <c r="L6524"/>
  <c r="L14311"/>
  <c r="L10916"/>
  <c r="L3849"/>
  <c r="L2799"/>
  <c r="L14312"/>
  <c r="L5075"/>
  <c r="L10917"/>
  <c r="L1183"/>
  <c r="L6849"/>
  <c r="L10918"/>
  <c r="L9780"/>
  <c r="L14313"/>
  <c r="L10919"/>
  <c r="L10920"/>
  <c r="L14314"/>
  <c r="L1313"/>
  <c r="L6525"/>
  <c r="L2096"/>
  <c r="L14315"/>
  <c r="L1656"/>
  <c r="L14316"/>
  <c r="L3262"/>
  <c r="L3022"/>
  <c r="L14317"/>
  <c r="L8553"/>
  <c r="L2068"/>
  <c r="L1020"/>
  <c r="L8554"/>
  <c r="L297"/>
  <c r="L14318"/>
  <c r="L10921"/>
  <c r="L9781"/>
  <c r="L3114"/>
  <c r="L10922"/>
  <c r="L14319"/>
  <c r="L14320"/>
  <c r="L10923"/>
  <c r="L10924"/>
  <c r="L5076"/>
  <c r="L14321"/>
  <c r="L6850"/>
  <c r="L3998"/>
  <c r="L3263"/>
  <c r="L14322"/>
  <c r="L8555"/>
  <c r="L3533"/>
  <c r="L5077"/>
  <c r="L8556"/>
  <c r="L7912"/>
  <c r="L14323"/>
  <c r="L8557"/>
  <c r="L3023"/>
  <c r="L14324"/>
  <c r="L1021"/>
  <c r="L10925"/>
  <c r="L8558"/>
  <c r="L2734"/>
  <c r="L10926"/>
  <c r="L8559"/>
  <c r="L1426"/>
  <c r="L1577"/>
  <c r="L10927"/>
  <c r="L9782"/>
  <c r="L8560"/>
  <c r="L10928"/>
  <c r="L14325"/>
  <c r="L10929"/>
  <c r="L6526"/>
  <c r="L1405"/>
  <c r="L10930"/>
  <c r="L1705"/>
  <c r="L7913"/>
  <c r="L6527"/>
  <c r="L9783"/>
  <c r="L14326"/>
  <c r="L6528"/>
  <c r="L3264"/>
  <c r="L10931"/>
  <c r="L10932"/>
  <c r="L614"/>
  <c r="L10933"/>
  <c r="L4313"/>
  <c r="L14327"/>
  <c r="L10934"/>
  <c r="L6851"/>
  <c r="L8561"/>
  <c r="L3723"/>
  <c r="L10935"/>
  <c r="L14328"/>
  <c r="L9784"/>
  <c r="L10936"/>
  <c r="L6131"/>
  <c r="L14329"/>
  <c r="L10937"/>
  <c r="L5471"/>
  <c r="L1657"/>
  <c r="L9785"/>
  <c r="L5472"/>
  <c r="L10938"/>
  <c r="L14330"/>
  <c r="L9786"/>
  <c r="L9787"/>
  <c r="L675"/>
  <c r="L5078"/>
  <c r="L713"/>
  <c r="L1940"/>
  <c r="L14331"/>
  <c r="L1212"/>
  <c r="L6852"/>
  <c r="L4551"/>
  <c r="L10939"/>
  <c r="L10940"/>
  <c r="L14332"/>
  <c r="L14333"/>
  <c r="L10941"/>
  <c r="L10942"/>
  <c r="L9788"/>
  <c r="L6529"/>
  <c r="L10943"/>
  <c r="L9789"/>
  <c r="L9790"/>
  <c r="L10944"/>
  <c r="L10945"/>
  <c r="L9791"/>
  <c r="L10946"/>
  <c r="L14334"/>
  <c r="L4314"/>
  <c r="L5079"/>
  <c r="L511"/>
  <c r="L10947"/>
  <c r="L9792"/>
  <c r="L6853"/>
  <c r="L14335"/>
  <c r="L9793"/>
  <c r="L8562"/>
  <c r="L8563"/>
  <c r="L6530"/>
  <c r="L2354"/>
  <c r="L50"/>
  <c r="L6854"/>
  <c r="L7914"/>
  <c r="L5473"/>
  <c r="L6855"/>
  <c r="L785"/>
  <c r="L6856"/>
  <c r="L14336"/>
  <c r="L14337"/>
  <c r="L9794"/>
  <c r="L10948"/>
  <c r="L14338"/>
  <c r="L2188"/>
  <c r="L10949"/>
  <c r="L8564"/>
  <c r="L4755"/>
  <c r="L8565"/>
  <c r="L5871"/>
  <c r="L8566"/>
  <c r="L9795"/>
  <c r="L2162"/>
  <c r="L14339"/>
  <c r="L3342"/>
  <c r="L14340"/>
  <c r="L10950"/>
  <c r="L14341"/>
  <c r="L14342"/>
  <c r="L1385"/>
  <c r="L2624"/>
  <c r="L2674"/>
  <c r="L2134"/>
  <c r="L3115"/>
  <c r="L9796"/>
  <c r="L8567"/>
  <c r="L10951"/>
  <c r="L2675"/>
  <c r="L10952"/>
  <c r="L4139"/>
  <c r="L7915"/>
  <c r="L1335"/>
  <c r="L14343"/>
  <c r="L1077"/>
  <c r="L136"/>
  <c r="L8568"/>
  <c r="L10953"/>
  <c r="L8569"/>
  <c r="L7916"/>
  <c r="L4140"/>
  <c r="L10954"/>
  <c r="L3634"/>
  <c r="L5474"/>
  <c r="L10955"/>
  <c r="L7917"/>
  <c r="L3447"/>
  <c r="L2800"/>
  <c r="L6857"/>
  <c r="L7918"/>
  <c r="L10956"/>
  <c r="L10957"/>
  <c r="L7919"/>
  <c r="L2259"/>
  <c r="L14344"/>
  <c r="L14345"/>
  <c r="L14346"/>
  <c r="L2735"/>
  <c r="L14347"/>
  <c r="L8570"/>
  <c r="L967"/>
  <c r="L2025"/>
  <c r="L14348"/>
  <c r="L14349"/>
  <c r="L14350"/>
  <c r="L14351"/>
  <c r="L14352"/>
  <c r="L8571"/>
  <c r="L2972"/>
  <c r="L6858"/>
  <c r="L9797"/>
  <c r="L14353"/>
  <c r="L14354"/>
  <c r="L14355"/>
  <c r="L14356"/>
  <c r="L14357"/>
  <c r="L9798"/>
  <c r="L9799"/>
  <c r="L10958"/>
  <c r="L14358"/>
  <c r="L14359"/>
  <c r="L10959"/>
  <c r="L3448"/>
  <c r="L3116"/>
  <c r="L4552"/>
  <c r="L6859"/>
  <c r="L894"/>
  <c r="L65"/>
  <c r="L897"/>
  <c r="L10960"/>
  <c r="L1345"/>
  <c r="L523"/>
  <c r="L14360"/>
  <c r="L10961"/>
  <c r="L4553"/>
  <c r="L1283"/>
  <c r="L14361"/>
  <c r="L14362"/>
  <c r="L8572"/>
  <c r="L10962"/>
  <c r="L9800"/>
  <c r="L14363"/>
  <c r="L9801"/>
  <c r="L14364"/>
  <c r="L1515"/>
  <c r="L14365"/>
  <c r="L3024"/>
  <c r="L14366"/>
  <c r="L4756"/>
  <c r="L1147"/>
  <c r="L14367"/>
  <c r="L14368"/>
  <c r="L14369"/>
  <c r="L10963"/>
  <c r="L9802"/>
  <c r="L8573"/>
  <c r="L568"/>
  <c r="L14370"/>
  <c r="L8574"/>
  <c r="L14371"/>
  <c r="L10964"/>
  <c r="L14372"/>
  <c r="L5475"/>
  <c r="L1879"/>
  <c r="L769"/>
  <c r="L10965"/>
  <c r="L14373"/>
  <c r="L4141"/>
  <c r="L10966"/>
  <c r="L14374"/>
  <c r="L8575"/>
  <c r="L7920"/>
  <c r="L14375"/>
  <c r="L6860"/>
  <c r="L10967"/>
  <c r="L14376"/>
  <c r="L8576"/>
  <c r="L3"/>
  <c r="L224"/>
  <c r="L6861"/>
  <c r="L10968"/>
  <c r="L14377"/>
  <c r="L1066"/>
  <c r="L1536"/>
  <c r="L8577"/>
  <c r="L14378"/>
  <c r="L14379"/>
  <c r="L274"/>
  <c r="L10969"/>
  <c r="L10970"/>
  <c r="L9803"/>
  <c r="L5872"/>
  <c r="L9804"/>
  <c r="L8578"/>
  <c r="L14380"/>
  <c r="L10971"/>
  <c r="L10972"/>
  <c r="L14381"/>
  <c r="L1516"/>
  <c r="L3534"/>
  <c r="L14382"/>
  <c r="L8579"/>
  <c r="L6132"/>
  <c r="L397"/>
  <c r="L14383"/>
  <c r="L14384"/>
  <c r="L8580"/>
  <c r="L9805"/>
  <c r="L5289"/>
  <c r="L10973"/>
  <c r="L6531"/>
  <c r="L5476"/>
  <c r="L14385"/>
  <c r="L14386"/>
  <c r="L10974"/>
  <c r="L6862"/>
  <c r="L2533"/>
  <c r="L1565"/>
  <c r="L14387"/>
  <c r="L5873"/>
  <c r="L14388"/>
  <c r="L4142"/>
  <c r="L2069"/>
  <c r="L1578"/>
  <c r="L1579"/>
  <c r="L5874"/>
  <c r="L14389"/>
  <c r="L3999"/>
  <c r="L14390"/>
  <c r="L10975"/>
  <c r="L14391"/>
  <c r="L14392"/>
  <c r="L321"/>
  <c r="L14393"/>
  <c r="L1580"/>
  <c r="L14394"/>
  <c r="L4000"/>
  <c r="L14395"/>
  <c r="L14396"/>
  <c r="L10976"/>
  <c r="L14397"/>
  <c r="L8581"/>
  <c r="L3535"/>
  <c r="L8582"/>
  <c r="L8583"/>
  <c r="L6133"/>
  <c r="L10977"/>
  <c r="L2454"/>
  <c r="L10978"/>
  <c r="L3117"/>
  <c r="L1923"/>
  <c r="L5080"/>
  <c r="L3265"/>
  <c r="L5875"/>
  <c r="L887"/>
  <c r="L6532"/>
  <c r="L303"/>
  <c r="L2189"/>
  <c r="L3118"/>
  <c r="L2163"/>
  <c r="L9806"/>
  <c r="L7921"/>
  <c r="L1427"/>
  <c r="L14398"/>
  <c r="L10979"/>
  <c r="L10980"/>
  <c r="L14399"/>
  <c r="L10981"/>
  <c r="L5876"/>
  <c r="L6863"/>
  <c r="L10982"/>
  <c r="L10983"/>
  <c r="L5477"/>
  <c r="L10984"/>
  <c r="L10985"/>
  <c r="L4143"/>
  <c r="L10986"/>
  <c r="L9807"/>
  <c r="L9808"/>
  <c r="L7922"/>
  <c r="L10987"/>
  <c r="L16"/>
  <c r="L14400"/>
  <c r="L1795"/>
  <c r="L1013"/>
  <c r="L2260"/>
  <c r="L6864"/>
  <c r="L4554"/>
  <c r="L14401"/>
  <c r="L14402"/>
  <c r="L14403"/>
  <c r="L6865"/>
  <c r="L7923"/>
  <c r="L10988"/>
  <c r="L14404"/>
  <c r="L6866"/>
  <c r="L7924"/>
  <c r="L6134"/>
  <c r="L10989"/>
  <c r="L2736"/>
  <c r="L14405"/>
  <c r="L14406"/>
  <c r="L8584"/>
  <c r="L14407"/>
  <c r="L5877"/>
  <c r="L10990"/>
  <c r="L6867"/>
  <c r="L14408"/>
  <c r="L4908"/>
  <c r="L1740"/>
  <c r="L8585"/>
  <c r="L1241"/>
  <c r="L6868"/>
  <c r="L6869"/>
  <c r="L5478"/>
  <c r="L4315"/>
  <c r="L14409"/>
  <c r="L8586"/>
  <c r="L4316"/>
  <c r="L3200"/>
  <c r="L1880"/>
  <c r="L6870"/>
  <c r="L4001"/>
  <c r="L3266"/>
  <c r="L14410"/>
  <c r="L14411"/>
  <c r="L6533"/>
  <c r="L5479"/>
  <c r="L9809"/>
  <c r="L4144"/>
  <c r="L10991"/>
  <c r="L9810"/>
  <c r="L2222"/>
  <c r="L7925"/>
  <c r="L14412"/>
  <c r="L3536"/>
  <c r="L5878"/>
  <c r="L5290"/>
  <c r="L5480"/>
  <c r="L3449"/>
  <c r="L3343"/>
  <c r="L9811"/>
  <c r="L914"/>
  <c r="L2164"/>
  <c r="L4909"/>
  <c r="L14413"/>
  <c r="L2586"/>
  <c r="L4317"/>
  <c r="L8587"/>
  <c r="L1924"/>
  <c r="L5879"/>
  <c r="L7926"/>
  <c r="L14414"/>
  <c r="L1631"/>
  <c r="L4757"/>
  <c r="L14415"/>
  <c r="L4910"/>
  <c r="L2318"/>
  <c r="L4318"/>
  <c r="L10992"/>
  <c r="L3119"/>
  <c r="L1346"/>
  <c r="L114"/>
  <c r="L14416"/>
  <c r="L14417"/>
  <c r="L6534"/>
  <c r="L8588"/>
  <c r="L10993"/>
  <c r="L6871"/>
  <c r="L9812"/>
  <c r="L9813"/>
  <c r="L6872"/>
  <c r="L7927"/>
  <c r="L4911"/>
  <c r="L10994"/>
  <c r="L15"/>
  <c r="L1184"/>
  <c r="L8589"/>
  <c r="L2909"/>
  <c r="L6135"/>
  <c r="L1632"/>
  <c r="L3267"/>
  <c r="L10995"/>
  <c r="L4319"/>
  <c r="L14418"/>
  <c r="L4758"/>
  <c r="L7928"/>
  <c r="L6873"/>
  <c r="L1741"/>
  <c r="L2801"/>
  <c r="L4145"/>
  <c r="L14419"/>
  <c r="L10996"/>
  <c r="L10997"/>
  <c r="L7929"/>
  <c r="L14420"/>
  <c r="L4759"/>
  <c r="L1499"/>
  <c r="L6874"/>
  <c r="L9814"/>
  <c r="L3635"/>
  <c r="L10998"/>
  <c r="L10999"/>
  <c r="L11000"/>
  <c r="L11001"/>
  <c r="L14421"/>
  <c r="L2045"/>
  <c r="L14422"/>
  <c r="L11002"/>
  <c r="L11003"/>
  <c r="L11004"/>
  <c r="L1467"/>
  <c r="L2070"/>
  <c r="L11005"/>
  <c r="L11006"/>
  <c r="L4146"/>
  <c r="L4555"/>
  <c r="L8590"/>
  <c r="L7930"/>
  <c r="L6535"/>
  <c r="L813"/>
  <c r="L6136"/>
  <c r="L14423"/>
  <c r="L4760"/>
  <c r="L9815"/>
  <c r="L3201"/>
  <c r="L14424"/>
  <c r="L6137"/>
  <c r="L4761"/>
  <c r="L5081"/>
  <c r="L6536"/>
  <c r="L5880"/>
  <c r="L2587"/>
  <c r="L8591"/>
  <c r="L14425"/>
  <c r="L11007"/>
  <c r="L11008"/>
  <c r="L4912"/>
  <c r="L14426"/>
  <c r="L4762"/>
  <c r="L14427"/>
  <c r="L1148"/>
  <c r="L2676"/>
  <c r="L6875"/>
  <c r="L6876"/>
  <c r="L11009"/>
  <c r="L2737"/>
  <c r="L14428"/>
  <c r="L4913"/>
  <c r="L6877"/>
  <c r="L4320"/>
  <c r="L6878"/>
  <c r="L11010"/>
  <c r="L11011"/>
  <c r="L14429"/>
  <c r="L14430"/>
  <c r="L6879"/>
  <c r="L4763"/>
  <c r="L8592"/>
  <c r="L14431"/>
  <c r="L75"/>
  <c r="L11012"/>
  <c r="L11013"/>
  <c r="L14432"/>
  <c r="L14433"/>
  <c r="L11014"/>
  <c r="L14434"/>
  <c r="L6880"/>
  <c r="L70"/>
  <c r="L2223"/>
  <c r="L9816"/>
  <c r="L14435"/>
  <c r="L3724"/>
  <c r="L8593"/>
  <c r="L684"/>
  <c r="L801"/>
  <c r="L9817"/>
  <c r="L1725"/>
  <c r="L5881"/>
  <c r="L14436"/>
  <c r="L11015"/>
  <c r="L4914"/>
  <c r="L8594"/>
  <c r="L4321"/>
  <c r="L3537"/>
  <c r="L6881"/>
  <c r="L11016"/>
  <c r="L11017"/>
  <c r="L6882"/>
  <c r="L14437"/>
  <c r="L6883"/>
  <c r="L6884"/>
  <c r="L6138"/>
  <c r="L5481"/>
  <c r="L6885"/>
  <c r="L7931"/>
  <c r="L11018"/>
  <c r="L11019"/>
  <c r="L6886"/>
  <c r="L3120"/>
  <c r="L11020"/>
  <c r="L3025"/>
  <c r="L8595"/>
  <c r="L4322"/>
  <c r="L1167"/>
  <c r="L143"/>
  <c r="L6887"/>
  <c r="L14438"/>
  <c r="L2910"/>
  <c r="L2190"/>
  <c r="L4764"/>
  <c r="L707"/>
  <c r="L5082"/>
  <c r="L11021"/>
  <c r="L14439"/>
  <c r="L14440"/>
  <c r="L11022"/>
  <c r="L3450"/>
  <c r="L5291"/>
  <c r="L11023"/>
  <c r="L14441"/>
  <c r="L11024"/>
  <c r="L6888"/>
  <c r="L6889"/>
  <c r="L9818"/>
  <c r="L14442"/>
  <c r="L6890"/>
  <c r="L11025"/>
  <c r="L3344"/>
  <c r="L6891"/>
  <c r="L14443"/>
  <c r="L6139"/>
  <c r="L14444"/>
  <c r="L14445"/>
  <c r="L11026"/>
  <c r="L11027"/>
  <c r="L14446"/>
  <c r="L1581"/>
  <c r="L6140"/>
  <c r="L14447"/>
  <c r="L14448"/>
  <c r="L14449"/>
  <c r="L6141"/>
  <c r="L3538"/>
  <c r="L2355"/>
  <c r="L14450"/>
  <c r="L4323"/>
  <c r="L7932"/>
  <c r="L11028"/>
  <c r="L5292"/>
  <c r="L11029"/>
  <c r="L11030"/>
  <c r="L11031"/>
  <c r="L14451"/>
  <c r="L14452"/>
  <c r="L14453"/>
  <c r="L995"/>
  <c r="L185"/>
  <c r="L5083"/>
  <c r="L9819"/>
  <c r="L306"/>
  <c r="L43"/>
  <c r="L3451"/>
  <c r="L5482"/>
  <c r="L8596"/>
  <c r="L2135"/>
  <c r="L3345"/>
  <c r="L3850"/>
  <c r="L825"/>
  <c r="L1979"/>
  <c r="L5882"/>
  <c r="L2625"/>
  <c r="L8597"/>
  <c r="L14454"/>
  <c r="L2677"/>
  <c r="L11032"/>
  <c r="L2165"/>
  <c r="L6537"/>
  <c r="L11033"/>
  <c r="L1213"/>
  <c r="L3268"/>
  <c r="L5483"/>
  <c r="L6892"/>
  <c r="L11034"/>
  <c r="L8598"/>
  <c r="L9820"/>
  <c r="L42"/>
  <c r="L905"/>
  <c r="L11035"/>
  <c r="L9821"/>
  <c r="L1439"/>
  <c r="L717"/>
  <c r="L8599"/>
  <c r="L11036"/>
  <c r="L14455"/>
  <c r="L11037"/>
  <c r="L6893"/>
  <c r="L6142"/>
  <c r="L8600"/>
  <c r="L9822"/>
  <c r="L8601"/>
  <c r="L2295"/>
  <c r="L11038"/>
  <c r="L6894"/>
  <c r="L4147"/>
  <c r="L11039"/>
  <c r="L7933"/>
  <c r="L14456"/>
  <c r="L11040"/>
  <c r="L1060"/>
  <c r="L662"/>
  <c r="L11041"/>
  <c r="L2071"/>
  <c r="L14457"/>
  <c r="L1371"/>
  <c r="L3851"/>
  <c r="L1194"/>
  <c r="L11042"/>
  <c r="L1188"/>
  <c r="L9823"/>
  <c r="L3121"/>
  <c r="L14458"/>
  <c r="L6538"/>
  <c r="L6143"/>
  <c r="L9824"/>
  <c r="L9825"/>
  <c r="L6144"/>
  <c r="L7934"/>
  <c r="L9826"/>
  <c r="L8602"/>
  <c r="L2588"/>
  <c r="L610"/>
  <c r="L14459"/>
  <c r="L11043"/>
  <c r="L11044"/>
  <c r="L11045"/>
  <c r="L1168"/>
  <c r="L860"/>
  <c r="L8603"/>
  <c r="L4148"/>
  <c r="L11046"/>
  <c r="L6539"/>
  <c r="L14460"/>
  <c r="L11047"/>
  <c r="L5484"/>
  <c r="L1958"/>
  <c r="L6895"/>
  <c r="L453"/>
  <c r="L8604"/>
  <c r="L11048"/>
  <c r="L8605"/>
  <c r="L5485"/>
  <c r="L8606"/>
  <c r="L14461"/>
  <c r="L1901"/>
  <c r="L6540"/>
  <c r="L2973"/>
  <c r="L1042"/>
  <c r="L6145"/>
  <c r="L14462"/>
  <c r="L11049"/>
  <c r="L1386"/>
  <c r="L14463"/>
  <c r="L4556"/>
  <c r="L8607"/>
  <c r="L1157"/>
  <c r="L14464"/>
  <c r="L8608"/>
  <c r="L6896"/>
  <c r="L6897"/>
  <c r="L1428"/>
  <c r="L8609"/>
  <c r="L9827"/>
  <c r="L14465"/>
  <c r="L11050"/>
  <c r="L11051"/>
  <c r="L7935"/>
  <c r="L1406"/>
  <c r="L14466"/>
  <c r="L14467"/>
  <c r="L14468"/>
  <c r="L524"/>
  <c r="L11052"/>
  <c r="L14469"/>
  <c r="L4324"/>
  <c r="L2738"/>
  <c r="L6541"/>
  <c r="L14470"/>
  <c r="L356"/>
  <c r="L3539"/>
  <c r="L6898"/>
  <c r="L11053"/>
  <c r="L11054"/>
  <c r="L1796"/>
  <c r="L8610"/>
  <c r="L9828"/>
  <c r="L6899"/>
  <c r="L8611"/>
  <c r="L6900"/>
  <c r="L14471"/>
  <c r="L7936"/>
  <c r="L1214"/>
  <c r="L2911"/>
  <c r="L9829"/>
  <c r="L6901"/>
  <c r="L5883"/>
  <c r="L4149"/>
  <c r="L1902"/>
  <c r="L3346"/>
  <c r="L11055"/>
  <c r="L6902"/>
  <c r="L14472"/>
  <c r="L14473"/>
  <c r="L333"/>
  <c r="L11056"/>
  <c r="L2455"/>
  <c r="L14474"/>
  <c r="L8612"/>
  <c r="L11057"/>
  <c r="L525"/>
  <c r="L14475"/>
  <c r="L11058"/>
  <c r="L714"/>
  <c r="L6146"/>
  <c r="L11059"/>
  <c r="L9830"/>
  <c r="L8613"/>
  <c r="L5486"/>
  <c r="L9831"/>
  <c r="L6903"/>
  <c r="L3452"/>
  <c r="L6542"/>
  <c r="L14476"/>
  <c r="L2224"/>
  <c r="L14477"/>
  <c r="L11060"/>
  <c r="L8614"/>
  <c r="L6147"/>
  <c r="L8615"/>
  <c r="L3269"/>
  <c r="L9832"/>
  <c r="L8616"/>
  <c r="L4765"/>
  <c r="L4766"/>
  <c r="L7937"/>
  <c r="L11061"/>
  <c r="L14478"/>
  <c r="L6148"/>
  <c r="L2802"/>
  <c r="L11062"/>
  <c r="L14479"/>
  <c r="L11063"/>
  <c r="L11064"/>
  <c r="L6149"/>
  <c r="L895"/>
  <c r="L4325"/>
  <c r="L3636"/>
  <c r="L14480"/>
  <c r="L9833"/>
  <c r="L1480"/>
  <c r="L11065"/>
  <c r="L2000"/>
  <c r="L9834"/>
  <c r="L3270"/>
  <c r="L9835"/>
  <c r="L9836"/>
  <c r="L6543"/>
  <c r="L11066"/>
  <c r="L6904"/>
  <c r="L6544"/>
  <c r="L14481"/>
  <c r="L5884"/>
  <c r="L9837"/>
  <c r="L11067"/>
  <c r="L14482"/>
  <c r="L11068"/>
  <c r="L8617"/>
  <c r="L11069"/>
  <c r="L11070"/>
  <c r="L14483"/>
  <c r="L14484"/>
  <c r="L11071"/>
  <c r="L4326"/>
  <c r="L11072"/>
  <c r="L3540"/>
  <c r="L11073"/>
  <c r="L11074"/>
  <c r="L8618"/>
  <c r="L11075"/>
  <c r="L9838"/>
  <c r="L3852"/>
  <c r="L6905"/>
  <c r="L14485"/>
  <c r="L8619"/>
  <c r="L14486"/>
  <c r="L14487"/>
  <c r="L14488"/>
  <c r="L4915"/>
  <c r="L11076"/>
  <c r="L5084"/>
  <c r="L11077"/>
  <c r="L1550"/>
  <c r="L3637"/>
  <c r="L6150"/>
  <c r="L5885"/>
  <c r="L14489"/>
  <c r="L5487"/>
  <c r="L2678"/>
  <c r="L7938"/>
  <c r="L8620"/>
  <c r="L1362"/>
  <c r="L6906"/>
  <c r="L9839"/>
  <c r="L11078"/>
  <c r="L6545"/>
  <c r="L11079"/>
  <c r="L3122"/>
  <c r="L6907"/>
  <c r="L14490"/>
  <c r="L6151"/>
  <c r="L11080"/>
  <c r="L11081"/>
  <c r="L7939"/>
  <c r="L4150"/>
  <c r="L14491"/>
  <c r="L3725"/>
  <c r="L14492"/>
  <c r="L6908"/>
  <c r="L3853"/>
  <c r="L11082"/>
  <c r="L14493"/>
  <c r="L14494"/>
  <c r="L11083"/>
  <c r="L1481"/>
  <c r="L7940"/>
  <c r="L2097"/>
  <c r="L5488"/>
  <c r="L11084"/>
  <c r="L5489"/>
  <c r="L14495"/>
  <c r="L481"/>
  <c r="L1232"/>
  <c r="L3541"/>
  <c r="L9840"/>
  <c r="L4557"/>
  <c r="L11085"/>
  <c r="L4327"/>
  <c r="L14496"/>
  <c r="L3123"/>
  <c r="L14497"/>
  <c r="L9841"/>
  <c r="L14498"/>
  <c r="L2803"/>
  <c r="L14499"/>
  <c r="L14500"/>
  <c r="L11086"/>
  <c r="L5490"/>
  <c r="L14501"/>
  <c r="L11087"/>
  <c r="L14502"/>
  <c r="L14503"/>
  <c r="L1202"/>
  <c r="L14504"/>
  <c r="L14505"/>
  <c r="L14506"/>
  <c r="L14507"/>
  <c r="L7941"/>
  <c r="L11088"/>
  <c r="L8621"/>
  <c r="L7942"/>
  <c r="L1633"/>
  <c r="L14508"/>
  <c r="L3347"/>
  <c r="L11089"/>
  <c r="L9842"/>
  <c r="L11090"/>
  <c r="L11091"/>
  <c r="L1429"/>
  <c r="L14509"/>
  <c r="L14510"/>
  <c r="L14511"/>
  <c r="L11092"/>
  <c r="L11093"/>
  <c r="L11094"/>
  <c r="L3026"/>
  <c r="L8622"/>
  <c r="L8623"/>
  <c r="L8624"/>
  <c r="L11095"/>
  <c r="L9843"/>
  <c r="L3348"/>
  <c r="L9844"/>
  <c r="L5886"/>
  <c r="L14512"/>
  <c r="L6909"/>
  <c r="L4151"/>
  <c r="L7943"/>
  <c r="L6910"/>
  <c r="L7944"/>
  <c r="L11096"/>
  <c r="L5491"/>
  <c r="L14513"/>
  <c r="L5293"/>
  <c r="L8625"/>
  <c r="L5887"/>
  <c r="L659"/>
  <c r="L14514"/>
  <c r="L14515"/>
  <c r="L8626"/>
  <c r="L7945"/>
  <c r="L14516"/>
  <c r="L14517"/>
  <c r="L14518"/>
  <c r="L682"/>
  <c r="L3349"/>
  <c r="L2001"/>
  <c r="L7946"/>
  <c r="L14519"/>
  <c r="L11097"/>
  <c r="L11098"/>
  <c r="L156"/>
  <c r="L14520"/>
  <c r="L11099"/>
  <c r="L346"/>
  <c r="L4916"/>
  <c r="L2072"/>
  <c r="L9845"/>
  <c r="L989"/>
  <c r="L14521"/>
  <c r="L1959"/>
  <c r="L3271"/>
  <c r="L14522"/>
  <c r="L14523"/>
  <c r="L14524"/>
  <c r="L14525"/>
  <c r="L676"/>
  <c r="L6911"/>
  <c r="L6912"/>
  <c r="L11100"/>
  <c r="L3453"/>
  <c r="L14526"/>
  <c r="L6913"/>
  <c r="L6914"/>
  <c r="L14527"/>
  <c r="L14528"/>
  <c r="L587"/>
  <c r="L11101"/>
  <c r="L14529"/>
  <c r="L14530"/>
  <c r="L4917"/>
  <c r="L2456"/>
  <c r="L214"/>
  <c r="L2191"/>
  <c r="L6915"/>
  <c r="L8627"/>
  <c r="L1233"/>
  <c r="L9846"/>
  <c r="L8628"/>
  <c r="L11102"/>
  <c r="L14531"/>
  <c r="L7947"/>
  <c r="L7948"/>
  <c r="L9847"/>
  <c r="L526"/>
  <c r="L2804"/>
  <c r="L8629"/>
  <c r="L5492"/>
  <c r="L242"/>
  <c r="L5294"/>
  <c r="L11103"/>
  <c r="L11104"/>
  <c r="L6916"/>
  <c r="L1049"/>
  <c r="L6917"/>
  <c r="L6918"/>
  <c r="L9848"/>
  <c r="L8630"/>
  <c r="L11105"/>
  <c r="L14532"/>
  <c r="L2046"/>
  <c r="L2356"/>
  <c r="L1121"/>
  <c r="L9849"/>
  <c r="L6152"/>
  <c r="L6919"/>
  <c r="L9850"/>
  <c r="L14533"/>
  <c r="L14534"/>
  <c r="L14535"/>
  <c r="L415"/>
  <c r="L14536"/>
  <c r="L14537"/>
  <c r="L4152"/>
  <c r="L14538"/>
  <c r="L5888"/>
  <c r="L6920"/>
  <c r="L7949"/>
  <c r="L11106"/>
  <c r="L14539"/>
  <c r="L11107"/>
  <c r="L5493"/>
  <c r="L6921"/>
  <c r="L2912"/>
  <c r="L8631"/>
  <c r="L3854"/>
  <c r="L11108"/>
  <c r="L11109"/>
  <c r="L3726"/>
  <c r="L7950"/>
  <c r="L6546"/>
  <c r="L9851"/>
  <c r="L7951"/>
  <c r="L14540"/>
  <c r="L14541"/>
  <c r="L7952"/>
  <c r="L8632"/>
  <c r="L9852"/>
  <c r="L268"/>
  <c r="L3727"/>
  <c r="L2534"/>
  <c r="L5889"/>
  <c r="L11110"/>
  <c r="L14542"/>
  <c r="L11111"/>
  <c r="L6922"/>
  <c r="L5494"/>
  <c r="L846"/>
  <c r="L11112"/>
  <c r="L7953"/>
  <c r="L9853"/>
  <c r="L426"/>
  <c r="L792"/>
  <c r="L9854"/>
  <c r="L14543"/>
  <c r="L3542"/>
  <c r="L5890"/>
  <c r="L11113"/>
  <c r="L5085"/>
  <c r="L14544"/>
  <c r="L14545"/>
  <c r="L11114"/>
  <c r="L9855"/>
  <c r="L11115"/>
  <c r="L14546"/>
  <c r="L14547"/>
  <c r="L14548"/>
  <c r="L14549"/>
  <c r="L11116"/>
  <c r="L14550"/>
  <c r="L11117"/>
  <c r="L14551"/>
  <c r="L11118"/>
  <c r="L14552"/>
  <c r="L2389"/>
  <c r="L14553"/>
  <c r="L9856"/>
  <c r="L11119"/>
  <c r="L9857"/>
  <c r="L11120"/>
  <c r="L14554"/>
  <c r="L14555"/>
  <c r="L14556"/>
  <c r="L14557"/>
  <c r="L14558"/>
  <c r="L14559"/>
  <c r="L11121"/>
  <c r="L4153"/>
  <c r="L14560"/>
  <c r="L14561"/>
  <c r="L4328"/>
  <c r="L14562"/>
  <c r="L14563"/>
  <c r="L14564"/>
  <c r="L11122"/>
  <c r="L9858"/>
  <c r="L14565"/>
  <c r="L11123"/>
  <c r="L8633"/>
  <c r="L6923"/>
  <c r="L101"/>
  <c r="L14566"/>
  <c r="L7954"/>
  <c r="L11124"/>
  <c r="L3728"/>
  <c r="L5495"/>
  <c r="L6924"/>
  <c r="L9859"/>
  <c r="L11125"/>
  <c r="L7955"/>
  <c r="L14567"/>
  <c r="L41"/>
  <c r="L11126"/>
  <c r="L6925"/>
  <c r="L14568"/>
  <c r="L11127"/>
  <c r="L6926"/>
  <c r="L11128"/>
  <c r="L14569"/>
  <c r="L11129"/>
  <c r="L280"/>
  <c r="L6153"/>
  <c r="L2047"/>
  <c r="L6154"/>
  <c r="L7956"/>
  <c r="L1304"/>
  <c r="L4558"/>
  <c r="L6155"/>
  <c r="L1980"/>
  <c r="L3729"/>
  <c r="L14570"/>
  <c r="L14571"/>
  <c r="L11130"/>
  <c r="L2679"/>
  <c r="L11131"/>
  <c r="L2494"/>
  <c r="L11132"/>
  <c r="L14572"/>
  <c r="L1582"/>
  <c r="L5891"/>
  <c r="L14573"/>
  <c r="L14574"/>
  <c r="L11133"/>
  <c r="L11134"/>
  <c r="L8634"/>
  <c r="L11135"/>
  <c r="L11136"/>
  <c r="L8635"/>
  <c r="L3730"/>
  <c r="L14575"/>
  <c r="L11137"/>
  <c r="L3454"/>
  <c r="L6156"/>
  <c r="L11138"/>
  <c r="L8636"/>
  <c r="L6157"/>
  <c r="L4329"/>
  <c r="L4002"/>
  <c r="L11139"/>
  <c r="L14576"/>
  <c r="L6927"/>
  <c r="L11140"/>
  <c r="L6928"/>
  <c r="L9860"/>
  <c r="L7957"/>
  <c r="L5295"/>
  <c r="L14577"/>
  <c r="L2589"/>
  <c r="L14578"/>
  <c r="L14579"/>
  <c r="L4918"/>
  <c r="L7958"/>
  <c r="L5496"/>
  <c r="L8637"/>
  <c r="L14580"/>
  <c r="L11141"/>
  <c r="L6547"/>
  <c r="L11142"/>
  <c r="L6929"/>
  <c r="L14581"/>
  <c r="L14582"/>
  <c r="L14583"/>
  <c r="L11143"/>
  <c r="L14584"/>
  <c r="L9861"/>
  <c r="L6930"/>
  <c r="L14585"/>
  <c r="L11144"/>
  <c r="L11145"/>
  <c r="L3124"/>
  <c r="L8638"/>
  <c r="L11146"/>
  <c r="L3202"/>
  <c r="L4919"/>
  <c r="L8639"/>
  <c r="L14586"/>
  <c r="L1122"/>
  <c r="L3203"/>
  <c r="L7959"/>
  <c r="L9862"/>
  <c r="L9863"/>
  <c r="L11147"/>
  <c r="L5296"/>
  <c r="L6158"/>
  <c r="L14587"/>
  <c r="L11148"/>
  <c r="L11149"/>
  <c r="L9864"/>
  <c r="L14588"/>
  <c r="L6159"/>
  <c r="L11150"/>
  <c r="L5497"/>
  <c r="L9865"/>
  <c r="L8640"/>
  <c r="L14589"/>
  <c r="L14590"/>
  <c r="L14591"/>
  <c r="L5892"/>
  <c r="L11151"/>
  <c r="L7960"/>
  <c r="L11152"/>
  <c r="L6931"/>
  <c r="L1726"/>
  <c r="L4920"/>
  <c r="L14592"/>
  <c r="L6160"/>
  <c r="L6932"/>
  <c r="L3638"/>
  <c r="L7961"/>
  <c r="L92"/>
  <c r="L4330"/>
  <c r="L8641"/>
  <c r="L154"/>
  <c r="L4003"/>
  <c r="L9866"/>
  <c r="L3639"/>
  <c r="L9867"/>
  <c r="L7962"/>
  <c r="L7963"/>
  <c r="L8642"/>
  <c r="L14593"/>
  <c r="L9868"/>
  <c r="L4559"/>
  <c r="L5498"/>
  <c r="L14594"/>
  <c r="L8643"/>
  <c r="L6161"/>
  <c r="L3731"/>
  <c r="L11153"/>
  <c r="L14595"/>
  <c r="L9869"/>
  <c r="L6548"/>
  <c r="L8644"/>
  <c r="L11154"/>
  <c r="L55"/>
  <c r="L14596"/>
  <c r="L14597"/>
  <c r="L14598"/>
  <c r="L8645"/>
  <c r="L11155"/>
  <c r="L7964"/>
  <c r="L14599"/>
  <c r="L11156"/>
  <c r="L14600"/>
  <c r="L9870"/>
  <c r="L11157"/>
  <c r="L7965"/>
  <c r="L1854"/>
  <c r="L14601"/>
  <c r="L11158"/>
  <c r="L11159"/>
  <c r="L6162"/>
  <c r="L14602"/>
  <c r="L588"/>
  <c r="L5297"/>
  <c r="L11160"/>
  <c r="L2296"/>
  <c r="L11161"/>
  <c r="L69"/>
  <c r="L1113"/>
  <c r="L14603"/>
  <c r="L14604"/>
  <c r="L11162"/>
  <c r="L11163"/>
  <c r="L14605"/>
  <c r="L6933"/>
  <c r="L14606"/>
  <c r="L4331"/>
  <c r="L11164"/>
  <c r="L14607"/>
  <c r="L2805"/>
  <c r="L14608"/>
  <c r="L6163"/>
  <c r="L5893"/>
  <c r="L5086"/>
  <c r="L6934"/>
  <c r="L14609"/>
  <c r="L9871"/>
  <c r="L14610"/>
  <c r="L6935"/>
  <c r="L14611"/>
  <c r="L11165"/>
  <c r="L11166"/>
  <c r="L14612"/>
  <c r="L11167"/>
  <c r="L11168"/>
  <c r="L14613"/>
  <c r="L14614"/>
  <c r="L9872"/>
  <c r="L7966"/>
  <c r="L11169"/>
  <c r="L11170"/>
  <c r="L14615"/>
  <c r="L1407"/>
  <c r="L8646"/>
  <c r="L9873"/>
  <c r="L6936"/>
  <c r="L11171"/>
  <c r="L9874"/>
  <c r="L11172"/>
  <c r="L11173"/>
  <c r="L14616"/>
  <c r="L5894"/>
  <c r="L14617"/>
  <c r="L8647"/>
  <c r="L1372"/>
  <c r="L8648"/>
  <c r="L11174"/>
  <c r="L14618"/>
  <c r="L8649"/>
  <c r="L14619"/>
  <c r="L5499"/>
  <c r="L14620"/>
  <c r="L14621"/>
  <c r="L11175"/>
  <c r="L3732"/>
  <c r="L9875"/>
  <c r="L3350"/>
  <c r="L11176"/>
  <c r="L6549"/>
  <c r="L1881"/>
  <c r="L5500"/>
  <c r="L4332"/>
  <c r="L14622"/>
  <c r="L8650"/>
  <c r="L14623"/>
  <c r="L6937"/>
  <c r="L963"/>
  <c r="L11177"/>
  <c r="L8651"/>
  <c r="L11178"/>
  <c r="L5895"/>
  <c r="L8652"/>
  <c r="L14624"/>
  <c r="L6938"/>
  <c r="L4560"/>
  <c r="L14625"/>
  <c r="L11179"/>
  <c r="L6939"/>
  <c r="L11180"/>
  <c r="L2590"/>
  <c r="L9876"/>
  <c r="L8653"/>
  <c r="L11181"/>
  <c r="L6164"/>
  <c r="L5896"/>
  <c r="L14626"/>
  <c r="L728"/>
  <c r="L9877"/>
  <c r="L14627"/>
  <c r="L8654"/>
  <c r="L14628"/>
  <c r="L400"/>
  <c r="L4921"/>
  <c r="L9878"/>
  <c r="L6940"/>
  <c r="L9879"/>
  <c r="L1634"/>
  <c r="L8655"/>
  <c r="L6941"/>
  <c r="L6942"/>
  <c r="L7967"/>
  <c r="L14629"/>
  <c r="L11182"/>
  <c r="L4767"/>
  <c r="L11183"/>
  <c r="L14630"/>
  <c r="L14631"/>
  <c r="L771"/>
  <c r="L14632"/>
  <c r="L1008"/>
  <c r="L14633"/>
  <c r="L2390"/>
  <c r="L14634"/>
  <c r="L11184"/>
  <c r="L14635"/>
  <c r="L11185"/>
  <c r="L14636"/>
  <c r="L6165"/>
  <c r="L14637"/>
  <c r="L14638"/>
  <c r="L14639"/>
  <c r="L14640"/>
  <c r="L11186"/>
  <c r="L14641"/>
  <c r="L14642"/>
  <c r="L14643"/>
  <c r="L3855"/>
  <c r="L4561"/>
  <c r="L14644"/>
  <c r="L14645"/>
  <c r="L9880"/>
  <c r="L11187"/>
  <c r="L11188"/>
  <c r="L9881"/>
  <c r="L4333"/>
  <c r="L14646"/>
  <c r="L3856"/>
  <c r="L11189"/>
  <c r="L14647"/>
  <c r="L11190"/>
  <c r="L14648"/>
  <c r="L3640"/>
  <c r="L8656"/>
  <c r="L4334"/>
  <c r="L14649"/>
  <c r="L8657"/>
  <c r="L11191"/>
  <c r="L11192"/>
  <c r="L14650"/>
  <c r="L14651"/>
  <c r="L6166"/>
  <c r="L11193"/>
  <c r="L5501"/>
  <c r="L6550"/>
  <c r="L4768"/>
  <c r="L2425"/>
  <c r="L3027"/>
  <c r="L8658"/>
  <c r="L235"/>
  <c r="L11194"/>
  <c r="L14652"/>
  <c r="L14653"/>
  <c r="L4922"/>
  <c r="L14654"/>
  <c r="L14655"/>
  <c r="L6943"/>
  <c r="L359"/>
  <c r="L11195"/>
  <c r="L4154"/>
  <c r="L14656"/>
  <c r="L14657"/>
  <c r="L3857"/>
  <c r="L1635"/>
  <c r="L14658"/>
  <c r="L8659"/>
  <c r="L8660"/>
  <c r="L6944"/>
  <c r="L6945"/>
  <c r="L14659"/>
  <c r="L14660"/>
  <c r="L6167"/>
  <c r="L3455"/>
  <c r="L2974"/>
  <c r="L4769"/>
  <c r="L5502"/>
  <c r="L11196"/>
  <c r="L3858"/>
  <c r="L14661"/>
  <c r="L14662"/>
  <c r="L5503"/>
  <c r="L14663"/>
  <c r="L11197"/>
  <c r="L11198"/>
  <c r="L14664"/>
  <c r="L1925"/>
  <c r="L14665"/>
  <c r="L1043"/>
  <c r="L1882"/>
  <c r="L14666"/>
  <c r="L14667"/>
  <c r="L11199"/>
  <c r="L11200"/>
  <c r="L2913"/>
  <c r="L4562"/>
  <c r="L6946"/>
  <c r="L14668"/>
  <c r="L14669"/>
  <c r="L1044"/>
  <c r="L9882"/>
  <c r="L11201"/>
  <c r="L6947"/>
  <c r="L14670"/>
  <c r="L14671"/>
  <c r="L14672"/>
  <c r="L11202"/>
  <c r="L6551"/>
  <c r="L5087"/>
  <c r="L5298"/>
  <c r="L14673"/>
  <c r="L7968"/>
  <c r="L14674"/>
  <c r="L343"/>
  <c r="L14675"/>
  <c r="L11203"/>
  <c r="L8661"/>
  <c r="L11204"/>
  <c r="L11205"/>
  <c r="L11206"/>
  <c r="L8662"/>
  <c r="L8663"/>
  <c r="L11207"/>
  <c r="L11208"/>
  <c r="L14676"/>
  <c r="L8664"/>
  <c r="L14677"/>
  <c r="L14678"/>
  <c r="L11209"/>
  <c r="L11210"/>
  <c r="L14679"/>
  <c r="L2026"/>
  <c r="L6168"/>
  <c r="L8665"/>
  <c r="L8666"/>
  <c r="L4563"/>
  <c r="L6948"/>
  <c r="L4564"/>
  <c r="L7969"/>
  <c r="L3859"/>
  <c r="L6949"/>
  <c r="L6552"/>
  <c r="L9883"/>
  <c r="L6169"/>
  <c r="L3125"/>
  <c r="L695"/>
  <c r="L2357"/>
  <c r="L8667"/>
  <c r="L6553"/>
  <c r="L4770"/>
  <c r="L5897"/>
  <c r="L1583"/>
  <c r="L14680"/>
  <c r="L14681"/>
  <c r="L14682"/>
  <c r="L11211"/>
  <c r="L3860"/>
  <c r="L1706"/>
  <c r="L14683"/>
  <c r="L2358"/>
  <c r="L2002"/>
  <c r="L14684"/>
  <c r="L4771"/>
  <c r="L6554"/>
  <c r="L11212"/>
  <c r="L5898"/>
  <c r="L11213"/>
  <c r="L4004"/>
  <c r="L5899"/>
  <c r="L11214"/>
  <c r="L5900"/>
  <c r="L4565"/>
  <c r="L11215"/>
  <c r="L5299"/>
  <c r="L2626"/>
  <c r="L14685"/>
  <c r="L2680"/>
  <c r="L14686"/>
  <c r="L4335"/>
  <c r="L11216"/>
  <c r="L3028"/>
  <c r="L3641"/>
  <c r="L11217"/>
  <c r="L9884"/>
  <c r="L11218"/>
  <c r="L14687"/>
  <c r="L3351"/>
  <c r="L11219"/>
  <c r="L7970"/>
  <c r="L1326"/>
  <c r="L9885"/>
  <c r="L14688"/>
  <c r="L14689"/>
  <c r="L5504"/>
  <c r="L6555"/>
  <c r="L11220"/>
  <c r="L2627"/>
  <c r="L8668"/>
  <c r="L11221"/>
  <c r="L2628"/>
  <c r="L3733"/>
  <c r="L14690"/>
  <c r="L3272"/>
  <c r="L5088"/>
  <c r="L14691"/>
  <c r="L7971"/>
  <c r="L14692"/>
  <c r="L331"/>
  <c r="L5505"/>
  <c r="L2457"/>
  <c r="L11222"/>
  <c r="L1658"/>
  <c r="L2391"/>
  <c r="L11223"/>
  <c r="L6170"/>
  <c r="L401"/>
  <c r="L2806"/>
  <c r="L11224"/>
  <c r="L14693"/>
  <c r="L11225"/>
  <c r="L11226"/>
  <c r="L8669"/>
  <c r="L14694"/>
  <c r="L14695"/>
  <c r="L9886"/>
  <c r="L11227"/>
  <c r="L8670"/>
  <c r="L7972"/>
  <c r="L1584"/>
  <c r="L14696"/>
  <c r="L11228"/>
  <c r="L375"/>
  <c r="L11229"/>
  <c r="L11230"/>
  <c r="L6171"/>
  <c r="L11231"/>
  <c r="L11232"/>
  <c r="L14697"/>
  <c r="L1517"/>
  <c r="L14698"/>
  <c r="L14699"/>
  <c r="L4566"/>
  <c r="L14700"/>
  <c r="L11233"/>
  <c r="L6950"/>
  <c r="L9887"/>
  <c r="L14701"/>
  <c r="L6951"/>
  <c r="L11234"/>
  <c r="L11235"/>
  <c r="L14702"/>
  <c r="L5089"/>
  <c r="L5506"/>
  <c r="L11236"/>
  <c r="L14703"/>
  <c r="L14704"/>
  <c r="L14705"/>
  <c r="L4923"/>
  <c r="L3861"/>
  <c r="L14706"/>
  <c r="L14707"/>
  <c r="L3029"/>
  <c r="L14708"/>
  <c r="L4924"/>
  <c r="L14709"/>
  <c r="L5901"/>
  <c r="L14710"/>
  <c r="L8671"/>
  <c r="L1305"/>
  <c r="L11237"/>
  <c r="L5507"/>
  <c r="L1250"/>
  <c r="L6952"/>
  <c r="L1440"/>
  <c r="L11238"/>
  <c r="L14711"/>
  <c r="L1314"/>
  <c r="L5300"/>
  <c r="L1727"/>
  <c r="L2261"/>
  <c r="L3352"/>
  <c r="L1408"/>
  <c r="L14712"/>
  <c r="L1203"/>
  <c r="L11239"/>
  <c r="L4336"/>
  <c r="L14713"/>
  <c r="L11240"/>
  <c r="L3126"/>
  <c r="L4567"/>
  <c r="L6953"/>
  <c r="L14714"/>
  <c r="L5902"/>
  <c r="L4005"/>
  <c r="L14715"/>
  <c r="L11241"/>
  <c r="L11242"/>
  <c r="L14716"/>
  <c r="L6172"/>
  <c r="L3456"/>
  <c r="L8672"/>
  <c r="L7973"/>
  <c r="L9888"/>
  <c r="L1728"/>
  <c r="L8673"/>
  <c r="L6173"/>
  <c r="L4772"/>
  <c r="L4006"/>
  <c r="L11243"/>
  <c r="L8674"/>
  <c r="L3543"/>
  <c r="L11244"/>
  <c r="L2914"/>
  <c r="L8675"/>
  <c r="L14717"/>
  <c r="L9889"/>
  <c r="L2681"/>
  <c r="L14718"/>
  <c r="L4773"/>
  <c r="L11245"/>
  <c r="L14719"/>
  <c r="L14720"/>
  <c r="L14721"/>
  <c r="L5301"/>
  <c r="L1169"/>
  <c r="L527"/>
  <c r="L9890"/>
  <c r="L9891"/>
  <c r="L423"/>
  <c r="L443"/>
  <c r="L2225"/>
  <c r="L9892"/>
  <c r="L11246"/>
  <c r="L14722"/>
  <c r="L14723"/>
  <c r="L9893"/>
  <c r="L6174"/>
  <c r="L14724"/>
  <c r="L2807"/>
  <c r="L119"/>
  <c r="L9894"/>
  <c r="L11247"/>
  <c r="L996"/>
  <c r="L6954"/>
  <c r="L6556"/>
  <c r="L11248"/>
  <c r="L6557"/>
  <c r="L11249"/>
  <c r="L14725"/>
  <c r="L11250"/>
  <c r="L5903"/>
  <c r="L11251"/>
  <c r="L11252"/>
  <c r="L9895"/>
  <c r="L9896"/>
  <c r="L14726"/>
  <c r="L14727"/>
  <c r="L11253"/>
  <c r="L14728"/>
  <c r="L1855"/>
  <c r="L3457"/>
  <c r="L1226"/>
  <c r="L11254"/>
  <c r="L14729"/>
  <c r="L14730"/>
  <c r="L14731"/>
  <c r="L14732"/>
  <c r="L14733"/>
  <c r="L11255"/>
  <c r="L11256"/>
  <c r="L11257"/>
  <c r="L5090"/>
  <c r="L11258"/>
  <c r="L3642"/>
  <c r="L6955"/>
  <c r="L3353"/>
  <c r="L14734"/>
  <c r="L11259"/>
  <c r="L14735"/>
  <c r="L14736"/>
  <c r="L14737"/>
  <c r="L5302"/>
  <c r="L11260"/>
  <c r="L11261"/>
  <c r="L11262"/>
  <c r="L14738"/>
  <c r="L14739"/>
  <c r="L11263"/>
  <c r="L8676"/>
  <c r="L8677"/>
  <c r="L9897"/>
  <c r="L14740"/>
  <c r="L9898"/>
  <c r="L9899"/>
  <c r="L11264"/>
  <c r="L5508"/>
  <c r="L11265"/>
  <c r="L14741"/>
  <c r="L14742"/>
  <c r="L11266"/>
  <c r="L5091"/>
  <c r="L6956"/>
  <c r="L14743"/>
  <c r="L6558"/>
  <c r="L1242"/>
  <c r="L14744"/>
  <c r="L5509"/>
  <c r="L8678"/>
  <c r="L14745"/>
  <c r="L8679"/>
  <c r="L3458"/>
  <c r="L6957"/>
  <c r="L4774"/>
  <c r="L8680"/>
  <c r="L76"/>
  <c r="L6958"/>
  <c r="L14746"/>
  <c r="L1659"/>
  <c r="L1518"/>
  <c r="L4775"/>
  <c r="L11267"/>
  <c r="L11268"/>
  <c r="L2739"/>
  <c r="L3204"/>
  <c r="L2262"/>
  <c r="L9900"/>
  <c r="L14747"/>
  <c r="L6959"/>
  <c r="L8681"/>
  <c r="L11269"/>
  <c r="L6175"/>
  <c r="L14748"/>
  <c r="L9901"/>
  <c r="L11270"/>
  <c r="L14749"/>
  <c r="L14750"/>
  <c r="L14751"/>
  <c r="L14752"/>
  <c r="L14753"/>
  <c r="L3643"/>
  <c r="L8682"/>
  <c r="L4776"/>
  <c r="L14754"/>
  <c r="L11271"/>
  <c r="L11272"/>
  <c r="L4777"/>
  <c r="L11273"/>
  <c r="L1981"/>
  <c r="L11274"/>
  <c r="L14755"/>
  <c r="L2073"/>
  <c r="L14756"/>
  <c r="L6559"/>
  <c r="L710"/>
  <c r="L81"/>
  <c r="L14757"/>
  <c r="L4925"/>
  <c r="L4778"/>
  <c r="L14758"/>
  <c r="L5904"/>
  <c r="L5905"/>
  <c r="L9902"/>
  <c r="L4926"/>
  <c r="L11275"/>
  <c r="L2458"/>
  <c r="L9903"/>
  <c r="L1195"/>
  <c r="L8683"/>
  <c r="L4155"/>
  <c r="L9904"/>
  <c r="L14759"/>
  <c r="L11276"/>
  <c r="L11277"/>
  <c r="L14760"/>
  <c r="L383"/>
  <c r="L6960"/>
  <c r="L14761"/>
  <c r="L11278"/>
  <c r="L5303"/>
  <c r="L2027"/>
  <c r="L6961"/>
  <c r="L11279"/>
  <c r="L3354"/>
  <c r="L7974"/>
  <c r="L9905"/>
  <c r="L6962"/>
  <c r="L14762"/>
  <c r="L6963"/>
  <c r="L14763"/>
  <c r="L2392"/>
  <c r="L11280"/>
  <c r="L2263"/>
  <c r="L5510"/>
  <c r="L6964"/>
  <c r="L14764"/>
  <c r="L680"/>
  <c r="L5092"/>
  <c r="L14765"/>
  <c r="L5093"/>
  <c r="L14766"/>
  <c r="L1387"/>
  <c r="L9906"/>
  <c r="L8684"/>
  <c r="L14767"/>
  <c r="L14768"/>
  <c r="L14769"/>
  <c r="L5511"/>
  <c r="L11281"/>
  <c r="L8685"/>
  <c r="L11282"/>
  <c r="L14770"/>
  <c r="L8686"/>
  <c r="L11283"/>
  <c r="L3544"/>
  <c r="L3205"/>
  <c r="L6176"/>
  <c r="L6177"/>
  <c r="L8687"/>
  <c r="L6178"/>
  <c r="L9907"/>
  <c r="L1773"/>
  <c r="L14771"/>
  <c r="L11284"/>
  <c r="L1306"/>
  <c r="L584"/>
  <c r="L3545"/>
  <c r="L14772"/>
  <c r="L9908"/>
  <c r="L14773"/>
  <c r="L14774"/>
  <c r="L1519"/>
  <c r="L8688"/>
  <c r="L11285"/>
  <c r="L14775"/>
  <c r="L11286"/>
  <c r="L11287"/>
  <c r="L14776"/>
  <c r="L14777"/>
  <c r="L444"/>
  <c r="L4779"/>
  <c r="L11288"/>
  <c r="L11289"/>
  <c r="L5906"/>
  <c r="L2808"/>
  <c r="L14778"/>
  <c r="L3206"/>
  <c r="L14779"/>
  <c r="L1189"/>
  <c r="L5304"/>
  <c r="L11290"/>
  <c r="L11291"/>
  <c r="L11292"/>
  <c r="L8689"/>
  <c r="L11293"/>
  <c r="L14780"/>
  <c r="L11294"/>
  <c r="L11295"/>
  <c r="L7975"/>
  <c r="L7976"/>
  <c r="L122"/>
  <c r="L7977"/>
  <c r="L3734"/>
  <c r="L14781"/>
  <c r="L14782"/>
  <c r="L1132"/>
  <c r="L3355"/>
  <c r="L14783"/>
  <c r="L2074"/>
  <c r="L8690"/>
  <c r="L7978"/>
  <c r="L14784"/>
  <c r="L11296"/>
  <c r="L2136"/>
  <c r="L6965"/>
  <c r="L14785"/>
  <c r="L4156"/>
  <c r="L6966"/>
  <c r="L5907"/>
  <c r="L11297"/>
  <c r="L14786"/>
  <c r="L6967"/>
  <c r="L6968"/>
  <c r="L5305"/>
  <c r="L11298"/>
  <c r="L5512"/>
  <c r="L11299"/>
  <c r="L14787"/>
  <c r="L14788"/>
  <c r="L4927"/>
  <c r="L6969"/>
  <c r="L11300"/>
  <c r="L167"/>
  <c r="L11301"/>
  <c r="L6970"/>
  <c r="L11302"/>
  <c r="L11303"/>
  <c r="L14789"/>
  <c r="L7979"/>
  <c r="L3273"/>
  <c r="L377"/>
  <c r="L14790"/>
  <c r="L3207"/>
  <c r="L7980"/>
  <c r="L6179"/>
  <c r="L14791"/>
  <c r="L11304"/>
  <c r="L2682"/>
  <c r="L11305"/>
  <c r="L14792"/>
  <c r="L14793"/>
  <c r="L11306"/>
  <c r="L4337"/>
  <c r="L11307"/>
  <c r="L964"/>
  <c r="L11308"/>
  <c r="L2809"/>
  <c r="L6971"/>
  <c r="L11309"/>
  <c r="L11310"/>
  <c r="L5513"/>
  <c r="L5306"/>
  <c r="L287"/>
  <c r="L11311"/>
  <c r="L5307"/>
  <c r="L11312"/>
  <c r="L14794"/>
  <c r="L6972"/>
  <c r="L11313"/>
  <c r="L8691"/>
  <c r="L8692"/>
  <c r="L4338"/>
  <c r="L11314"/>
  <c r="L11315"/>
  <c r="L373"/>
  <c r="L11316"/>
  <c r="L14795"/>
  <c r="L14796"/>
  <c r="L11317"/>
  <c r="L4568"/>
  <c r="L3735"/>
  <c r="L11318"/>
  <c r="L6973"/>
  <c r="L7981"/>
  <c r="L11319"/>
  <c r="L11320"/>
  <c r="L6560"/>
  <c r="L9909"/>
  <c r="L11321"/>
  <c r="L7982"/>
  <c r="L89"/>
  <c r="L3862"/>
  <c r="L11322"/>
  <c r="L7983"/>
  <c r="L14797"/>
  <c r="L6180"/>
  <c r="L6974"/>
  <c r="L11323"/>
  <c r="L8693"/>
  <c r="L5908"/>
  <c r="L4780"/>
  <c r="L14798"/>
  <c r="L14799"/>
  <c r="L7984"/>
  <c r="L11324"/>
  <c r="L14800"/>
  <c r="L11325"/>
  <c r="L11326"/>
  <c r="L11327"/>
  <c r="L11328"/>
  <c r="L14801"/>
  <c r="L11329"/>
  <c r="L9910"/>
  <c r="L14802"/>
  <c r="L11330"/>
  <c r="L4339"/>
  <c r="L11331"/>
  <c r="L9911"/>
  <c r="L14803"/>
  <c r="L11332"/>
  <c r="L11333"/>
  <c r="L8694"/>
  <c r="L14804"/>
  <c r="L9912"/>
  <c r="L14805"/>
  <c r="L11334"/>
  <c r="L11335"/>
  <c r="L11336"/>
  <c r="L14806"/>
  <c r="L5909"/>
  <c r="L8695"/>
  <c r="L14807"/>
  <c r="L6975"/>
  <c r="L4340"/>
  <c r="L11337"/>
  <c r="L14808"/>
  <c r="L8696"/>
  <c r="L2226"/>
  <c r="L14809"/>
  <c r="L14810"/>
  <c r="L4341"/>
  <c r="L14811"/>
  <c r="L6976"/>
  <c r="L11338"/>
  <c r="L9913"/>
  <c r="L14812"/>
  <c r="L14813"/>
  <c r="L9914"/>
  <c r="L14814"/>
  <c r="L11339"/>
  <c r="L11340"/>
  <c r="L14815"/>
  <c r="L8697"/>
  <c r="L14816"/>
  <c r="L9915"/>
  <c r="L14817"/>
  <c r="L8698"/>
  <c r="L8699"/>
  <c r="L11341"/>
  <c r="L6977"/>
  <c r="L1903"/>
  <c r="L14818"/>
  <c r="L6181"/>
  <c r="L6978"/>
  <c r="L6561"/>
  <c r="L3546"/>
  <c r="L11342"/>
  <c r="L14819"/>
  <c r="L9916"/>
  <c r="L3356"/>
  <c r="L9917"/>
  <c r="L11343"/>
  <c r="L1260"/>
  <c r="L6182"/>
  <c r="L5514"/>
  <c r="L4569"/>
  <c r="L14820"/>
  <c r="L11344"/>
  <c r="L230"/>
  <c r="L11345"/>
  <c r="L4928"/>
  <c r="L8700"/>
  <c r="L344"/>
  <c r="L11346"/>
  <c r="L8701"/>
  <c r="L8702"/>
  <c r="L6183"/>
  <c r="L8703"/>
  <c r="L3863"/>
  <c r="L8704"/>
  <c r="L950"/>
  <c r="L6979"/>
  <c r="L11347"/>
  <c r="L4570"/>
  <c r="L4157"/>
  <c r="L2426"/>
  <c r="L14821"/>
  <c r="L14822"/>
  <c r="L5308"/>
  <c r="L4929"/>
  <c r="L1234"/>
  <c r="L2227"/>
  <c r="L11348"/>
  <c r="L11349"/>
  <c r="L6562"/>
  <c r="L6980"/>
  <c r="L3644"/>
  <c r="L4930"/>
  <c r="L11350"/>
  <c r="L11351"/>
  <c r="L14823"/>
  <c r="L6981"/>
  <c r="L11352"/>
  <c r="L11353"/>
  <c r="L11354"/>
  <c r="L14824"/>
  <c r="L11355"/>
  <c r="L14825"/>
  <c r="L11356"/>
  <c r="L14826"/>
  <c r="L11357"/>
  <c r="L6982"/>
  <c r="L14827"/>
  <c r="L11358"/>
  <c r="L11359"/>
  <c r="L8705"/>
  <c r="L11360"/>
  <c r="L4571"/>
  <c r="L2297"/>
  <c r="L11361"/>
  <c r="L6983"/>
  <c r="L11362"/>
  <c r="L14828"/>
  <c r="L11363"/>
  <c r="L5094"/>
  <c r="L1441"/>
  <c r="L14829"/>
  <c r="L11364"/>
  <c r="L8706"/>
  <c r="L11365"/>
  <c r="L1185"/>
  <c r="L3547"/>
  <c r="L3208"/>
  <c r="L3459"/>
  <c r="L1292"/>
  <c r="L9918"/>
  <c r="L598"/>
  <c r="L14830"/>
  <c r="L14831"/>
  <c r="L1083"/>
  <c r="L7985"/>
  <c r="L6184"/>
  <c r="L3357"/>
  <c r="L1114"/>
  <c r="L6984"/>
  <c r="L5910"/>
  <c r="L14832"/>
  <c r="L6563"/>
  <c r="L1636"/>
  <c r="L2319"/>
  <c r="L3358"/>
  <c r="L14833"/>
  <c r="L624"/>
  <c r="L11366"/>
  <c r="L3460"/>
  <c r="L5309"/>
  <c r="L14834"/>
  <c r="L7986"/>
  <c r="L3645"/>
  <c r="L724"/>
  <c r="L5911"/>
  <c r="L4781"/>
  <c r="L6985"/>
  <c r="L4342"/>
  <c r="L5095"/>
  <c r="L2264"/>
  <c r="L14835"/>
  <c r="L14836"/>
  <c r="L14837"/>
  <c r="L334"/>
  <c r="L11367"/>
  <c r="L14838"/>
  <c r="L2810"/>
  <c r="L11368"/>
  <c r="L14839"/>
  <c r="L14840"/>
  <c r="L11369"/>
  <c r="L14841"/>
  <c r="L11370"/>
  <c r="L431"/>
  <c r="L11371"/>
  <c r="L2811"/>
  <c r="L11372"/>
  <c r="L9919"/>
  <c r="L11373"/>
  <c r="L5310"/>
  <c r="L3736"/>
  <c r="L14842"/>
  <c r="L4782"/>
  <c r="L11374"/>
  <c r="L4158"/>
  <c r="L11375"/>
  <c r="L7987"/>
  <c r="L11376"/>
  <c r="L14843"/>
  <c r="L11377"/>
  <c r="L11378"/>
  <c r="L14844"/>
  <c r="L14845"/>
  <c r="L14846"/>
  <c r="L5515"/>
  <c r="L5096"/>
  <c r="L6185"/>
  <c r="L9920"/>
  <c r="L1373"/>
  <c r="L5097"/>
  <c r="L11379"/>
  <c r="L2683"/>
  <c r="L8707"/>
  <c r="L11380"/>
  <c r="L11381"/>
  <c r="L11382"/>
  <c r="L11383"/>
  <c r="L8708"/>
  <c r="L11384"/>
  <c r="L6986"/>
  <c r="L6987"/>
  <c r="L14847"/>
  <c r="L5098"/>
  <c r="L14848"/>
  <c r="L11385"/>
  <c r="L14849"/>
  <c r="L4159"/>
  <c r="L14850"/>
  <c r="L11386"/>
  <c r="L8709"/>
  <c r="L14851"/>
  <c r="L5516"/>
  <c r="L8710"/>
  <c r="L2740"/>
  <c r="L14852"/>
  <c r="L14853"/>
  <c r="L3864"/>
  <c r="L626"/>
  <c r="L11387"/>
  <c r="L11388"/>
  <c r="L2166"/>
  <c r="L11389"/>
  <c r="L14854"/>
  <c r="L14855"/>
  <c r="L14856"/>
  <c r="L2114"/>
  <c r="L6988"/>
  <c r="L6564"/>
  <c r="L11390"/>
  <c r="L4343"/>
  <c r="L176"/>
  <c r="L14857"/>
  <c r="L14858"/>
  <c r="L14859"/>
  <c r="L14860"/>
  <c r="L14861"/>
  <c r="L14862"/>
  <c r="L8711"/>
  <c r="L14863"/>
  <c r="L6989"/>
  <c r="L11391"/>
  <c r="L1774"/>
  <c r="L4931"/>
  <c r="L14864"/>
  <c r="L14865"/>
  <c r="L9921"/>
  <c r="L11392"/>
  <c r="L14866"/>
  <c r="L14867"/>
  <c r="L11393"/>
  <c r="L14868"/>
  <c r="L14869"/>
  <c r="L14870"/>
  <c r="L14871"/>
  <c r="L11394"/>
  <c r="L14872"/>
  <c r="L11395"/>
  <c r="L14873"/>
  <c r="L14874"/>
  <c r="L14875"/>
  <c r="L14876"/>
  <c r="L14877"/>
  <c r="L11396"/>
  <c r="L14878"/>
  <c r="L14879"/>
  <c r="L14880"/>
  <c r="L14881"/>
  <c r="L14882"/>
  <c r="L14883"/>
  <c r="L11397"/>
  <c r="L14884"/>
  <c r="L14885"/>
  <c r="L11398"/>
  <c r="L14886"/>
  <c r="L14887"/>
  <c r="L1251"/>
  <c r="L6990"/>
  <c r="L3127"/>
  <c r="L4572"/>
  <c r="L9922"/>
  <c r="L14888"/>
  <c r="L6991"/>
  <c r="L557"/>
  <c r="L2427"/>
  <c r="L2459"/>
  <c r="L14889"/>
  <c r="L5517"/>
  <c r="L1775"/>
  <c r="L11399"/>
  <c r="L14890"/>
  <c r="L11400"/>
  <c r="L14891"/>
  <c r="L8712"/>
  <c r="L14892"/>
  <c r="L14893"/>
  <c r="L3865"/>
  <c r="L7988"/>
  <c r="L8713"/>
  <c r="L14894"/>
  <c r="L4783"/>
  <c r="L14895"/>
  <c r="L8714"/>
  <c r="L7989"/>
  <c r="L288"/>
  <c r="L2741"/>
  <c r="L11401"/>
  <c r="L2428"/>
  <c r="L6186"/>
  <c r="L11402"/>
  <c r="L8715"/>
  <c r="L14896"/>
  <c r="L14897"/>
  <c r="L14898"/>
  <c r="L590"/>
  <c r="L3866"/>
  <c r="L6992"/>
  <c r="L9923"/>
  <c r="L11403"/>
  <c r="L11404"/>
  <c r="L4932"/>
  <c r="L11405"/>
  <c r="L14899"/>
  <c r="L14900"/>
  <c r="L11406"/>
  <c r="L11407"/>
  <c r="L4344"/>
  <c r="L14901"/>
  <c r="L11408"/>
  <c r="L11409"/>
  <c r="L14902"/>
  <c r="L9924"/>
  <c r="L2742"/>
  <c r="L8716"/>
  <c r="L5518"/>
  <c r="L9925"/>
  <c r="L1035"/>
  <c r="L3737"/>
  <c r="L14903"/>
  <c r="L8717"/>
  <c r="L14904"/>
  <c r="L8718"/>
  <c r="L5912"/>
  <c r="L14905"/>
  <c r="L14906"/>
  <c r="L11410"/>
  <c r="L1500"/>
  <c r="L4160"/>
  <c r="L14907"/>
  <c r="L11411"/>
  <c r="L11412"/>
  <c r="L14908"/>
  <c r="L14909"/>
  <c r="L11413"/>
  <c r="L11414"/>
  <c r="L8719"/>
  <c r="L8720"/>
  <c r="L14910"/>
  <c r="L14911"/>
  <c r="L14912"/>
  <c r="L14913"/>
  <c r="L11415"/>
  <c r="L14914"/>
  <c r="L4345"/>
  <c r="L7990"/>
  <c r="L14915"/>
  <c r="L2320"/>
  <c r="L11416"/>
  <c r="L11417"/>
  <c r="L9926"/>
  <c r="L14916"/>
  <c r="L2743"/>
  <c r="L2393"/>
  <c r="L14917"/>
  <c r="L14918"/>
  <c r="L14919"/>
  <c r="L8721"/>
  <c r="L14920"/>
  <c r="L11418"/>
  <c r="L9927"/>
  <c r="L11419"/>
  <c r="L9928"/>
  <c r="L11420"/>
  <c r="L8722"/>
  <c r="L11421"/>
  <c r="L8723"/>
  <c r="L3646"/>
  <c r="L11422"/>
  <c r="L14921"/>
  <c r="L6993"/>
  <c r="L4007"/>
  <c r="L9929"/>
  <c r="L2629"/>
  <c r="L1272"/>
  <c r="L5311"/>
  <c r="L449"/>
  <c r="L11423"/>
  <c r="L7991"/>
  <c r="L1050"/>
  <c r="L1009"/>
  <c r="L4784"/>
  <c r="L7992"/>
  <c r="L11424"/>
  <c r="L6187"/>
  <c r="L5913"/>
  <c r="L7993"/>
  <c r="L14922"/>
  <c r="L8724"/>
  <c r="L2098"/>
  <c r="L8725"/>
  <c r="L1071"/>
  <c r="L1204"/>
  <c r="L18"/>
  <c r="L6565"/>
  <c r="L14923"/>
  <c r="L14924"/>
  <c r="L14925"/>
  <c r="L11425"/>
  <c r="L14926"/>
  <c r="L11426"/>
  <c r="L14927"/>
  <c r="L2535"/>
  <c r="L14928"/>
  <c r="L14929"/>
  <c r="L7994"/>
  <c r="L1315"/>
  <c r="L14930"/>
  <c r="L11427"/>
  <c r="L11428"/>
  <c r="L8726"/>
  <c r="L3461"/>
  <c r="L14931"/>
  <c r="L4161"/>
  <c r="L14932"/>
  <c r="L14933"/>
  <c r="L14934"/>
  <c r="L1149"/>
  <c r="L9930"/>
  <c r="L11429"/>
  <c r="L4008"/>
  <c r="L3867"/>
  <c r="L11430"/>
  <c r="L3462"/>
  <c r="L5099"/>
  <c r="L8727"/>
  <c r="L6994"/>
  <c r="L14935"/>
  <c r="L14936"/>
  <c r="L2744"/>
  <c r="L5519"/>
  <c r="L14937"/>
  <c r="L4573"/>
  <c r="L11431"/>
  <c r="L9931"/>
  <c r="L467"/>
  <c r="L14938"/>
  <c r="L11432"/>
  <c r="L11433"/>
  <c r="L14939"/>
  <c r="L6995"/>
  <c r="L14940"/>
  <c r="L8728"/>
  <c r="L1115"/>
  <c r="L6996"/>
  <c r="L3548"/>
  <c r="L11434"/>
  <c r="L4346"/>
  <c r="L6997"/>
  <c r="L14941"/>
  <c r="L6188"/>
  <c r="L8729"/>
  <c r="L7995"/>
  <c r="L11435"/>
  <c r="L11436"/>
  <c r="L11437"/>
  <c r="L7996"/>
  <c r="L11438"/>
  <c r="L11439"/>
  <c r="L718"/>
  <c r="L11440"/>
  <c r="L11441"/>
  <c r="L3868"/>
  <c r="L11442"/>
  <c r="L14942"/>
  <c r="L11443"/>
  <c r="L202"/>
  <c r="L14943"/>
  <c r="L179"/>
  <c r="L11444"/>
  <c r="L14944"/>
  <c r="L14945"/>
  <c r="L11445"/>
  <c r="L11446"/>
  <c r="L11447"/>
  <c r="L5520"/>
  <c r="L1941"/>
  <c r="L11448"/>
  <c r="L1442"/>
  <c r="L8730"/>
  <c r="L6998"/>
  <c r="L4009"/>
  <c r="L8731"/>
  <c r="L3463"/>
  <c r="L2536"/>
  <c r="L1537"/>
  <c r="L4162"/>
  <c r="L14946"/>
  <c r="L11449"/>
  <c r="L14947"/>
  <c r="L6999"/>
  <c r="L62"/>
  <c r="L8732"/>
  <c r="L11450"/>
  <c r="L4163"/>
  <c r="L2265"/>
  <c r="L4574"/>
  <c r="L14948"/>
  <c r="L2321"/>
  <c r="L3738"/>
  <c r="L11451"/>
  <c r="L7997"/>
  <c r="L5521"/>
  <c r="L4785"/>
  <c r="L266"/>
  <c r="L11452"/>
  <c r="L14949"/>
  <c r="L11453"/>
  <c r="L11454"/>
  <c r="L2322"/>
  <c r="L6566"/>
  <c r="L8733"/>
  <c r="L2537"/>
  <c r="L4347"/>
  <c r="L9932"/>
  <c r="L6189"/>
  <c r="L14950"/>
  <c r="L14951"/>
  <c r="L14952"/>
  <c r="L14953"/>
  <c r="L1797"/>
  <c r="L14954"/>
  <c r="L14955"/>
  <c r="L11455"/>
  <c r="L11456"/>
  <c r="L14956"/>
  <c r="L14957"/>
  <c r="L11457"/>
  <c r="L11458"/>
  <c r="L11459"/>
  <c r="L14958"/>
  <c r="L4348"/>
  <c r="L11460"/>
  <c r="L14959"/>
  <c r="L1742"/>
  <c r="L14960"/>
  <c r="L8734"/>
  <c r="L14961"/>
  <c r="L14962"/>
  <c r="L14963"/>
  <c r="L11461"/>
  <c r="L8735"/>
  <c r="L14964"/>
  <c r="L14965"/>
  <c r="L14966"/>
  <c r="L7998"/>
  <c r="L7999"/>
  <c r="L9933"/>
  <c r="L3739"/>
  <c r="L8736"/>
  <c r="L4164"/>
  <c r="L2167"/>
  <c r="L11462"/>
  <c r="L14967"/>
  <c r="L14968"/>
  <c r="L14969"/>
  <c r="L8737"/>
  <c r="L7000"/>
  <c r="L3209"/>
  <c r="L11463"/>
  <c r="L11464"/>
  <c r="L5522"/>
  <c r="L9934"/>
  <c r="L14970"/>
  <c r="L11465"/>
  <c r="L1293"/>
  <c r="L14971"/>
  <c r="L14972"/>
  <c r="L8738"/>
  <c r="L14973"/>
  <c r="L1072"/>
  <c r="L8739"/>
  <c r="L3210"/>
  <c r="L913"/>
  <c r="L14974"/>
  <c r="L9935"/>
  <c r="L11466"/>
  <c r="L14975"/>
  <c r="L14976"/>
  <c r="L11467"/>
  <c r="L8740"/>
  <c r="L5100"/>
  <c r="L14977"/>
  <c r="L390"/>
  <c r="L11468"/>
  <c r="L264"/>
  <c r="L14978"/>
  <c r="L11469"/>
  <c r="L14979"/>
  <c r="L1215"/>
  <c r="L6190"/>
  <c r="L14980"/>
  <c r="L8000"/>
  <c r="L8741"/>
  <c r="L3030"/>
  <c r="L482"/>
  <c r="L3031"/>
  <c r="L9936"/>
  <c r="L9937"/>
  <c r="L4349"/>
  <c r="L14981"/>
  <c r="L9938"/>
  <c r="L11470"/>
  <c r="L3740"/>
  <c r="L8742"/>
  <c r="L3274"/>
  <c r="L4350"/>
  <c r="L14982"/>
  <c r="L7001"/>
  <c r="L8743"/>
  <c r="L14983"/>
  <c r="L14984"/>
  <c r="L8744"/>
  <c r="L3549"/>
  <c r="L3128"/>
  <c r="L11471"/>
  <c r="L3869"/>
  <c r="L5914"/>
  <c r="L4165"/>
  <c r="L9939"/>
  <c r="L9940"/>
  <c r="L2745"/>
  <c r="L804"/>
  <c r="L8745"/>
  <c r="L14985"/>
  <c r="L7002"/>
  <c r="L5523"/>
  <c r="L4010"/>
  <c r="L8001"/>
  <c r="L9941"/>
  <c r="L5524"/>
  <c r="L14986"/>
  <c r="L11472"/>
  <c r="L6191"/>
  <c r="L7003"/>
  <c r="L2228"/>
  <c r="L11473"/>
  <c r="L11474"/>
  <c r="L11475"/>
  <c r="L5915"/>
  <c r="L3647"/>
  <c r="L581"/>
  <c r="L528"/>
  <c r="L14987"/>
  <c r="L2323"/>
  <c r="L14988"/>
  <c r="L8002"/>
  <c r="L4166"/>
  <c r="L14989"/>
  <c r="L14990"/>
  <c r="L9942"/>
  <c r="L14991"/>
  <c r="L14992"/>
  <c r="L6567"/>
  <c r="L4933"/>
  <c r="L14993"/>
  <c r="L14994"/>
  <c r="L786"/>
  <c r="L3870"/>
  <c r="L14995"/>
  <c r="L4575"/>
  <c r="L14996"/>
  <c r="L906"/>
  <c r="L1133"/>
  <c r="L7004"/>
  <c r="L7005"/>
  <c r="L5101"/>
  <c r="L11476"/>
  <c r="L14997"/>
  <c r="L14998"/>
  <c r="L9943"/>
  <c r="L14999"/>
  <c r="L5525"/>
  <c r="L9944"/>
  <c r="L1468"/>
  <c r="L8746"/>
  <c r="L4351"/>
  <c r="L9945"/>
  <c r="L15000"/>
  <c r="L427"/>
  <c r="L5916"/>
  <c r="L8747"/>
  <c r="L11477"/>
  <c r="L1216"/>
  <c r="L6568"/>
  <c r="L15001"/>
  <c r="L196"/>
  <c r="L15002"/>
  <c r="L4934"/>
  <c r="L1883"/>
  <c r="L1830"/>
  <c r="L15003"/>
  <c r="L2266"/>
  <c r="L15004"/>
  <c r="L2812"/>
  <c r="L15005"/>
  <c r="L15006"/>
  <c r="L15007"/>
  <c r="L15008"/>
  <c r="L3129"/>
  <c r="L3275"/>
  <c r="L915"/>
  <c r="L7006"/>
  <c r="L15009"/>
  <c r="L8748"/>
  <c r="L4167"/>
  <c r="L8003"/>
  <c r="L201"/>
  <c r="L7007"/>
  <c r="L8749"/>
  <c r="L11478"/>
  <c r="L5312"/>
  <c r="L8004"/>
  <c r="L4352"/>
  <c r="L15010"/>
  <c r="L93"/>
  <c r="L983"/>
  <c r="L11479"/>
  <c r="L11480"/>
  <c r="L11481"/>
  <c r="L5313"/>
  <c r="L2229"/>
  <c r="L1637"/>
  <c r="L1815"/>
  <c r="L15011"/>
  <c r="L2359"/>
  <c r="L316"/>
  <c r="L4353"/>
  <c r="L4786"/>
  <c r="L4935"/>
  <c r="L4576"/>
  <c r="L5526"/>
  <c r="L7008"/>
  <c r="L15012"/>
  <c r="L8750"/>
  <c r="L9946"/>
  <c r="L8751"/>
  <c r="L6569"/>
  <c r="L7009"/>
  <c r="L1482"/>
  <c r="L5314"/>
  <c r="L4787"/>
  <c r="L1831"/>
  <c r="L2192"/>
  <c r="L9947"/>
  <c r="L11482"/>
  <c r="L15013"/>
  <c r="L11483"/>
  <c r="L4011"/>
  <c r="L5917"/>
  <c r="L15014"/>
  <c r="L2813"/>
  <c r="L7010"/>
  <c r="L4936"/>
  <c r="L9948"/>
  <c r="L8005"/>
  <c r="L5527"/>
  <c r="L15015"/>
  <c r="L2814"/>
  <c r="L607"/>
  <c r="L11484"/>
  <c r="L15016"/>
  <c r="L15017"/>
  <c r="L4168"/>
  <c r="L2746"/>
  <c r="L5528"/>
  <c r="L7011"/>
  <c r="L15018"/>
  <c r="L2115"/>
  <c r="L15019"/>
  <c r="L5918"/>
  <c r="L8752"/>
  <c r="L8753"/>
  <c r="L4169"/>
  <c r="L9949"/>
  <c r="L8754"/>
  <c r="L4577"/>
  <c r="L8755"/>
  <c r="L15020"/>
  <c r="L15021"/>
  <c r="L7012"/>
  <c r="L6192"/>
  <c r="L4937"/>
  <c r="L8756"/>
  <c r="L2815"/>
  <c r="L3276"/>
  <c r="L8006"/>
  <c r="L1832"/>
  <c r="L8007"/>
  <c r="L7013"/>
  <c r="L9950"/>
  <c r="L15022"/>
  <c r="L7014"/>
  <c r="L15023"/>
  <c r="L15024"/>
  <c r="L11485"/>
  <c r="L7015"/>
  <c r="L11486"/>
  <c r="L15025"/>
  <c r="L2684"/>
  <c r="L3648"/>
  <c r="L4354"/>
  <c r="L15026"/>
  <c r="L9951"/>
  <c r="L161"/>
  <c r="L11487"/>
  <c r="L5919"/>
  <c r="L9952"/>
  <c r="L8757"/>
  <c r="L4578"/>
  <c r="L120"/>
  <c r="L434"/>
  <c r="L15027"/>
  <c r="L15028"/>
  <c r="L11488"/>
  <c r="L15029"/>
  <c r="L2267"/>
  <c r="L3211"/>
  <c r="L1816"/>
  <c r="L15030"/>
  <c r="L6193"/>
  <c r="L8008"/>
  <c r="L8758"/>
  <c r="L7016"/>
  <c r="L8009"/>
  <c r="L6194"/>
  <c r="L11489"/>
  <c r="L7017"/>
  <c r="L8759"/>
  <c r="L7018"/>
  <c r="L8760"/>
  <c r="L11490"/>
  <c r="L738"/>
  <c r="L4012"/>
  <c r="L1294"/>
  <c r="L15031"/>
  <c r="L1092"/>
  <c r="L11491"/>
  <c r="L15032"/>
  <c r="L6195"/>
  <c r="L15033"/>
  <c r="L5529"/>
  <c r="L4579"/>
  <c r="L5920"/>
  <c r="L3741"/>
  <c r="L15034"/>
  <c r="L15035"/>
  <c r="L1252"/>
  <c r="L4013"/>
  <c r="L7019"/>
  <c r="L9953"/>
  <c r="L2460"/>
  <c r="L3649"/>
  <c r="L11492"/>
  <c r="L8761"/>
  <c r="L9954"/>
  <c r="L15036"/>
  <c r="L2360"/>
  <c r="L15037"/>
  <c r="L5315"/>
  <c r="L8010"/>
  <c r="L2915"/>
  <c r="L2630"/>
  <c r="L1501"/>
  <c r="L2324"/>
  <c r="L4355"/>
  <c r="L15038"/>
  <c r="L15039"/>
  <c r="L819"/>
  <c r="L8011"/>
  <c r="L6196"/>
  <c r="L944"/>
  <c r="L2685"/>
  <c r="L2816"/>
  <c r="L9955"/>
  <c r="L6570"/>
  <c r="L5921"/>
  <c r="L15040"/>
  <c r="L5922"/>
  <c r="L8762"/>
  <c r="L3277"/>
  <c r="L15041"/>
  <c r="L15042"/>
  <c r="L3464"/>
  <c r="L4580"/>
  <c r="L6197"/>
  <c r="L8763"/>
  <c r="L8764"/>
  <c r="L1660"/>
  <c r="L7020"/>
  <c r="L7021"/>
  <c r="L5530"/>
  <c r="L6198"/>
  <c r="L1729"/>
  <c r="L1022"/>
  <c r="L15043"/>
  <c r="L11493"/>
  <c r="L7022"/>
  <c r="L8765"/>
  <c r="L5316"/>
  <c r="L4788"/>
  <c r="L8766"/>
  <c r="L11494"/>
  <c r="L3550"/>
  <c r="L3871"/>
  <c r="L15044"/>
  <c r="L4789"/>
  <c r="L1123"/>
  <c r="L9956"/>
  <c r="L116"/>
  <c r="L15045"/>
  <c r="L9957"/>
  <c r="L3872"/>
  <c r="L4581"/>
  <c r="L251"/>
  <c r="L292"/>
  <c r="L7023"/>
  <c r="L810"/>
  <c r="L15046"/>
  <c r="L6571"/>
  <c r="L9958"/>
  <c r="L7024"/>
  <c r="L1108"/>
  <c r="L7025"/>
  <c r="L15047"/>
  <c r="L6199"/>
  <c r="L2817"/>
  <c r="L15048"/>
  <c r="L5531"/>
  <c r="L797"/>
  <c r="L2137"/>
  <c r="L789"/>
  <c r="L2116"/>
  <c r="L9959"/>
  <c r="L625"/>
  <c r="L15049"/>
  <c r="L11495"/>
  <c r="L8767"/>
  <c r="L5923"/>
  <c r="L1758"/>
  <c r="L4582"/>
  <c r="L11496"/>
  <c r="L2075"/>
  <c r="L4583"/>
  <c r="L5532"/>
  <c r="L2003"/>
  <c r="L8768"/>
  <c r="L1394"/>
  <c r="L2076"/>
  <c r="L9960"/>
  <c r="L8769"/>
  <c r="L4938"/>
  <c r="L7026"/>
  <c r="L1856"/>
  <c r="L2298"/>
  <c r="L2193"/>
  <c r="L8770"/>
  <c r="L4356"/>
  <c r="L1817"/>
  <c r="L15050"/>
  <c r="L3873"/>
  <c r="L1134"/>
  <c r="L8771"/>
  <c r="L7027"/>
  <c r="L999"/>
  <c r="L8772"/>
  <c r="L8773"/>
  <c r="L7028"/>
  <c r="L11497"/>
  <c r="L5102"/>
  <c r="L11498"/>
  <c r="L7029"/>
  <c r="L9961"/>
  <c r="L5533"/>
  <c r="L15051"/>
  <c r="L6200"/>
  <c r="L15052"/>
  <c r="L702"/>
  <c r="L4014"/>
  <c r="L2394"/>
  <c r="L8012"/>
  <c r="L3212"/>
  <c r="L1093"/>
  <c r="L7030"/>
  <c r="L1217"/>
  <c r="L15053"/>
  <c r="L15054"/>
  <c r="L8013"/>
  <c r="L11499"/>
  <c r="L8014"/>
  <c r="L3032"/>
  <c r="L378"/>
  <c r="L15055"/>
  <c r="L440"/>
  <c r="L247"/>
  <c r="L9962"/>
  <c r="L3650"/>
  <c r="L7031"/>
  <c r="L9963"/>
  <c r="L15056"/>
  <c r="L2686"/>
  <c r="L9964"/>
  <c r="L15057"/>
  <c r="L2631"/>
  <c r="L11500"/>
  <c r="L11501"/>
  <c r="L8774"/>
  <c r="L8775"/>
  <c r="L3874"/>
  <c r="L8776"/>
  <c r="L2538"/>
  <c r="L8015"/>
  <c r="L2461"/>
  <c r="L15058"/>
  <c r="L6572"/>
  <c r="L5534"/>
  <c r="L2361"/>
  <c r="L5535"/>
  <c r="L15059"/>
  <c r="L11502"/>
  <c r="L2325"/>
  <c r="L8777"/>
  <c r="L258"/>
  <c r="L15060"/>
  <c r="L8778"/>
  <c r="L6201"/>
  <c r="L9965"/>
  <c r="L2747"/>
  <c r="L3651"/>
  <c r="L15061"/>
  <c r="L7032"/>
  <c r="L3652"/>
  <c r="L11503"/>
  <c r="L11504"/>
  <c r="L11505"/>
  <c r="L11506"/>
  <c r="L3875"/>
  <c r="L7033"/>
  <c r="L9966"/>
  <c r="L6573"/>
  <c r="L8779"/>
  <c r="L8780"/>
  <c r="L7034"/>
  <c r="L15062"/>
  <c r="L15063"/>
  <c r="L741"/>
  <c r="L15064"/>
  <c r="L7035"/>
  <c r="L8781"/>
  <c r="L2362"/>
  <c r="L8016"/>
  <c r="L11507"/>
  <c r="L5103"/>
  <c r="L722"/>
  <c r="L15065"/>
  <c r="L15066"/>
  <c r="L15067"/>
  <c r="L15068"/>
  <c r="L15069"/>
  <c r="L15070"/>
  <c r="L15071"/>
  <c r="L11508"/>
  <c r="L15072"/>
  <c r="L15073"/>
  <c r="L7036"/>
  <c r="L174"/>
  <c r="L3876"/>
  <c r="L7037"/>
  <c r="L26"/>
  <c r="L9967"/>
  <c r="L336"/>
  <c r="L15074"/>
  <c r="L2230"/>
  <c r="L11509"/>
  <c r="L11510"/>
  <c r="L8782"/>
  <c r="L7038"/>
  <c r="L3551"/>
  <c r="L3552"/>
  <c r="L2975"/>
  <c r="L733"/>
  <c r="L5104"/>
  <c r="L283"/>
  <c r="L11511"/>
  <c r="L11512"/>
  <c r="L11513"/>
  <c r="L1730"/>
  <c r="L15075"/>
  <c r="L4790"/>
  <c r="L11514"/>
  <c r="L8783"/>
  <c r="L1707"/>
  <c r="L529"/>
  <c r="L11515"/>
  <c r="L4170"/>
  <c r="L8784"/>
  <c r="L15076"/>
  <c r="L15077"/>
  <c r="L15078"/>
  <c r="L4791"/>
  <c r="L1798"/>
  <c r="L11516"/>
  <c r="L2299"/>
  <c r="L1158"/>
  <c r="L3553"/>
  <c r="L7039"/>
  <c r="L8785"/>
  <c r="L15079"/>
  <c r="L7040"/>
  <c r="L2077"/>
  <c r="L9968"/>
  <c r="L1904"/>
  <c r="L15080"/>
  <c r="L9969"/>
  <c r="L1520"/>
  <c r="L9970"/>
  <c r="L15081"/>
  <c r="L11517"/>
  <c r="L15082"/>
  <c r="L15083"/>
  <c r="L15084"/>
  <c r="L15085"/>
  <c r="L15086"/>
  <c r="L7041"/>
  <c r="L15087"/>
  <c r="L11518"/>
  <c r="L7042"/>
  <c r="L15088"/>
  <c r="L8786"/>
  <c r="L11519"/>
  <c r="L11520"/>
  <c r="L1551"/>
  <c r="L15089"/>
  <c r="L11521"/>
  <c r="L9971"/>
  <c r="L3130"/>
  <c r="L7043"/>
  <c r="L15090"/>
  <c r="L8017"/>
  <c r="L11522"/>
  <c r="L11523"/>
  <c r="L11524"/>
  <c r="L15091"/>
  <c r="L9972"/>
  <c r="L9973"/>
  <c r="L11525"/>
  <c r="L8787"/>
  <c r="L11526"/>
  <c r="L7044"/>
  <c r="L6202"/>
  <c r="L11527"/>
  <c r="L2231"/>
  <c r="L1708"/>
  <c r="L7045"/>
  <c r="L3877"/>
  <c r="L1960"/>
  <c r="L6203"/>
  <c r="L15092"/>
  <c r="L11528"/>
  <c r="L15093"/>
  <c r="L8788"/>
  <c r="L5536"/>
  <c r="L1905"/>
  <c r="L8789"/>
  <c r="L2004"/>
  <c r="L3359"/>
  <c r="L11529"/>
  <c r="L15094"/>
  <c r="L9974"/>
  <c r="L11530"/>
  <c r="L3278"/>
  <c r="L2495"/>
  <c r="L7046"/>
  <c r="L4015"/>
  <c r="L15095"/>
  <c r="L3554"/>
  <c r="L15096"/>
  <c r="L3465"/>
  <c r="L2363"/>
  <c r="L6574"/>
  <c r="L4584"/>
  <c r="L1585"/>
  <c r="L5537"/>
  <c r="L3360"/>
  <c r="L15097"/>
  <c r="L11531"/>
  <c r="L2099"/>
  <c r="L8790"/>
  <c r="L15098"/>
  <c r="L8791"/>
  <c r="L4357"/>
  <c r="L8018"/>
  <c r="L4016"/>
  <c r="L8792"/>
  <c r="L8793"/>
  <c r="L9975"/>
  <c r="L2326"/>
  <c r="L1961"/>
  <c r="L6204"/>
  <c r="L15099"/>
  <c r="L15100"/>
  <c r="L2818"/>
  <c r="L15101"/>
  <c r="L11532"/>
  <c r="L11533"/>
  <c r="L6205"/>
  <c r="L9976"/>
  <c r="L11534"/>
  <c r="L8794"/>
  <c r="L11535"/>
  <c r="L11536"/>
  <c r="L15102"/>
  <c r="L4585"/>
  <c r="L9977"/>
  <c r="L7047"/>
  <c r="L8795"/>
  <c r="L9978"/>
  <c r="L7048"/>
  <c r="L11537"/>
  <c r="L8019"/>
  <c r="L5105"/>
  <c r="L9979"/>
  <c r="L9980"/>
  <c r="L6575"/>
  <c r="L15103"/>
  <c r="L15104"/>
  <c r="L11538"/>
  <c r="L6206"/>
  <c r="L9981"/>
  <c r="L11539"/>
  <c r="L4792"/>
  <c r="L15105"/>
  <c r="L1776"/>
  <c r="L8796"/>
  <c r="L11540"/>
  <c r="L15106"/>
  <c r="L892"/>
  <c r="L11541"/>
  <c r="L15107"/>
  <c r="L15108"/>
  <c r="L11542"/>
  <c r="L7049"/>
  <c r="L11543"/>
  <c r="L11544"/>
  <c r="L15109"/>
  <c r="L15110"/>
  <c r="L2632"/>
  <c r="L15111"/>
  <c r="L15112"/>
  <c r="L11545"/>
  <c r="L15113"/>
  <c r="L15114"/>
  <c r="L15115"/>
  <c r="L11546"/>
  <c r="L11547"/>
  <c r="L15116"/>
  <c r="L3653"/>
  <c r="L2748"/>
  <c r="L11548"/>
  <c r="L9982"/>
  <c r="L8797"/>
  <c r="L6207"/>
  <c r="L7050"/>
  <c r="L8020"/>
  <c r="L15117"/>
  <c r="L7051"/>
  <c r="L8798"/>
  <c r="L530"/>
  <c r="L1538"/>
  <c r="L11549"/>
  <c r="L711"/>
  <c r="L1884"/>
  <c r="L2749"/>
  <c r="L4939"/>
  <c r="L8799"/>
  <c r="L2633"/>
  <c r="L8800"/>
  <c r="L15118"/>
  <c r="L1017"/>
  <c r="L11550"/>
  <c r="L15119"/>
  <c r="L15120"/>
  <c r="L15121"/>
  <c r="L8801"/>
  <c r="L8021"/>
  <c r="L15122"/>
  <c r="L6576"/>
  <c r="L15123"/>
  <c r="L15124"/>
  <c r="L11551"/>
  <c r="L8802"/>
  <c r="L7052"/>
  <c r="L3555"/>
  <c r="L1023"/>
  <c r="L5538"/>
  <c r="L7053"/>
  <c r="L11552"/>
  <c r="L6577"/>
  <c r="L1443"/>
  <c r="L2496"/>
  <c r="L1253"/>
  <c r="L7054"/>
  <c r="L7055"/>
  <c r="L3033"/>
  <c r="L11553"/>
  <c r="L15125"/>
  <c r="L8803"/>
  <c r="L9983"/>
  <c r="L5106"/>
  <c r="L11554"/>
  <c r="L6208"/>
  <c r="L11555"/>
  <c r="L3742"/>
  <c r="L6209"/>
  <c r="L2634"/>
  <c r="L15126"/>
  <c r="L7056"/>
  <c r="L11556"/>
  <c r="L9984"/>
  <c r="L15127"/>
  <c r="L9985"/>
  <c r="L15128"/>
  <c r="L15129"/>
  <c r="L11557"/>
  <c r="L11558"/>
  <c r="L11559"/>
  <c r="L1885"/>
  <c r="L9986"/>
  <c r="L2819"/>
  <c r="L11560"/>
  <c r="L11561"/>
  <c r="L11562"/>
  <c r="L11563"/>
  <c r="L8022"/>
  <c r="L8023"/>
  <c r="L15130"/>
  <c r="L15131"/>
  <c r="L6578"/>
  <c r="L11564"/>
  <c r="L15132"/>
  <c r="L15133"/>
  <c r="L11565"/>
  <c r="L4358"/>
  <c r="L9987"/>
  <c r="L15134"/>
  <c r="L745"/>
  <c r="L68"/>
  <c r="L7057"/>
  <c r="L11566"/>
  <c r="L9988"/>
  <c r="L15135"/>
  <c r="L15136"/>
  <c r="L9989"/>
  <c r="L15137"/>
  <c r="L11567"/>
  <c r="L11568"/>
  <c r="L15138"/>
  <c r="L131"/>
  <c r="L15139"/>
  <c r="L11569"/>
  <c r="L3279"/>
  <c r="L2462"/>
  <c r="L15140"/>
  <c r="L11570"/>
  <c r="L15141"/>
  <c r="L15142"/>
  <c r="L11571"/>
  <c r="L4940"/>
  <c r="L8804"/>
  <c r="L15143"/>
  <c r="L3654"/>
  <c r="L15144"/>
  <c r="L15145"/>
  <c r="L15146"/>
  <c r="L15147"/>
  <c r="L11572"/>
  <c r="L11573"/>
  <c r="L506"/>
  <c r="L4171"/>
  <c r="L8024"/>
  <c r="L4586"/>
  <c r="L9990"/>
  <c r="L4172"/>
  <c r="L11574"/>
  <c r="L15148"/>
  <c r="L15149"/>
  <c r="L1073"/>
  <c r="L1444"/>
  <c r="L11575"/>
  <c r="L11576"/>
  <c r="L4359"/>
  <c r="L531"/>
  <c r="L3878"/>
  <c r="L11577"/>
  <c r="L15150"/>
  <c r="L8805"/>
  <c r="L11578"/>
  <c r="L4360"/>
  <c r="L532"/>
  <c r="L4587"/>
  <c r="L8025"/>
  <c r="L9991"/>
  <c r="L11579"/>
  <c r="L11580"/>
  <c r="L15151"/>
  <c r="L15152"/>
  <c r="L1886"/>
  <c r="L15153"/>
  <c r="L15154"/>
  <c r="L15155"/>
  <c r="L11581"/>
  <c r="L4588"/>
  <c r="L8806"/>
  <c r="L3556"/>
  <c r="L9992"/>
  <c r="L11582"/>
  <c r="L15156"/>
  <c r="L5924"/>
  <c r="L15157"/>
  <c r="L15158"/>
  <c r="L15159"/>
  <c r="L11583"/>
  <c r="L11584"/>
  <c r="L11585"/>
  <c r="L4173"/>
  <c r="L11586"/>
  <c r="L11587"/>
  <c r="L1926"/>
  <c r="L7058"/>
  <c r="L3879"/>
  <c r="L11588"/>
  <c r="L15160"/>
  <c r="L9993"/>
  <c r="L15161"/>
  <c r="L15162"/>
  <c r="L5107"/>
  <c r="L8807"/>
  <c r="L15163"/>
  <c r="L11589"/>
  <c r="L1116"/>
  <c r="L4793"/>
  <c r="L8026"/>
  <c r="L11590"/>
  <c r="L11591"/>
  <c r="L11592"/>
  <c r="L15164"/>
  <c r="L15165"/>
  <c r="L6210"/>
  <c r="L3131"/>
  <c r="L4017"/>
  <c r="L8808"/>
  <c r="L15166"/>
  <c r="L5925"/>
  <c r="L5539"/>
  <c r="L11593"/>
  <c r="L15167"/>
  <c r="L15168"/>
  <c r="L15169"/>
  <c r="L11594"/>
  <c r="L11595"/>
  <c r="L5108"/>
  <c r="L9994"/>
  <c r="L15170"/>
  <c r="L861"/>
  <c r="L6579"/>
  <c r="L11596"/>
  <c r="L7059"/>
  <c r="L8809"/>
  <c r="L14"/>
  <c r="L2232"/>
  <c r="L15171"/>
  <c r="L793"/>
  <c r="L15172"/>
  <c r="L6211"/>
  <c r="L11597"/>
  <c r="L4018"/>
  <c r="L281"/>
  <c r="L11598"/>
  <c r="L15173"/>
  <c r="L11599"/>
  <c r="L2820"/>
  <c r="L8027"/>
  <c r="L3361"/>
  <c r="L8028"/>
  <c r="L8029"/>
  <c r="L3034"/>
  <c r="L5926"/>
  <c r="L15174"/>
  <c r="L125"/>
  <c r="L11600"/>
  <c r="L9995"/>
  <c r="L11601"/>
  <c r="L9996"/>
  <c r="L9997"/>
  <c r="L15175"/>
  <c r="L11602"/>
  <c r="L11603"/>
  <c r="L4019"/>
  <c r="L11604"/>
  <c r="L11605"/>
  <c r="L3880"/>
  <c r="L6212"/>
  <c r="L3881"/>
  <c r="L9998"/>
  <c r="L11606"/>
  <c r="L2028"/>
  <c r="L5540"/>
  <c r="L15176"/>
  <c r="L11607"/>
  <c r="L5927"/>
  <c r="L11608"/>
  <c r="L11609"/>
  <c r="L11610"/>
  <c r="L11611"/>
  <c r="L15177"/>
  <c r="L11612"/>
  <c r="L11613"/>
  <c r="L15178"/>
  <c r="L8810"/>
  <c r="L15179"/>
  <c r="L15180"/>
  <c r="L5109"/>
  <c r="L9999"/>
  <c r="L15181"/>
  <c r="L15182"/>
  <c r="L11614"/>
  <c r="L15183"/>
  <c r="L11615"/>
  <c r="L15184"/>
  <c r="L11616"/>
  <c r="L15185"/>
  <c r="L636"/>
  <c r="L15186"/>
  <c r="L11617"/>
  <c r="L10000"/>
  <c r="L15187"/>
  <c r="L5928"/>
  <c r="L4941"/>
  <c r="L15188"/>
  <c r="L11618"/>
  <c r="L15189"/>
  <c r="L7060"/>
  <c r="L15190"/>
  <c r="L318"/>
  <c r="L15191"/>
  <c r="L15192"/>
  <c r="L7061"/>
  <c r="L15193"/>
  <c r="L1135"/>
  <c r="L15194"/>
  <c r="L15195"/>
  <c r="L3362"/>
  <c r="L3655"/>
  <c r="L15196"/>
  <c r="L11619"/>
  <c r="L11620"/>
  <c r="L10001"/>
  <c r="L10002"/>
  <c r="L15197"/>
  <c r="L11621"/>
  <c r="L15198"/>
  <c r="L15199"/>
  <c r="L15200"/>
  <c r="L11622"/>
  <c r="L15201"/>
  <c r="L15202"/>
  <c r="L8811"/>
  <c r="L10003"/>
  <c r="L11623"/>
  <c r="L11624"/>
  <c r="L15203"/>
  <c r="L11625"/>
  <c r="L15204"/>
  <c r="L10004"/>
  <c r="L5110"/>
  <c r="L7062"/>
  <c r="L11626"/>
  <c r="L15205"/>
  <c r="L10005"/>
  <c r="L11627"/>
  <c r="L15206"/>
  <c r="L7063"/>
  <c r="L15207"/>
  <c r="L15208"/>
  <c r="L6213"/>
  <c r="L15209"/>
  <c r="L15210"/>
  <c r="L15211"/>
  <c r="L11628"/>
  <c r="L3132"/>
  <c r="L4361"/>
  <c r="L11629"/>
  <c r="L11630"/>
  <c r="L1857"/>
  <c r="L10006"/>
  <c r="L10007"/>
  <c r="L6214"/>
  <c r="L2750"/>
  <c r="L11631"/>
  <c r="L8030"/>
  <c r="L3280"/>
  <c r="L8812"/>
  <c r="L1833"/>
  <c r="L11632"/>
  <c r="L15212"/>
  <c r="L15213"/>
  <c r="L11633"/>
  <c r="L11634"/>
  <c r="L6215"/>
  <c r="L11635"/>
  <c r="L621"/>
  <c r="L15214"/>
  <c r="L8031"/>
  <c r="L8032"/>
  <c r="L6216"/>
  <c r="L3557"/>
  <c r="L11636"/>
  <c r="L6580"/>
  <c r="L633"/>
  <c r="L4942"/>
  <c r="L8813"/>
  <c r="L4943"/>
  <c r="L10008"/>
  <c r="L322"/>
  <c r="L11637"/>
  <c r="L15215"/>
  <c r="L5317"/>
  <c r="L11638"/>
  <c r="L2268"/>
  <c r="L5111"/>
  <c r="L8814"/>
  <c r="L2539"/>
  <c r="L8815"/>
  <c r="L1709"/>
  <c r="L4944"/>
  <c r="L3281"/>
  <c r="L1136"/>
  <c r="L7064"/>
  <c r="L4174"/>
  <c r="L2327"/>
  <c r="L2687"/>
  <c r="L778"/>
  <c r="L15216"/>
  <c r="L6217"/>
  <c r="L10009"/>
  <c r="L11639"/>
  <c r="L1273"/>
  <c r="L15217"/>
  <c r="L5929"/>
  <c r="L7065"/>
  <c r="L15218"/>
  <c r="L3743"/>
  <c r="L3558"/>
  <c r="L5541"/>
  <c r="L15219"/>
  <c r="L11640"/>
  <c r="L3744"/>
  <c r="L5112"/>
  <c r="L5542"/>
  <c r="L5930"/>
  <c r="L7066"/>
  <c r="L5318"/>
  <c r="L2395"/>
  <c r="L10010"/>
  <c r="L4175"/>
  <c r="L11641"/>
  <c r="L15220"/>
  <c r="L15221"/>
  <c r="L15222"/>
  <c r="L6581"/>
  <c r="L7067"/>
  <c r="L15223"/>
  <c r="L8816"/>
  <c r="L8817"/>
  <c r="L15224"/>
  <c r="L7068"/>
  <c r="L15225"/>
  <c r="L5319"/>
  <c r="L15226"/>
  <c r="L6218"/>
  <c r="L5543"/>
  <c r="L11642"/>
  <c r="L2976"/>
  <c r="L2233"/>
  <c r="L8818"/>
  <c r="L11643"/>
  <c r="L11644"/>
  <c r="L6219"/>
  <c r="L11645"/>
  <c r="L10011"/>
  <c r="L5113"/>
  <c r="L4945"/>
  <c r="L7069"/>
  <c r="L8819"/>
  <c r="L4362"/>
  <c r="L4589"/>
  <c r="L1982"/>
  <c r="L5544"/>
  <c r="L11646"/>
  <c r="L10012"/>
  <c r="L11647"/>
  <c r="L15227"/>
  <c r="L2100"/>
  <c r="L7070"/>
  <c r="L5320"/>
  <c r="L8820"/>
  <c r="L8821"/>
  <c r="L15228"/>
  <c r="L7071"/>
  <c r="L205"/>
  <c r="L3745"/>
  <c r="L1363"/>
  <c r="L15229"/>
  <c r="L8822"/>
  <c r="L2396"/>
  <c r="L8823"/>
  <c r="L217"/>
  <c r="L677"/>
  <c r="L4590"/>
  <c r="L2916"/>
  <c r="L4176"/>
  <c r="L4177"/>
  <c r="L2821"/>
  <c r="L140"/>
  <c r="L1962"/>
  <c r="L2497"/>
  <c r="L15230"/>
  <c r="L11648"/>
  <c r="L6582"/>
  <c r="L11649"/>
  <c r="L11650"/>
  <c r="L3133"/>
  <c r="L6583"/>
  <c r="L15231"/>
  <c r="L15232"/>
  <c r="L15233"/>
  <c r="L8033"/>
  <c r="L1327"/>
  <c r="L7072"/>
  <c r="L2635"/>
  <c r="L3035"/>
  <c r="L4020"/>
  <c r="L2300"/>
  <c r="L10013"/>
  <c r="L4946"/>
  <c r="L7073"/>
  <c r="L11651"/>
  <c r="L8824"/>
  <c r="L8825"/>
  <c r="L4947"/>
  <c r="L15234"/>
  <c r="L15235"/>
  <c r="L3882"/>
  <c r="L8826"/>
  <c r="L3363"/>
  <c r="L11652"/>
  <c r="L1743"/>
  <c r="L4363"/>
  <c r="L15236"/>
  <c r="L10014"/>
  <c r="L10015"/>
  <c r="L6220"/>
  <c r="L8034"/>
  <c r="L10016"/>
  <c r="L15237"/>
  <c r="L382"/>
  <c r="L15238"/>
  <c r="L15239"/>
  <c r="L15240"/>
  <c r="L15241"/>
  <c r="L10017"/>
  <c r="L11653"/>
  <c r="L4021"/>
  <c r="L5545"/>
  <c r="L1586"/>
  <c r="L8827"/>
  <c r="L3282"/>
  <c r="L11654"/>
  <c r="L11655"/>
  <c r="L10018"/>
  <c r="L15242"/>
  <c r="L510"/>
  <c r="L11656"/>
  <c r="L7074"/>
  <c r="L15243"/>
  <c r="L6221"/>
  <c r="L5931"/>
  <c r="L15244"/>
  <c r="L7075"/>
  <c r="L8828"/>
  <c r="L10019"/>
  <c r="L5546"/>
  <c r="L7076"/>
  <c r="L5547"/>
  <c r="L11657"/>
  <c r="L8829"/>
  <c r="L10020"/>
  <c r="L645"/>
  <c r="L11658"/>
  <c r="L11659"/>
  <c r="L15245"/>
  <c r="L15246"/>
  <c r="L15247"/>
  <c r="L15248"/>
  <c r="L11660"/>
  <c r="L15249"/>
  <c r="L8830"/>
  <c r="L15250"/>
  <c r="L8831"/>
  <c r="L1061"/>
  <c r="L2688"/>
  <c r="L15251"/>
  <c r="L3883"/>
  <c r="L10021"/>
  <c r="L11661"/>
  <c r="L10022"/>
  <c r="L15252"/>
  <c r="L1364"/>
  <c r="L5932"/>
  <c r="L7077"/>
  <c r="L2194"/>
  <c r="L7078"/>
  <c r="L1710"/>
  <c r="L4794"/>
  <c r="L7079"/>
  <c r="L11662"/>
  <c r="L11663"/>
  <c r="L4178"/>
  <c r="L11664"/>
  <c r="L5321"/>
  <c r="L2822"/>
  <c r="L15253"/>
  <c r="L15254"/>
  <c r="L2234"/>
  <c r="L15255"/>
  <c r="L7080"/>
  <c r="L3656"/>
  <c r="L2823"/>
  <c r="L4022"/>
  <c r="L7081"/>
  <c r="L15256"/>
  <c r="L3466"/>
  <c r="L10023"/>
  <c r="L15257"/>
  <c r="L15258"/>
  <c r="L15259"/>
  <c r="L8832"/>
  <c r="L7082"/>
  <c r="L10024"/>
  <c r="L1858"/>
  <c r="L8833"/>
  <c r="L11665"/>
  <c r="L8035"/>
  <c r="L688"/>
  <c r="L11666"/>
  <c r="L5548"/>
  <c r="L15260"/>
  <c r="L15261"/>
  <c r="L11667"/>
  <c r="L7083"/>
  <c r="L6584"/>
  <c r="L5322"/>
  <c r="L802"/>
  <c r="L11668"/>
  <c r="L15262"/>
  <c r="L15263"/>
  <c r="L1483"/>
  <c r="L11669"/>
  <c r="L11670"/>
  <c r="L15264"/>
  <c r="L15265"/>
  <c r="L7084"/>
  <c r="L7085"/>
  <c r="L11671"/>
  <c r="L11672"/>
  <c r="L1859"/>
  <c r="L3134"/>
  <c r="L4591"/>
  <c r="L7086"/>
  <c r="L7087"/>
  <c r="L15266"/>
  <c r="L11673"/>
  <c r="L3135"/>
  <c r="L8036"/>
  <c r="L3467"/>
  <c r="L8037"/>
  <c r="L638"/>
  <c r="L8834"/>
  <c r="L8038"/>
  <c r="L15267"/>
  <c r="L7088"/>
  <c r="L10025"/>
  <c r="L10026"/>
  <c r="L2138"/>
  <c r="L15268"/>
  <c r="L419"/>
  <c r="L5549"/>
  <c r="L6222"/>
  <c r="L7089"/>
  <c r="L3884"/>
  <c r="L5550"/>
  <c r="L10027"/>
  <c r="L10028"/>
  <c r="L4795"/>
  <c r="L15269"/>
  <c r="L3364"/>
  <c r="L11674"/>
  <c r="L10029"/>
  <c r="L8835"/>
  <c r="L15270"/>
  <c r="L15271"/>
  <c r="L8836"/>
  <c r="L15272"/>
  <c r="L1295"/>
  <c r="L3746"/>
  <c r="L8837"/>
  <c r="L15273"/>
  <c r="L10030"/>
  <c r="L1430"/>
  <c r="L15274"/>
  <c r="L8838"/>
  <c r="L11675"/>
  <c r="L15275"/>
  <c r="L15276"/>
  <c r="L15277"/>
  <c r="L8039"/>
  <c r="L15278"/>
  <c r="L8839"/>
  <c r="L11676"/>
  <c r="L10031"/>
  <c r="L11677"/>
  <c r="L7090"/>
  <c r="L15279"/>
  <c r="L11678"/>
  <c r="L11679"/>
  <c r="L8840"/>
  <c r="L2328"/>
  <c r="L15280"/>
  <c r="L11680"/>
  <c r="L5933"/>
  <c r="L8841"/>
  <c r="L11681"/>
  <c r="L11682"/>
  <c r="L11683"/>
  <c r="L11684"/>
  <c r="L11685"/>
  <c r="L11686"/>
  <c r="L5934"/>
  <c r="L11687"/>
  <c r="L11688"/>
  <c r="L10032"/>
  <c r="L15281"/>
  <c r="L11689"/>
  <c r="L10033"/>
  <c r="L15282"/>
  <c r="L2751"/>
  <c r="L8040"/>
  <c r="L6223"/>
  <c r="L458"/>
  <c r="L866"/>
  <c r="L11690"/>
  <c r="L8041"/>
  <c r="L1094"/>
  <c r="L15283"/>
  <c r="L164"/>
  <c r="L10034"/>
  <c r="L3136"/>
  <c r="L11691"/>
  <c r="L11692"/>
  <c r="L15284"/>
  <c r="L5551"/>
  <c r="L10035"/>
  <c r="L15285"/>
  <c r="L11693"/>
  <c r="L11694"/>
  <c r="L11695"/>
  <c r="L3213"/>
  <c r="L11696"/>
  <c r="L5935"/>
  <c r="L8042"/>
  <c r="L15286"/>
  <c r="L984"/>
  <c r="L1834"/>
  <c r="L10036"/>
  <c r="L3137"/>
  <c r="L5114"/>
  <c r="L3214"/>
  <c r="L11697"/>
  <c r="L11698"/>
  <c r="L10037"/>
  <c r="L10038"/>
  <c r="L945"/>
  <c r="L4796"/>
  <c r="L1887"/>
  <c r="L8842"/>
  <c r="L6224"/>
  <c r="L10039"/>
  <c r="L11699"/>
  <c r="L15287"/>
  <c r="L2591"/>
  <c r="L8043"/>
  <c r="L4592"/>
  <c r="L8843"/>
  <c r="L929"/>
  <c r="L11700"/>
  <c r="L11701"/>
  <c r="L15288"/>
  <c r="L11702"/>
  <c r="L2752"/>
  <c r="L5552"/>
  <c r="L2005"/>
  <c r="L11703"/>
  <c r="L640"/>
  <c r="L10040"/>
  <c r="L4948"/>
  <c r="L5936"/>
  <c r="L8844"/>
  <c r="L8845"/>
  <c r="L6225"/>
  <c r="L416"/>
  <c r="L2592"/>
  <c r="L10041"/>
  <c r="L1835"/>
  <c r="L11704"/>
  <c r="L8044"/>
  <c r="L1927"/>
  <c r="L200"/>
  <c r="L8045"/>
  <c r="L15289"/>
  <c r="L11705"/>
  <c r="L907"/>
  <c r="L3468"/>
  <c r="L15290"/>
  <c r="L2498"/>
  <c r="L15291"/>
  <c r="L15292"/>
  <c r="L10042"/>
  <c r="L3747"/>
  <c r="L7091"/>
  <c r="L4797"/>
  <c r="L8846"/>
  <c r="L5323"/>
  <c r="L6226"/>
  <c r="L11706"/>
  <c r="L15293"/>
  <c r="L15294"/>
  <c r="L15295"/>
  <c r="L2753"/>
  <c r="L7092"/>
  <c r="L11707"/>
  <c r="L8847"/>
  <c r="L5937"/>
  <c r="L8848"/>
  <c r="L7093"/>
  <c r="L8849"/>
  <c r="L4364"/>
  <c r="L15296"/>
  <c r="L3469"/>
  <c r="L5115"/>
  <c r="L3885"/>
  <c r="L198"/>
  <c r="L7094"/>
  <c r="L8046"/>
  <c r="L11708"/>
  <c r="L11709"/>
  <c r="L11710"/>
  <c r="L15297"/>
  <c r="L11711"/>
  <c r="L5324"/>
  <c r="L11712"/>
  <c r="L1177"/>
  <c r="L10043"/>
  <c r="L7095"/>
  <c r="L10044"/>
  <c r="L685"/>
  <c r="L882"/>
  <c r="L2139"/>
  <c r="L1695"/>
  <c r="L747"/>
  <c r="L3283"/>
  <c r="L3036"/>
  <c r="L8047"/>
  <c r="L11713"/>
  <c r="L15298"/>
  <c r="L7096"/>
  <c r="L7097"/>
  <c r="L4023"/>
  <c r="L925"/>
  <c r="L11714"/>
  <c r="L10045"/>
  <c r="L15299"/>
  <c r="L15300"/>
  <c r="L7098"/>
  <c r="L8048"/>
  <c r="L11715"/>
  <c r="L15301"/>
  <c r="L8850"/>
  <c r="L11716"/>
  <c r="L11717"/>
  <c r="L10046"/>
  <c r="L7099"/>
  <c r="L15302"/>
  <c r="L8851"/>
  <c r="L11718"/>
  <c r="L8852"/>
  <c r="L10047"/>
  <c r="L15303"/>
  <c r="L15304"/>
  <c r="L3215"/>
  <c r="L1137"/>
  <c r="L7100"/>
  <c r="L8853"/>
  <c r="L951"/>
  <c r="L11719"/>
  <c r="L1218"/>
  <c r="L8854"/>
  <c r="L231"/>
  <c r="L1124"/>
  <c r="L4179"/>
  <c r="L15305"/>
  <c r="L8855"/>
  <c r="L7101"/>
  <c r="L8856"/>
  <c r="L8049"/>
  <c r="L11720"/>
  <c r="L6227"/>
  <c r="L3657"/>
  <c r="L15306"/>
  <c r="L844"/>
  <c r="L4798"/>
  <c r="L6228"/>
  <c r="L10048"/>
  <c r="L11721"/>
  <c r="L7102"/>
  <c r="L3886"/>
  <c r="L11722"/>
  <c r="L15307"/>
  <c r="L10049"/>
  <c r="L15308"/>
  <c r="L11723"/>
  <c r="L15309"/>
  <c r="L15310"/>
  <c r="L11724"/>
  <c r="L11725"/>
  <c r="L11726"/>
  <c r="L8857"/>
  <c r="L11727"/>
  <c r="L11728"/>
  <c r="L10050"/>
  <c r="L15311"/>
  <c r="L15312"/>
  <c r="L15313"/>
  <c r="L15314"/>
  <c r="L11729"/>
  <c r="L8858"/>
  <c r="L11730"/>
  <c r="L15315"/>
  <c r="L11731"/>
  <c r="L10051"/>
  <c r="L7103"/>
  <c r="L3658"/>
  <c r="L15316"/>
  <c r="L11732"/>
  <c r="L15317"/>
  <c r="L11733"/>
  <c r="L11734"/>
  <c r="L11735"/>
  <c r="L11736"/>
  <c r="L11737"/>
  <c r="L11738"/>
  <c r="L4024"/>
  <c r="L11739"/>
  <c r="L15318"/>
  <c r="L5938"/>
  <c r="L15319"/>
  <c r="L11740"/>
  <c r="L15320"/>
  <c r="L4593"/>
  <c r="L5939"/>
  <c r="L15321"/>
  <c r="L1024"/>
  <c r="L1963"/>
  <c r="L15322"/>
  <c r="L839"/>
  <c r="L15323"/>
  <c r="L15324"/>
  <c r="L15325"/>
  <c r="L4949"/>
  <c r="L11741"/>
  <c r="L4799"/>
  <c r="L5325"/>
  <c r="L6229"/>
  <c r="L1029"/>
  <c r="L4950"/>
  <c r="L8859"/>
  <c r="L779"/>
  <c r="L2117"/>
  <c r="L6585"/>
  <c r="L1906"/>
  <c r="L6586"/>
  <c r="L5940"/>
  <c r="L15326"/>
  <c r="L15327"/>
  <c r="L4951"/>
  <c r="L441"/>
  <c r="L1266"/>
  <c r="L15328"/>
  <c r="L8050"/>
  <c r="L1036"/>
  <c r="L7104"/>
  <c r="L4180"/>
  <c r="L11742"/>
  <c r="L15329"/>
  <c r="L4181"/>
  <c r="L15330"/>
  <c r="L7105"/>
  <c r="L1127"/>
  <c r="L5116"/>
  <c r="L15331"/>
  <c r="L5941"/>
  <c r="L15332"/>
  <c r="L15333"/>
  <c r="L6230"/>
  <c r="L15334"/>
  <c r="L3470"/>
  <c r="L2689"/>
  <c r="L5117"/>
  <c r="L754"/>
  <c r="L11743"/>
  <c r="L2269"/>
  <c r="L11744"/>
  <c r="L473"/>
  <c r="L10052"/>
  <c r="L4365"/>
  <c r="L7106"/>
  <c r="L11745"/>
  <c r="L1062"/>
  <c r="L15335"/>
  <c r="L15336"/>
  <c r="L15337"/>
  <c r="L15338"/>
  <c r="L15339"/>
  <c r="L11746"/>
  <c r="L15340"/>
  <c r="L8860"/>
  <c r="L977"/>
  <c r="L15341"/>
  <c r="L8051"/>
  <c r="L11747"/>
  <c r="L11748"/>
  <c r="L15342"/>
  <c r="L15343"/>
  <c r="L15344"/>
  <c r="L4182"/>
  <c r="L8861"/>
  <c r="L8052"/>
  <c r="L10053"/>
  <c r="L11749"/>
  <c r="L402"/>
  <c r="L15345"/>
  <c r="L11750"/>
  <c r="L3887"/>
  <c r="L474"/>
  <c r="L4594"/>
  <c r="L15346"/>
  <c r="L11751"/>
  <c r="L4183"/>
  <c r="L4366"/>
  <c r="L15347"/>
  <c r="L7107"/>
  <c r="L11752"/>
  <c r="L15348"/>
  <c r="L15349"/>
  <c r="L15350"/>
  <c r="L15351"/>
  <c r="L2636"/>
  <c r="L7108"/>
  <c r="L6587"/>
  <c r="L7109"/>
  <c r="L2917"/>
  <c r="L8862"/>
  <c r="L1587"/>
  <c r="L15352"/>
  <c r="L952"/>
  <c r="L11753"/>
  <c r="L8863"/>
  <c r="L3037"/>
  <c r="L11754"/>
  <c r="L15353"/>
  <c r="L15354"/>
  <c r="L10054"/>
  <c r="L11755"/>
  <c r="L11756"/>
  <c r="L15355"/>
  <c r="L15356"/>
  <c r="L15357"/>
  <c r="L15358"/>
  <c r="L15359"/>
  <c r="L15360"/>
  <c r="L4025"/>
  <c r="L15361"/>
  <c r="L15362"/>
  <c r="L3365"/>
  <c r="L3366"/>
  <c r="L1186"/>
  <c r="L15363"/>
  <c r="L8864"/>
  <c r="L6231"/>
  <c r="L4595"/>
  <c r="L15364"/>
  <c r="L6232"/>
  <c r="L6588"/>
  <c r="L15365"/>
  <c r="L15366"/>
  <c r="L468"/>
  <c r="L11757"/>
  <c r="L4367"/>
  <c r="L11758"/>
  <c r="L11759"/>
  <c r="L15367"/>
  <c r="L11760"/>
  <c r="L3659"/>
  <c r="L10055"/>
  <c r="L15368"/>
  <c r="L11761"/>
  <c r="L978"/>
  <c r="L15369"/>
  <c r="L15370"/>
  <c r="L11762"/>
  <c r="L15371"/>
  <c r="L15372"/>
  <c r="L267"/>
  <c r="L15373"/>
  <c r="L5118"/>
  <c r="L10056"/>
  <c r="L6233"/>
  <c r="L8865"/>
  <c r="L15374"/>
  <c r="L10057"/>
  <c r="L7110"/>
  <c r="L6589"/>
  <c r="L15375"/>
  <c r="L15376"/>
  <c r="L5119"/>
  <c r="L4952"/>
  <c r="L5553"/>
  <c r="L8866"/>
  <c r="L11763"/>
  <c r="L15377"/>
  <c r="L8867"/>
  <c r="L4368"/>
  <c r="L8868"/>
  <c r="L5942"/>
  <c r="L8869"/>
  <c r="L15378"/>
  <c r="L11764"/>
  <c r="L11765"/>
  <c r="L5554"/>
  <c r="L10058"/>
  <c r="L405"/>
  <c r="L2824"/>
  <c r="L3748"/>
  <c r="L15379"/>
  <c r="L2690"/>
  <c r="L11766"/>
  <c r="L15380"/>
  <c r="L11767"/>
  <c r="L5120"/>
  <c r="L6590"/>
  <c r="L3138"/>
  <c r="L11768"/>
  <c r="L7111"/>
  <c r="L15381"/>
  <c r="L7112"/>
  <c r="L1964"/>
  <c r="L2637"/>
  <c r="L2977"/>
  <c r="L8870"/>
  <c r="L10059"/>
  <c r="L4369"/>
  <c r="L7113"/>
  <c r="L2195"/>
  <c r="L15382"/>
  <c r="L4596"/>
  <c r="L10060"/>
  <c r="L11769"/>
  <c r="L5555"/>
  <c r="L15383"/>
  <c r="L4597"/>
  <c r="L4026"/>
  <c r="L15384"/>
  <c r="L11770"/>
  <c r="L10061"/>
  <c r="L15385"/>
  <c r="L4370"/>
  <c r="L7114"/>
  <c r="L2978"/>
  <c r="L11771"/>
  <c r="L15386"/>
  <c r="L15387"/>
  <c r="L8053"/>
  <c r="L8871"/>
  <c r="L11772"/>
  <c r="L15388"/>
  <c r="L11773"/>
  <c r="L11774"/>
  <c r="L8054"/>
  <c r="L11775"/>
  <c r="L6234"/>
  <c r="L11776"/>
  <c r="L1084"/>
  <c r="L7115"/>
  <c r="L15389"/>
  <c r="L5943"/>
  <c r="L1150"/>
  <c r="L7116"/>
  <c r="L11777"/>
  <c r="L15390"/>
  <c r="L15391"/>
  <c r="L15392"/>
  <c r="L1818"/>
  <c r="L15393"/>
  <c r="L15394"/>
  <c r="L15395"/>
  <c r="L15396"/>
  <c r="L4371"/>
  <c r="L7117"/>
  <c r="L8872"/>
  <c r="L11778"/>
  <c r="L11779"/>
  <c r="L11780"/>
  <c r="L3888"/>
  <c r="L11781"/>
  <c r="L11782"/>
  <c r="L11783"/>
  <c r="L15397"/>
  <c r="L15398"/>
  <c r="L11784"/>
  <c r="L774"/>
  <c r="L11785"/>
  <c r="L15399"/>
  <c r="L15400"/>
  <c r="L11786"/>
  <c r="L11787"/>
  <c r="L15401"/>
  <c r="L15402"/>
  <c r="L11788"/>
  <c r="L15403"/>
  <c r="L11789"/>
  <c r="L4372"/>
  <c r="L10062"/>
  <c r="L15404"/>
  <c r="L463"/>
  <c r="L15405"/>
  <c r="L8055"/>
  <c r="L11790"/>
  <c r="L15406"/>
  <c r="L8873"/>
  <c r="L1445"/>
  <c r="L4598"/>
  <c r="L10063"/>
  <c r="L15407"/>
  <c r="L11791"/>
  <c r="L11792"/>
  <c r="L15408"/>
  <c r="L15409"/>
  <c r="L15410"/>
  <c r="L3471"/>
  <c r="L11793"/>
  <c r="L11794"/>
  <c r="L4027"/>
  <c r="L10064"/>
  <c r="L2499"/>
  <c r="L15411"/>
  <c r="L6591"/>
  <c r="L8056"/>
  <c r="L8057"/>
  <c r="L6235"/>
  <c r="L15412"/>
  <c r="L4373"/>
  <c r="L11795"/>
  <c r="L8058"/>
  <c r="L15413"/>
  <c r="L4184"/>
  <c r="L1661"/>
  <c r="L920"/>
  <c r="L15414"/>
  <c r="L8059"/>
  <c r="L15415"/>
  <c r="L15416"/>
  <c r="L8874"/>
  <c r="L772"/>
  <c r="L15417"/>
  <c r="L11796"/>
  <c r="L3038"/>
  <c r="L15418"/>
  <c r="L15419"/>
  <c r="L8875"/>
  <c r="L253"/>
  <c r="L8876"/>
  <c r="L1588"/>
  <c r="L8877"/>
  <c r="L15420"/>
  <c r="L15421"/>
  <c r="L15422"/>
  <c r="L11797"/>
  <c r="L15423"/>
  <c r="L8878"/>
  <c r="L10065"/>
  <c r="L11798"/>
  <c r="L11799"/>
  <c r="L3889"/>
  <c r="L1484"/>
  <c r="L11800"/>
  <c r="L8879"/>
  <c r="L15424"/>
  <c r="L15425"/>
  <c r="L11801"/>
  <c r="L3284"/>
  <c r="L15426"/>
  <c r="L11802"/>
  <c r="L5556"/>
  <c r="L11803"/>
  <c r="L8880"/>
  <c r="L15427"/>
  <c r="L10066"/>
  <c r="L15428"/>
  <c r="L10067"/>
  <c r="L4028"/>
  <c r="L15429"/>
  <c r="L7118"/>
  <c r="L8881"/>
  <c r="L2235"/>
  <c r="L90"/>
  <c r="L7119"/>
  <c r="L8882"/>
  <c r="L6592"/>
  <c r="L15430"/>
  <c r="L11804"/>
  <c r="L11805"/>
  <c r="L10068"/>
  <c r="L10069"/>
  <c r="L1109"/>
  <c r="L4953"/>
  <c r="L15431"/>
  <c r="L1696"/>
  <c r="L8883"/>
  <c r="L5121"/>
  <c r="L1744"/>
  <c r="L4800"/>
  <c r="L7120"/>
  <c r="L1759"/>
  <c r="L15432"/>
  <c r="L5326"/>
  <c r="L10070"/>
  <c r="L15433"/>
  <c r="L7121"/>
  <c r="L4029"/>
  <c r="L6593"/>
  <c r="L6236"/>
  <c r="L15434"/>
  <c r="L11806"/>
  <c r="L1539"/>
  <c r="L10071"/>
  <c r="L2006"/>
  <c r="L533"/>
  <c r="L2364"/>
  <c r="L15435"/>
  <c r="L7122"/>
  <c r="L7123"/>
  <c r="L11807"/>
  <c r="L11808"/>
  <c r="L7124"/>
  <c r="L1697"/>
  <c r="L15436"/>
  <c r="L666"/>
  <c r="L5557"/>
  <c r="L1328"/>
  <c r="L2754"/>
  <c r="L1965"/>
  <c r="L2691"/>
  <c r="L955"/>
  <c r="L6594"/>
  <c r="L15437"/>
  <c r="L2029"/>
  <c r="L11809"/>
  <c r="L15438"/>
  <c r="L11810"/>
  <c r="L3890"/>
  <c r="L11811"/>
  <c r="L3660"/>
  <c r="L11812"/>
  <c r="L8884"/>
  <c r="L11813"/>
  <c r="L8885"/>
  <c r="L15439"/>
  <c r="L11814"/>
  <c r="L11815"/>
  <c r="L5122"/>
  <c r="L8060"/>
  <c r="L15440"/>
  <c r="L8061"/>
  <c r="L10072"/>
  <c r="L11816"/>
  <c r="L7125"/>
  <c r="L11817"/>
  <c r="L7126"/>
  <c r="L8886"/>
  <c r="L5123"/>
  <c r="L4599"/>
  <c r="L8062"/>
  <c r="L7127"/>
  <c r="L8063"/>
  <c r="L15441"/>
  <c r="L2236"/>
  <c r="L15442"/>
  <c r="L15443"/>
  <c r="L11818"/>
  <c r="L15444"/>
  <c r="L15445"/>
  <c r="L15446"/>
  <c r="L15447"/>
  <c r="L15448"/>
  <c r="L10073"/>
  <c r="L11819"/>
  <c r="L15449"/>
  <c r="L2918"/>
  <c r="L8887"/>
  <c r="L8064"/>
  <c r="L11820"/>
  <c r="L11821"/>
  <c r="L10074"/>
  <c r="L15450"/>
  <c r="L15451"/>
  <c r="L11822"/>
  <c r="L11823"/>
  <c r="L11824"/>
  <c r="L11825"/>
  <c r="L15452"/>
  <c r="L15453"/>
  <c r="L15454"/>
  <c r="L10075"/>
  <c r="L15455"/>
  <c r="L15456"/>
  <c r="L11826"/>
  <c r="L2329"/>
  <c r="L11827"/>
  <c r="L447"/>
  <c r="L1521"/>
  <c r="L475"/>
  <c r="L15457"/>
  <c r="L15458"/>
  <c r="L15459"/>
  <c r="L15460"/>
  <c r="L10076"/>
  <c r="L3039"/>
  <c r="L2270"/>
  <c r="L7128"/>
  <c r="L6237"/>
  <c r="L7129"/>
  <c r="L182"/>
  <c r="L1698"/>
  <c r="L5558"/>
  <c r="L2692"/>
  <c r="L5124"/>
  <c r="L4801"/>
  <c r="L5559"/>
  <c r="L15461"/>
  <c r="L15462"/>
  <c r="L1395"/>
  <c r="L11828"/>
  <c r="L15463"/>
  <c r="L8065"/>
  <c r="L15464"/>
  <c r="L11829"/>
  <c r="L11830"/>
  <c r="L15465"/>
  <c r="L11831"/>
  <c r="L8888"/>
  <c r="L8889"/>
  <c r="L15466"/>
  <c r="L2500"/>
  <c r="L2755"/>
  <c r="L5327"/>
  <c r="L11832"/>
  <c r="L3749"/>
  <c r="L5125"/>
  <c r="L2919"/>
  <c r="L8890"/>
  <c r="L8891"/>
  <c r="L6238"/>
  <c r="L1010"/>
  <c r="L703"/>
  <c r="L11833"/>
  <c r="L4600"/>
  <c r="L8892"/>
  <c r="L11834"/>
  <c r="L15467"/>
  <c r="L15468"/>
  <c r="L2693"/>
  <c r="L11835"/>
  <c r="L15469"/>
  <c r="L11836"/>
  <c r="L3040"/>
  <c r="L7130"/>
  <c r="L5560"/>
  <c r="L15470"/>
  <c r="L15471"/>
  <c r="L11837"/>
  <c r="L6239"/>
  <c r="L1128"/>
  <c r="L5126"/>
  <c r="L8066"/>
  <c r="L15472"/>
  <c r="L5328"/>
  <c r="L15473"/>
  <c r="L15474"/>
  <c r="L3367"/>
  <c r="L3285"/>
  <c r="L15475"/>
  <c r="L11838"/>
  <c r="L10077"/>
  <c r="L2540"/>
  <c r="L1836"/>
  <c r="L8893"/>
  <c r="L15476"/>
  <c r="L5944"/>
  <c r="L103"/>
  <c r="L6240"/>
  <c r="L2030"/>
  <c r="L15477"/>
  <c r="L6241"/>
  <c r="L1051"/>
  <c r="L15478"/>
  <c r="L11839"/>
  <c r="L11840"/>
  <c r="L4802"/>
  <c r="L5561"/>
  <c r="L6242"/>
  <c r="L1205"/>
  <c r="L11841"/>
  <c r="L1095"/>
  <c r="L11842"/>
  <c r="L15479"/>
  <c r="L4374"/>
  <c r="L2541"/>
  <c r="L11843"/>
  <c r="L11844"/>
  <c r="L8067"/>
  <c r="L11845"/>
  <c r="L15480"/>
  <c r="L15481"/>
  <c r="L7131"/>
  <c r="L8068"/>
  <c r="L4375"/>
  <c r="L15482"/>
  <c r="L7132"/>
  <c r="L8894"/>
  <c r="L11846"/>
  <c r="L340"/>
  <c r="L11847"/>
  <c r="L8895"/>
  <c r="L5329"/>
  <c r="L15483"/>
  <c r="L15484"/>
  <c r="L6595"/>
  <c r="L15485"/>
  <c r="L8896"/>
  <c r="L2118"/>
  <c r="L11848"/>
  <c r="L11849"/>
  <c r="L11850"/>
  <c r="L15486"/>
  <c r="L11851"/>
  <c r="L15487"/>
  <c r="L15488"/>
  <c r="L1347"/>
  <c r="L11852"/>
  <c r="L6596"/>
  <c r="L9"/>
  <c r="L5127"/>
  <c r="L15489"/>
  <c r="L1983"/>
  <c r="L5330"/>
  <c r="L11853"/>
  <c r="L8897"/>
  <c r="L8069"/>
  <c r="L11854"/>
  <c r="L7133"/>
  <c r="L8898"/>
  <c r="L4954"/>
  <c r="L10078"/>
  <c r="L3286"/>
  <c r="L11855"/>
  <c r="L3661"/>
  <c r="L11856"/>
  <c r="L8070"/>
  <c r="L2168"/>
  <c r="L15490"/>
  <c r="L8899"/>
  <c r="L4955"/>
  <c r="L15491"/>
  <c r="L454"/>
  <c r="L15492"/>
  <c r="L15493"/>
  <c r="L15494"/>
  <c r="L8900"/>
  <c r="L877"/>
  <c r="L15495"/>
  <c r="L10079"/>
  <c r="L15496"/>
  <c r="L7134"/>
  <c r="L6243"/>
  <c r="L8071"/>
  <c r="L2501"/>
  <c r="L15497"/>
  <c r="L11857"/>
  <c r="L11858"/>
  <c r="L5128"/>
  <c r="L11859"/>
  <c r="L7135"/>
  <c r="L8901"/>
  <c r="L11860"/>
  <c r="L10080"/>
  <c r="L7136"/>
  <c r="L8072"/>
  <c r="L8902"/>
  <c r="L5562"/>
  <c r="L7137"/>
  <c r="L3287"/>
  <c r="L4376"/>
  <c r="L3662"/>
  <c r="L7138"/>
  <c r="L811"/>
  <c r="L5331"/>
  <c r="L8903"/>
  <c r="L2638"/>
  <c r="L1711"/>
  <c r="L2048"/>
  <c r="L3472"/>
  <c r="L8904"/>
  <c r="L11861"/>
  <c r="L8073"/>
  <c r="L5563"/>
  <c r="L5129"/>
  <c r="L3750"/>
  <c r="L15498"/>
  <c r="L15499"/>
  <c r="L5332"/>
  <c r="L10081"/>
  <c r="L8905"/>
  <c r="L5945"/>
  <c r="L3663"/>
  <c r="L4601"/>
  <c r="L11862"/>
  <c r="L8906"/>
  <c r="L1074"/>
  <c r="L5564"/>
  <c r="L1151"/>
  <c r="L5130"/>
  <c r="L15500"/>
  <c r="L8907"/>
  <c r="L7139"/>
  <c r="L6244"/>
  <c r="L8908"/>
  <c r="L8909"/>
  <c r="L8910"/>
  <c r="L8911"/>
  <c r="L8912"/>
  <c r="L8074"/>
  <c r="L8913"/>
  <c r="L15501"/>
  <c r="L8914"/>
  <c r="L6245"/>
  <c r="L15502"/>
  <c r="L6246"/>
  <c r="L15503"/>
  <c r="L15504"/>
  <c r="L15505"/>
  <c r="L5946"/>
  <c r="L15506"/>
  <c r="L8075"/>
  <c r="L5565"/>
  <c r="L5131"/>
  <c r="L95"/>
  <c r="L11863"/>
  <c r="L5947"/>
  <c r="L11864"/>
  <c r="L11865"/>
  <c r="L8915"/>
  <c r="L7140"/>
  <c r="L11866"/>
  <c r="L15507"/>
  <c r="L11867"/>
  <c r="L4602"/>
  <c r="L7141"/>
  <c r="L11868"/>
  <c r="L862"/>
  <c r="L11869"/>
  <c r="L15508"/>
  <c r="L5132"/>
  <c r="L4803"/>
  <c r="L1196"/>
  <c r="L6597"/>
  <c r="L11870"/>
  <c r="L11871"/>
  <c r="L8916"/>
  <c r="L1777"/>
  <c r="L4185"/>
  <c r="L11872"/>
  <c r="L11873"/>
  <c r="L3216"/>
  <c r="L11874"/>
  <c r="L4956"/>
  <c r="L10082"/>
  <c r="L15509"/>
  <c r="L4957"/>
  <c r="L1522"/>
  <c r="L5566"/>
  <c r="L5567"/>
  <c r="L8076"/>
  <c r="L8077"/>
  <c r="L8917"/>
  <c r="L7142"/>
  <c r="L15510"/>
  <c r="L1799"/>
  <c r="L655"/>
  <c r="L15511"/>
  <c r="L7143"/>
  <c r="L6247"/>
  <c r="L7144"/>
  <c r="L6598"/>
  <c r="L5333"/>
  <c r="L534"/>
  <c r="L5334"/>
  <c r="L6599"/>
  <c r="L1638"/>
  <c r="L6248"/>
  <c r="L4186"/>
  <c r="L1138"/>
  <c r="L7145"/>
  <c r="L2542"/>
  <c r="L4603"/>
  <c r="L10083"/>
  <c r="L10084"/>
  <c r="L10085"/>
  <c r="L715"/>
  <c r="L10086"/>
  <c r="L6249"/>
  <c r="L5335"/>
  <c r="L2920"/>
  <c r="L1267"/>
  <c r="L15512"/>
  <c r="L1446"/>
  <c r="L10087"/>
  <c r="L8078"/>
  <c r="L8079"/>
  <c r="L4958"/>
  <c r="L4604"/>
  <c r="L4187"/>
  <c r="L10088"/>
  <c r="L3664"/>
  <c r="L835"/>
  <c r="L323"/>
  <c r="L7146"/>
  <c r="L10089"/>
  <c r="L6600"/>
  <c r="L7147"/>
  <c r="L15513"/>
  <c r="L11875"/>
  <c r="L15514"/>
  <c r="L6601"/>
  <c r="L307"/>
  <c r="L10090"/>
  <c r="L11876"/>
  <c r="L867"/>
  <c r="L15515"/>
  <c r="L11877"/>
  <c r="L15516"/>
  <c r="L8918"/>
  <c r="L8919"/>
  <c r="L11878"/>
  <c r="L6250"/>
  <c r="L2825"/>
  <c r="L8920"/>
  <c r="L11879"/>
  <c r="L10091"/>
  <c r="L5948"/>
  <c r="L2979"/>
  <c r="L15517"/>
  <c r="L11880"/>
  <c r="L11881"/>
  <c r="L15518"/>
  <c r="L11882"/>
  <c r="L10092"/>
  <c r="L7148"/>
  <c r="L11883"/>
  <c r="L4605"/>
  <c r="L3473"/>
  <c r="L364"/>
  <c r="L3891"/>
  <c r="L15519"/>
  <c r="L8921"/>
  <c r="L15520"/>
  <c r="L15521"/>
  <c r="L2031"/>
  <c r="L11884"/>
  <c r="L15522"/>
  <c r="L6251"/>
  <c r="L11885"/>
  <c r="L3559"/>
  <c r="L11886"/>
  <c r="L11887"/>
  <c r="L15523"/>
  <c r="L3892"/>
  <c r="L535"/>
  <c r="L11888"/>
  <c r="L11889"/>
  <c r="L7149"/>
  <c r="L15524"/>
  <c r="L15525"/>
  <c r="L368"/>
  <c r="L5949"/>
  <c r="L15526"/>
  <c r="L11890"/>
  <c r="L15527"/>
  <c r="L15528"/>
  <c r="L4804"/>
  <c r="L2826"/>
  <c r="L8080"/>
  <c r="L8922"/>
  <c r="L5336"/>
  <c r="L15529"/>
  <c r="L2694"/>
  <c r="L15530"/>
  <c r="L11891"/>
  <c r="L11892"/>
  <c r="L11893"/>
  <c r="L10093"/>
  <c r="L6602"/>
  <c r="L15531"/>
  <c r="L11894"/>
  <c r="L15532"/>
  <c r="L15533"/>
  <c r="L11895"/>
  <c r="L15534"/>
  <c r="L1928"/>
  <c r="L15535"/>
  <c r="L3474"/>
  <c r="L4030"/>
  <c r="L11896"/>
  <c r="L5950"/>
  <c r="L4377"/>
  <c r="L4805"/>
  <c r="L5568"/>
  <c r="L15536"/>
  <c r="L1523"/>
  <c r="L8923"/>
  <c r="L4378"/>
  <c r="L1502"/>
  <c r="L3475"/>
  <c r="L8924"/>
  <c r="L8081"/>
  <c r="L8925"/>
  <c r="L2639"/>
  <c r="L5337"/>
  <c r="L3476"/>
  <c r="L4031"/>
  <c r="L15537"/>
  <c r="L11897"/>
  <c r="L826"/>
  <c r="L11898"/>
  <c r="L15538"/>
  <c r="L3665"/>
  <c r="L4379"/>
  <c r="L2140"/>
  <c r="L7150"/>
  <c r="L15539"/>
  <c r="L3368"/>
  <c r="L2921"/>
  <c r="L11899"/>
  <c r="L742"/>
  <c r="L1003"/>
  <c r="L15540"/>
  <c r="L15541"/>
  <c r="L15542"/>
  <c r="L6603"/>
  <c r="L11900"/>
  <c r="L4606"/>
  <c r="L8926"/>
  <c r="L8927"/>
  <c r="L8928"/>
  <c r="L7151"/>
  <c r="L11901"/>
  <c r="L15543"/>
  <c r="L6604"/>
  <c r="L15544"/>
  <c r="L3560"/>
  <c r="L8929"/>
  <c r="L11902"/>
  <c r="L4959"/>
  <c r="L10094"/>
  <c r="L10095"/>
  <c r="L708"/>
  <c r="L820"/>
  <c r="L15545"/>
  <c r="L314"/>
  <c r="L10096"/>
  <c r="L1907"/>
  <c r="L10097"/>
  <c r="L5133"/>
  <c r="L2502"/>
  <c r="L15546"/>
  <c r="L7152"/>
  <c r="L15547"/>
  <c r="L15548"/>
  <c r="L15549"/>
  <c r="L898"/>
  <c r="L15550"/>
  <c r="L2119"/>
  <c r="L4032"/>
  <c r="L3561"/>
  <c r="L11903"/>
  <c r="L3477"/>
  <c r="L15551"/>
  <c r="L11904"/>
  <c r="L10098"/>
  <c r="L15552"/>
  <c r="L15553"/>
  <c r="L8082"/>
  <c r="L15554"/>
  <c r="L11905"/>
  <c r="L15555"/>
  <c r="L3041"/>
  <c r="L4033"/>
  <c r="L3751"/>
  <c r="L7153"/>
  <c r="L4806"/>
  <c r="L15556"/>
  <c r="L6605"/>
  <c r="L8083"/>
  <c r="L1210"/>
  <c r="L4960"/>
  <c r="L7154"/>
  <c r="L3752"/>
  <c r="L5338"/>
  <c r="L10099"/>
  <c r="L8930"/>
  <c r="L2078"/>
  <c r="L2756"/>
  <c r="L6606"/>
  <c r="L15557"/>
  <c r="L10100"/>
  <c r="L8931"/>
  <c r="L3753"/>
  <c r="L627"/>
  <c r="L1800"/>
  <c r="L7155"/>
  <c r="L2429"/>
  <c r="L8084"/>
  <c r="L5569"/>
  <c r="L15558"/>
  <c r="L15559"/>
  <c r="L8932"/>
  <c r="L11906"/>
  <c r="L8933"/>
  <c r="L4961"/>
  <c r="L8934"/>
  <c r="L8935"/>
  <c r="L10101"/>
  <c r="L2079"/>
  <c r="L10102"/>
  <c r="L5570"/>
  <c r="L168"/>
  <c r="L4380"/>
  <c r="L10103"/>
  <c r="L8936"/>
  <c r="L1888"/>
  <c r="L11907"/>
  <c r="L4381"/>
  <c r="L8937"/>
  <c r="L8938"/>
  <c r="L8939"/>
  <c r="L4382"/>
  <c r="L7156"/>
  <c r="L7157"/>
  <c r="L7158"/>
  <c r="L8940"/>
  <c r="L2049"/>
  <c r="L11908"/>
  <c r="L6607"/>
  <c r="L4607"/>
  <c r="L618"/>
  <c r="L3369"/>
  <c r="L1837"/>
  <c r="L229"/>
  <c r="L5571"/>
  <c r="L2237"/>
  <c r="L3754"/>
  <c r="L4962"/>
  <c r="L4383"/>
  <c r="L4608"/>
  <c r="L15560"/>
  <c r="L7159"/>
  <c r="L4807"/>
  <c r="L3370"/>
  <c r="L5339"/>
  <c r="L1268"/>
  <c r="L5572"/>
  <c r="L4808"/>
  <c r="L1110"/>
  <c r="L7160"/>
  <c r="L2169"/>
  <c r="L8085"/>
  <c r="L3755"/>
  <c r="L15561"/>
  <c r="L8086"/>
  <c r="L1662"/>
  <c r="L8941"/>
  <c r="L10104"/>
  <c r="L2922"/>
  <c r="L3371"/>
  <c r="L11909"/>
  <c r="L6608"/>
  <c r="L7161"/>
  <c r="L7162"/>
  <c r="L6252"/>
  <c r="L8087"/>
  <c r="L15562"/>
  <c r="L15563"/>
  <c r="L15564"/>
  <c r="L5134"/>
  <c r="L4809"/>
  <c r="L10105"/>
  <c r="L8088"/>
  <c r="L8089"/>
  <c r="L7163"/>
  <c r="L15565"/>
  <c r="L2923"/>
  <c r="L2430"/>
  <c r="L3666"/>
  <c r="L3042"/>
  <c r="L11910"/>
  <c r="L2397"/>
  <c r="L6609"/>
  <c r="L4188"/>
  <c r="L899"/>
  <c r="L5135"/>
  <c r="L7164"/>
  <c r="L15566"/>
  <c r="L7165"/>
  <c r="L10106"/>
  <c r="L11911"/>
  <c r="L6610"/>
  <c r="L5951"/>
  <c r="L6611"/>
  <c r="L4384"/>
  <c r="L11912"/>
  <c r="L15567"/>
  <c r="L15568"/>
  <c r="L8090"/>
  <c r="L7166"/>
  <c r="L7167"/>
  <c r="L15569"/>
  <c r="L953"/>
  <c r="L3893"/>
  <c r="L979"/>
  <c r="L7168"/>
  <c r="L2271"/>
  <c r="L15570"/>
  <c r="L15571"/>
  <c r="L2238"/>
  <c r="L15572"/>
  <c r="L15573"/>
  <c r="L15574"/>
  <c r="L2924"/>
  <c r="L11913"/>
  <c r="L2925"/>
  <c r="L4034"/>
  <c r="L3667"/>
  <c r="L4609"/>
  <c r="L2431"/>
  <c r="L1045"/>
  <c r="L7169"/>
  <c r="L6253"/>
  <c r="L8942"/>
  <c r="L5573"/>
  <c r="L3288"/>
  <c r="L15575"/>
  <c r="L8091"/>
  <c r="L15576"/>
  <c r="L15577"/>
  <c r="L4189"/>
  <c r="L6612"/>
  <c r="L15578"/>
  <c r="L2757"/>
  <c r="L5136"/>
  <c r="L5137"/>
  <c r="L7170"/>
  <c r="L1639"/>
  <c r="L6254"/>
  <c r="L1396"/>
  <c r="L15579"/>
  <c r="L3668"/>
  <c r="L11914"/>
  <c r="L619"/>
  <c r="L7171"/>
  <c r="L4610"/>
  <c r="L8943"/>
  <c r="L4611"/>
  <c r="L926"/>
  <c r="L8092"/>
  <c r="L15580"/>
  <c r="L8944"/>
  <c r="L7172"/>
  <c r="L11915"/>
  <c r="L15581"/>
  <c r="L15582"/>
  <c r="L5340"/>
  <c r="L930"/>
  <c r="L429"/>
  <c r="L8945"/>
  <c r="L6255"/>
  <c r="L6256"/>
  <c r="L10107"/>
  <c r="L11916"/>
  <c r="L10108"/>
  <c r="L2120"/>
  <c r="L7173"/>
  <c r="L8093"/>
  <c r="L10109"/>
  <c r="L7174"/>
  <c r="L8946"/>
  <c r="L8947"/>
  <c r="L980"/>
  <c r="L4190"/>
  <c r="L5574"/>
  <c r="L15583"/>
  <c r="L15584"/>
  <c r="L15585"/>
  <c r="L6257"/>
  <c r="L11917"/>
  <c r="L7175"/>
  <c r="L10110"/>
  <c r="L4035"/>
  <c r="L6258"/>
  <c r="L7176"/>
  <c r="L15586"/>
  <c r="L2272"/>
  <c r="L15587"/>
  <c r="L5138"/>
  <c r="L1589"/>
  <c r="L4963"/>
  <c r="L6259"/>
  <c r="L7177"/>
  <c r="L2543"/>
  <c r="L11918"/>
  <c r="L3756"/>
  <c r="L15588"/>
  <c r="L2758"/>
  <c r="L10111"/>
  <c r="L4964"/>
  <c r="L4810"/>
  <c r="L219"/>
  <c r="L15589"/>
  <c r="L4965"/>
  <c r="L8948"/>
  <c r="L10112"/>
  <c r="L15590"/>
  <c r="L11919"/>
  <c r="L11920"/>
  <c r="L15591"/>
  <c r="L11921"/>
  <c r="L15592"/>
  <c r="L11922"/>
  <c r="L15593"/>
  <c r="L15594"/>
  <c r="L11923"/>
  <c r="L15595"/>
  <c r="L11924"/>
  <c r="L11925"/>
  <c r="L1409"/>
  <c r="L15596"/>
  <c r="L11926"/>
  <c r="L11927"/>
  <c r="L10113"/>
  <c r="L11928"/>
  <c r="L15597"/>
  <c r="L15598"/>
  <c r="L15599"/>
  <c r="L15600"/>
  <c r="L6613"/>
  <c r="L4966"/>
  <c r="L4612"/>
  <c r="L7178"/>
  <c r="L2365"/>
  <c r="L3478"/>
  <c r="L8949"/>
  <c r="L1566"/>
  <c r="L10"/>
  <c r="L719"/>
  <c r="L3043"/>
  <c r="L207"/>
  <c r="L690"/>
  <c r="L7179"/>
  <c r="L7180"/>
  <c r="L1819"/>
  <c r="L2273"/>
  <c r="L3139"/>
  <c r="L2503"/>
  <c r="L3289"/>
  <c r="L8950"/>
  <c r="L15601"/>
  <c r="L4613"/>
  <c r="L615"/>
  <c r="L6260"/>
  <c r="L4036"/>
  <c r="L2330"/>
  <c r="L8951"/>
  <c r="L5952"/>
  <c r="L8094"/>
  <c r="L5575"/>
  <c r="L5953"/>
  <c r="L337"/>
  <c r="L6261"/>
  <c r="L6614"/>
  <c r="L2544"/>
  <c r="L5576"/>
  <c r="L7181"/>
  <c r="L8952"/>
  <c r="L8953"/>
  <c r="L1942"/>
  <c r="L6262"/>
  <c r="L10114"/>
  <c r="L4191"/>
  <c r="L10115"/>
  <c r="L15602"/>
  <c r="L10116"/>
  <c r="L8954"/>
  <c r="L11929"/>
  <c r="L15603"/>
  <c r="L15604"/>
  <c r="L2463"/>
  <c r="L396"/>
  <c r="L5341"/>
  <c r="L11930"/>
  <c r="L11931"/>
  <c r="L1219"/>
  <c r="L11932"/>
  <c r="L11933"/>
  <c r="L15605"/>
  <c r="L15606"/>
  <c r="L15607"/>
  <c r="L10117"/>
  <c r="L11934"/>
  <c r="L15608"/>
  <c r="L10118"/>
  <c r="L15609"/>
  <c r="L8955"/>
  <c r="L2366"/>
  <c r="L8956"/>
  <c r="L4614"/>
  <c r="L15610"/>
  <c r="L5577"/>
  <c r="L3757"/>
  <c r="L8957"/>
  <c r="L11935"/>
  <c r="L577"/>
  <c r="L2007"/>
  <c r="L4037"/>
  <c r="L940"/>
  <c r="L352"/>
  <c r="L10119"/>
  <c r="L1820"/>
  <c r="L5578"/>
  <c r="L15611"/>
  <c r="L1011"/>
  <c r="L1503"/>
  <c r="L4811"/>
  <c r="L7182"/>
  <c r="L2827"/>
  <c r="L4967"/>
  <c r="L1243"/>
  <c r="L5579"/>
  <c r="L11936"/>
  <c r="L10120"/>
  <c r="L15612"/>
  <c r="L15613"/>
  <c r="L6263"/>
  <c r="L15614"/>
  <c r="L437"/>
  <c r="L10121"/>
  <c r="L11937"/>
  <c r="L8958"/>
  <c r="L4038"/>
  <c r="L1778"/>
  <c r="L2828"/>
  <c r="L7183"/>
  <c r="L4039"/>
  <c r="L1908"/>
  <c r="L7184"/>
  <c r="L8095"/>
  <c r="L10122"/>
  <c r="L460"/>
  <c r="L11938"/>
  <c r="L3894"/>
  <c r="L2593"/>
  <c r="L4615"/>
  <c r="L1640"/>
  <c r="L10123"/>
  <c r="L11939"/>
  <c r="L6615"/>
  <c r="L15615"/>
  <c r="L10124"/>
  <c r="L10125"/>
  <c r="L11940"/>
  <c r="L15616"/>
  <c r="L11941"/>
  <c r="L11942"/>
  <c r="L5342"/>
  <c r="L2759"/>
  <c r="L5954"/>
  <c r="L11943"/>
  <c r="L11944"/>
  <c r="L15617"/>
  <c r="L11945"/>
  <c r="L15618"/>
  <c r="L8959"/>
  <c r="L15619"/>
  <c r="L8960"/>
  <c r="L1085"/>
  <c r="L8961"/>
  <c r="L5955"/>
  <c r="L366"/>
  <c r="L15620"/>
  <c r="L8962"/>
  <c r="L15621"/>
  <c r="L11946"/>
  <c r="L15622"/>
  <c r="L1838"/>
  <c r="L6264"/>
  <c r="L7185"/>
  <c r="L3895"/>
  <c r="L417"/>
  <c r="L11947"/>
  <c r="L15623"/>
  <c r="L4192"/>
  <c r="L173"/>
  <c r="L3758"/>
  <c r="L11948"/>
  <c r="L403"/>
  <c r="L15624"/>
  <c r="L10126"/>
  <c r="L1374"/>
  <c r="L1046"/>
  <c r="L2926"/>
  <c r="L15625"/>
  <c r="L7186"/>
  <c r="L15626"/>
  <c r="L8963"/>
  <c r="L7187"/>
  <c r="L15627"/>
  <c r="L11949"/>
  <c r="L142"/>
  <c r="L8964"/>
  <c r="L7188"/>
  <c r="L10127"/>
  <c r="L6265"/>
  <c r="L5139"/>
  <c r="L11950"/>
  <c r="L15628"/>
  <c r="L15629"/>
  <c r="L10128"/>
  <c r="L2464"/>
  <c r="L8965"/>
  <c r="L15630"/>
  <c r="L11951"/>
  <c r="L8966"/>
  <c r="L8967"/>
  <c r="L2980"/>
  <c r="L11952"/>
  <c r="L7189"/>
  <c r="L11953"/>
  <c r="L11954"/>
  <c r="L15631"/>
  <c r="L868"/>
  <c r="L15632"/>
  <c r="L15633"/>
  <c r="L15634"/>
  <c r="L1284"/>
  <c r="L11955"/>
  <c r="L11956"/>
  <c r="L5580"/>
  <c r="L1760"/>
  <c r="L7190"/>
  <c r="L11957"/>
  <c r="L8968"/>
  <c r="L7191"/>
  <c r="L10129"/>
  <c r="L4616"/>
  <c r="L10130"/>
  <c r="L1909"/>
  <c r="L5956"/>
  <c r="L4193"/>
  <c r="L1296"/>
  <c r="L15635"/>
  <c r="L15636"/>
  <c r="L3896"/>
  <c r="L2274"/>
  <c r="L5140"/>
  <c r="L4385"/>
  <c r="L5581"/>
  <c r="L4812"/>
  <c r="L15637"/>
  <c r="L11958"/>
  <c r="L10131"/>
  <c r="L2301"/>
  <c r="L10132"/>
  <c r="L7192"/>
  <c r="L2239"/>
  <c r="L3897"/>
  <c r="L5957"/>
  <c r="L5958"/>
  <c r="L8969"/>
  <c r="L5959"/>
  <c r="L8970"/>
  <c r="L15638"/>
  <c r="L4386"/>
  <c r="L8971"/>
  <c r="L2101"/>
  <c r="L1316"/>
  <c r="L3479"/>
  <c r="L15639"/>
  <c r="L560"/>
  <c r="L8972"/>
  <c r="L3290"/>
  <c r="L5582"/>
  <c r="L4387"/>
  <c r="L1641"/>
  <c r="L956"/>
  <c r="L2275"/>
  <c r="L8973"/>
  <c r="L1235"/>
  <c r="L3562"/>
  <c r="L6266"/>
  <c r="L6616"/>
  <c r="L2465"/>
  <c r="L11959"/>
  <c r="L8974"/>
  <c r="L8975"/>
  <c r="L11960"/>
  <c r="L6"/>
  <c r="L15640"/>
  <c r="L3217"/>
  <c r="L854"/>
  <c r="L2050"/>
  <c r="L15641"/>
  <c r="L2545"/>
  <c r="L1261"/>
  <c r="L4194"/>
  <c r="L5583"/>
  <c r="L15642"/>
  <c r="L15643"/>
  <c r="L8096"/>
  <c r="L4617"/>
  <c r="L4040"/>
  <c r="L10133"/>
  <c r="L15644"/>
  <c r="L11961"/>
  <c r="L3759"/>
  <c r="L8976"/>
  <c r="L5584"/>
  <c r="L6617"/>
  <c r="L11962"/>
  <c r="L5343"/>
  <c r="L15645"/>
  <c r="L6267"/>
  <c r="L6268"/>
  <c r="L4041"/>
  <c r="L648"/>
  <c r="L5585"/>
  <c r="L8097"/>
  <c r="L15646"/>
  <c r="L4618"/>
  <c r="L11963"/>
  <c r="L11964"/>
  <c r="L112"/>
  <c r="L3218"/>
  <c r="L15647"/>
  <c r="L10134"/>
  <c r="L7193"/>
  <c r="L15648"/>
  <c r="L8977"/>
  <c r="L3140"/>
  <c r="L11965"/>
  <c r="L15649"/>
  <c r="L5586"/>
  <c r="L15650"/>
  <c r="L7194"/>
  <c r="L15651"/>
  <c r="L15652"/>
  <c r="L7195"/>
  <c r="L628"/>
  <c r="L15653"/>
  <c r="L15654"/>
  <c r="L33"/>
  <c r="L1129"/>
  <c r="L1348"/>
  <c r="L4042"/>
  <c r="L2504"/>
  <c r="L5960"/>
  <c r="L3372"/>
  <c r="L11966"/>
  <c r="L1712"/>
  <c r="L234"/>
  <c r="L3480"/>
  <c r="L15655"/>
  <c r="L8098"/>
  <c r="L7196"/>
  <c r="L1388"/>
  <c r="L4043"/>
  <c r="L5961"/>
  <c r="L6618"/>
  <c r="L5344"/>
  <c r="L10135"/>
  <c r="L15656"/>
  <c r="L1236"/>
  <c r="L5587"/>
  <c r="L5588"/>
  <c r="L7197"/>
  <c r="L4388"/>
  <c r="L7198"/>
  <c r="L10136"/>
  <c r="L1590"/>
  <c r="L15657"/>
  <c r="L1244"/>
  <c r="L7199"/>
  <c r="L11967"/>
  <c r="L11968"/>
  <c r="L15658"/>
  <c r="L3481"/>
  <c r="L10137"/>
  <c r="L15659"/>
  <c r="L1663"/>
  <c r="L7200"/>
  <c r="L15660"/>
  <c r="L4619"/>
  <c r="L15661"/>
  <c r="L15662"/>
  <c r="L8978"/>
  <c r="L15663"/>
  <c r="L11969"/>
  <c r="L6269"/>
  <c r="L15664"/>
  <c r="L572"/>
  <c r="L15665"/>
  <c r="L513"/>
  <c r="L2829"/>
  <c r="L1375"/>
  <c r="L4389"/>
  <c r="L476"/>
  <c r="L15666"/>
  <c r="L5141"/>
  <c r="L11970"/>
  <c r="L1349"/>
  <c r="L11971"/>
  <c r="L15667"/>
  <c r="L5142"/>
  <c r="L7201"/>
  <c r="L6619"/>
  <c r="L15668"/>
  <c r="L422"/>
  <c r="L11972"/>
  <c r="L11973"/>
  <c r="L8979"/>
  <c r="L2398"/>
  <c r="L790"/>
  <c r="L15669"/>
  <c r="L10138"/>
  <c r="L11974"/>
  <c r="L97"/>
  <c r="L6270"/>
  <c r="L59"/>
  <c r="L4390"/>
  <c r="L15670"/>
  <c r="L11975"/>
  <c r="L4044"/>
  <c r="L1591"/>
  <c r="L15671"/>
  <c r="L4813"/>
  <c r="L5589"/>
  <c r="L1821"/>
  <c r="L5345"/>
  <c r="L8980"/>
  <c r="L6620"/>
  <c r="L105"/>
  <c r="L7202"/>
  <c r="L8981"/>
  <c r="L8982"/>
  <c r="L6271"/>
  <c r="L563"/>
  <c r="L8983"/>
  <c r="L1745"/>
  <c r="L4620"/>
  <c r="L766"/>
  <c r="L15672"/>
  <c r="L8984"/>
  <c r="L7203"/>
  <c r="L4391"/>
  <c r="L15673"/>
  <c r="L483"/>
  <c r="L7"/>
  <c r="L3760"/>
  <c r="L8985"/>
  <c r="L7204"/>
  <c r="L11976"/>
  <c r="L5346"/>
  <c r="L15674"/>
  <c r="L7205"/>
  <c r="L6272"/>
  <c r="L8099"/>
  <c r="L5590"/>
  <c r="L7206"/>
  <c r="L8986"/>
  <c r="L8987"/>
  <c r="L11977"/>
  <c r="L15675"/>
  <c r="L15676"/>
  <c r="L15677"/>
  <c r="L15678"/>
  <c r="L505"/>
  <c r="L5591"/>
  <c r="L11978"/>
  <c r="L4045"/>
  <c r="L2080"/>
  <c r="L7207"/>
  <c r="L6621"/>
  <c r="L11979"/>
  <c r="L10139"/>
  <c r="L15679"/>
  <c r="L15680"/>
  <c r="L2466"/>
  <c r="L10140"/>
  <c r="L11980"/>
  <c r="L15681"/>
  <c r="L7208"/>
  <c r="L6622"/>
  <c r="L8100"/>
  <c r="L3373"/>
  <c r="L15682"/>
  <c r="L5592"/>
  <c r="L4968"/>
  <c r="L8988"/>
  <c r="L7209"/>
  <c r="L15683"/>
  <c r="L1086"/>
  <c r="L11981"/>
  <c r="L6623"/>
  <c r="L4621"/>
  <c r="L900"/>
  <c r="L7210"/>
  <c r="L3761"/>
  <c r="L1078"/>
  <c r="L7211"/>
  <c r="L10141"/>
  <c r="L8989"/>
  <c r="L775"/>
  <c r="L6624"/>
  <c r="L2640"/>
  <c r="L15684"/>
  <c r="L656"/>
  <c r="L5143"/>
  <c r="L1178"/>
  <c r="L10142"/>
  <c r="L8990"/>
  <c r="L7212"/>
  <c r="L10143"/>
  <c r="L11982"/>
  <c r="L2121"/>
  <c r="L6625"/>
  <c r="L11983"/>
  <c r="L11984"/>
  <c r="L8991"/>
  <c r="L10144"/>
  <c r="L5962"/>
  <c r="L15685"/>
  <c r="L11985"/>
  <c r="L5347"/>
  <c r="L15686"/>
  <c r="L15687"/>
  <c r="L3762"/>
  <c r="L5348"/>
  <c r="L3898"/>
  <c r="L5349"/>
  <c r="L7213"/>
  <c r="L2830"/>
  <c r="L5963"/>
  <c r="L8992"/>
  <c r="L2008"/>
  <c r="L536"/>
  <c r="L2831"/>
  <c r="L11986"/>
  <c r="L15688"/>
  <c r="L15689"/>
  <c r="L3669"/>
  <c r="L4622"/>
  <c r="L15690"/>
  <c r="L8993"/>
  <c r="L15691"/>
  <c r="L5593"/>
  <c r="L15692"/>
  <c r="L3763"/>
  <c r="L15693"/>
  <c r="L2196"/>
  <c r="L11987"/>
  <c r="L8994"/>
  <c r="L4195"/>
  <c r="L8995"/>
  <c r="L15694"/>
  <c r="L15695"/>
  <c r="L15696"/>
  <c r="L3291"/>
  <c r="L5964"/>
  <c r="L5144"/>
  <c r="L15697"/>
  <c r="L11988"/>
  <c r="L15698"/>
  <c r="L8996"/>
  <c r="L15699"/>
  <c r="L7214"/>
  <c r="L4392"/>
  <c r="L8997"/>
  <c r="L11989"/>
  <c r="L1839"/>
  <c r="L8998"/>
  <c r="L15700"/>
  <c r="L15701"/>
  <c r="L8999"/>
  <c r="L8101"/>
  <c r="L6626"/>
  <c r="L705"/>
  <c r="L15702"/>
  <c r="L8102"/>
  <c r="L11990"/>
  <c r="L11991"/>
  <c r="L1540"/>
  <c r="L11992"/>
  <c r="L9000"/>
  <c r="L9001"/>
  <c r="L484"/>
  <c r="L11993"/>
  <c r="L11994"/>
  <c r="L11995"/>
  <c r="L10145"/>
  <c r="L15703"/>
  <c r="L15704"/>
  <c r="L15705"/>
  <c r="L15706"/>
  <c r="L11996"/>
  <c r="L15707"/>
  <c r="L3044"/>
  <c r="L11997"/>
  <c r="L15708"/>
  <c r="L15709"/>
  <c r="L11998"/>
  <c r="L15710"/>
  <c r="L15711"/>
  <c r="L8103"/>
  <c r="L15712"/>
  <c r="L794"/>
  <c r="L4969"/>
  <c r="L11999"/>
  <c r="L5594"/>
  <c r="L12000"/>
  <c r="L15713"/>
  <c r="L15714"/>
  <c r="L5145"/>
  <c r="L15715"/>
  <c r="L10146"/>
  <c r="L5965"/>
  <c r="L12001"/>
  <c r="L6273"/>
  <c r="L5966"/>
  <c r="L6274"/>
  <c r="L6627"/>
  <c r="L1197"/>
  <c r="L12002"/>
  <c r="L414"/>
  <c r="L15716"/>
  <c r="L8104"/>
  <c r="L3374"/>
  <c r="L15717"/>
  <c r="L15718"/>
  <c r="L12003"/>
  <c r="L9002"/>
  <c r="L2832"/>
  <c r="L12004"/>
  <c r="L15719"/>
  <c r="L5350"/>
  <c r="L2833"/>
  <c r="L15720"/>
  <c r="L10147"/>
  <c r="L15721"/>
  <c r="L12005"/>
  <c r="L12006"/>
  <c r="L6628"/>
  <c r="L12007"/>
  <c r="L15722"/>
  <c r="L15723"/>
  <c r="L15724"/>
  <c r="L15725"/>
  <c r="L12008"/>
  <c r="L12009"/>
  <c r="L10148"/>
  <c r="L7215"/>
  <c r="L12010"/>
  <c r="L12011"/>
  <c r="L485"/>
  <c r="L15726"/>
  <c r="L15727"/>
  <c r="L7216"/>
  <c r="L15728"/>
  <c r="L15729"/>
  <c r="L10149"/>
  <c r="L2197"/>
  <c r="L10150"/>
  <c r="L3375"/>
  <c r="L8105"/>
  <c r="L1254"/>
  <c r="L9003"/>
  <c r="L2032"/>
  <c r="L19"/>
  <c r="L12012"/>
  <c r="L7217"/>
  <c r="L12013"/>
  <c r="L4814"/>
  <c r="L9004"/>
  <c r="L1317"/>
  <c r="L15730"/>
  <c r="L3764"/>
  <c r="L1984"/>
  <c r="L5595"/>
  <c r="L4393"/>
  <c r="L4623"/>
  <c r="L4624"/>
  <c r="L8106"/>
  <c r="L6275"/>
  <c r="L15731"/>
  <c r="L9005"/>
  <c r="L15732"/>
  <c r="L3219"/>
  <c r="L12014"/>
  <c r="L9006"/>
  <c r="L15733"/>
  <c r="L2594"/>
  <c r="L12015"/>
  <c r="L12016"/>
  <c r="L5146"/>
  <c r="L686"/>
  <c r="L10151"/>
  <c r="L12017"/>
  <c r="L12018"/>
  <c r="L12019"/>
  <c r="L15734"/>
  <c r="L15735"/>
  <c r="L15736"/>
  <c r="L2981"/>
  <c r="L12020"/>
  <c r="L2927"/>
  <c r="L15737"/>
  <c r="L10152"/>
  <c r="L7218"/>
  <c r="L9007"/>
  <c r="L12021"/>
  <c r="L15738"/>
  <c r="L15739"/>
  <c r="L15740"/>
  <c r="L12022"/>
  <c r="L9008"/>
  <c r="L181"/>
  <c r="L8107"/>
  <c r="L2331"/>
  <c r="L1779"/>
  <c r="L12023"/>
  <c r="L15741"/>
  <c r="L10153"/>
  <c r="L15742"/>
  <c r="L15743"/>
  <c r="L15744"/>
  <c r="L15745"/>
  <c r="L12024"/>
  <c r="L10154"/>
  <c r="L15746"/>
  <c r="L15747"/>
  <c r="L9009"/>
  <c r="L12025"/>
  <c r="L1125"/>
  <c r="L7219"/>
  <c r="L4196"/>
  <c r="L15748"/>
  <c r="L3765"/>
  <c r="L10155"/>
  <c r="L15749"/>
  <c r="L2928"/>
  <c r="L5596"/>
  <c r="L12026"/>
  <c r="L15750"/>
  <c r="L10156"/>
  <c r="L12027"/>
  <c r="L1592"/>
  <c r="L6276"/>
  <c r="L15751"/>
  <c r="L5597"/>
  <c r="L15752"/>
  <c r="L12028"/>
  <c r="L15753"/>
  <c r="L15754"/>
  <c r="L12029"/>
  <c r="L15755"/>
  <c r="L4197"/>
  <c r="L7220"/>
  <c r="L15756"/>
  <c r="L15757"/>
  <c r="L8108"/>
  <c r="L634"/>
  <c r="L12030"/>
  <c r="L442"/>
  <c r="L1567"/>
  <c r="L4046"/>
  <c r="L3141"/>
  <c r="L2102"/>
  <c r="L3766"/>
  <c r="L1096"/>
  <c r="L15758"/>
  <c r="L4198"/>
  <c r="L9010"/>
  <c r="L4199"/>
  <c r="L10157"/>
  <c r="L15759"/>
  <c r="L15760"/>
  <c r="L9011"/>
  <c r="L12031"/>
  <c r="L12032"/>
  <c r="L1159"/>
  <c r="L3563"/>
  <c r="L15761"/>
  <c r="L12033"/>
  <c r="L15762"/>
  <c r="L1552"/>
  <c r="L15763"/>
  <c r="L15764"/>
  <c r="L1329"/>
  <c r="L5967"/>
  <c r="L1336"/>
  <c r="L9012"/>
  <c r="L9013"/>
  <c r="L15765"/>
  <c r="L12034"/>
  <c r="L8109"/>
  <c r="L12035"/>
  <c r="L3482"/>
  <c r="L6277"/>
  <c r="L12036"/>
  <c r="L12037"/>
  <c r="L5968"/>
  <c r="L3899"/>
  <c r="L9014"/>
  <c r="L3670"/>
  <c r="L15766"/>
  <c r="L9015"/>
  <c r="L6629"/>
  <c r="L12038"/>
  <c r="L2929"/>
  <c r="L12039"/>
  <c r="L4625"/>
  <c r="L10158"/>
  <c r="L2432"/>
  <c r="L2760"/>
  <c r="L15767"/>
  <c r="L15768"/>
  <c r="L12040"/>
  <c r="L319"/>
  <c r="L15769"/>
  <c r="L15770"/>
  <c r="L12041"/>
  <c r="L2103"/>
  <c r="L5598"/>
  <c r="L6278"/>
  <c r="L12042"/>
  <c r="L15771"/>
  <c r="L1117"/>
  <c r="L4815"/>
  <c r="L10159"/>
  <c r="L9016"/>
  <c r="L9017"/>
  <c r="L7221"/>
  <c r="L9018"/>
  <c r="L8110"/>
  <c r="L15772"/>
  <c r="L4200"/>
  <c r="L9019"/>
  <c r="L15773"/>
  <c r="L4970"/>
  <c r="L15774"/>
  <c r="L12043"/>
  <c r="L12044"/>
  <c r="L15775"/>
  <c r="L311"/>
  <c r="L12045"/>
  <c r="L9020"/>
  <c r="L15776"/>
  <c r="L12046"/>
  <c r="L7222"/>
  <c r="L9021"/>
  <c r="L1664"/>
  <c r="L2695"/>
  <c r="L5599"/>
  <c r="L2367"/>
  <c r="L3142"/>
  <c r="L7223"/>
  <c r="L5147"/>
  <c r="L15777"/>
  <c r="L4047"/>
  <c r="L15778"/>
  <c r="L6630"/>
  <c r="L486"/>
  <c r="L12047"/>
  <c r="L1350"/>
  <c r="L8111"/>
  <c r="L8112"/>
  <c r="L8113"/>
  <c r="L1593"/>
  <c r="L4201"/>
  <c r="L569"/>
  <c r="L5148"/>
  <c r="L2399"/>
  <c r="L15779"/>
  <c r="L15780"/>
  <c r="L148"/>
  <c r="L2081"/>
  <c r="L10160"/>
  <c r="L7224"/>
  <c r="L9022"/>
  <c r="L2595"/>
  <c r="L9023"/>
  <c r="L5600"/>
  <c r="L2276"/>
  <c r="L12048"/>
  <c r="L10161"/>
  <c r="L1553"/>
  <c r="L9024"/>
  <c r="L12049"/>
  <c r="L8114"/>
  <c r="L6279"/>
  <c r="L2834"/>
  <c r="L15781"/>
  <c r="L15782"/>
  <c r="L12050"/>
  <c r="L9025"/>
  <c r="L12051"/>
  <c r="L2368"/>
  <c r="L12052"/>
  <c r="L5969"/>
  <c r="L15783"/>
  <c r="L3292"/>
  <c r="L12053"/>
  <c r="L8115"/>
  <c r="L4202"/>
  <c r="L9026"/>
  <c r="L7225"/>
  <c r="L5601"/>
  <c r="L8116"/>
  <c r="L6280"/>
  <c r="L3564"/>
  <c r="L7226"/>
  <c r="L360"/>
  <c r="L15784"/>
  <c r="L10162"/>
  <c r="L4971"/>
  <c r="L6631"/>
  <c r="L8117"/>
  <c r="L4394"/>
  <c r="L5602"/>
  <c r="L12054"/>
  <c r="L3220"/>
  <c r="L487"/>
  <c r="L2835"/>
  <c r="L6632"/>
  <c r="L9027"/>
  <c r="L162"/>
  <c r="L15785"/>
  <c r="L4972"/>
  <c r="L4395"/>
  <c r="L1037"/>
  <c r="L2433"/>
  <c r="L12055"/>
  <c r="L9028"/>
  <c r="L1097"/>
  <c r="L12056"/>
  <c r="L7227"/>
  <c r="L4973"/>
  <c r="L6633"/>
  <c r="L10163"/>
  <c r="L1376"/>
  <c r="L3483"/>
  <c r="L4626"/>
  <c r="L15786"/>
  <c r="L15787"/>
  <c r="L12057"/>
  <c r="L326"/>
  <c r="L3671"/>
  <c r="L2302"/>
  <c r="L2400"/>
  <c r="L9029"/>
  <c r="L3045"/>
  <c r="L4816"/>
  <c r="L840"/>
  <c r="L6281"/>
  <c r="L3900"/>
  <c r="L3767"/>
  <c r="L12058"/>
  <c r="L15788"/>
  <c r="L5970"/>
  <c r="L6282"/>
  <c r="L10164"/>
  <c r="L9030"/>
  <c r="L12059"/>
  <c r="L5603"/>
  <c r="L15789"/>
  <c r="L2761"/>
  <c r="L233"/>
  <c r="L12060"/>
  <c r="L4627"/>
  <c r="L12061"/>
  <c r="L15790"/>
  <c r="L12062"/>
  <c r="L12063"/>
  <c r="L12064"/>
  <c r="L8118"/>
  <c r="L10165"/>
  <c r="L1269"/>
  <c r="L15791"/>
  <c r="L12065"/>
  <c r="L12066"/>
  <c r="L10166"/>
  <c r="L15792"/>
  <c r="L2836"/>
  <c r="L15793"/>
  <c r="L4203"/>
  <c r="L10167"/>
  <c r="L9031"/>
  <c r="L5149"/>
  <c r="L5604"/>
  <c r="L4396"/>
  <c r="L4974"/>
  <c r="L15794"/>
  <c r="L1469"/>
  <c r="L7228"/>
  <c r="L8119"/>
  <c r="L15795"/>
  <c r="L12067"/>
  <c r="L10168"/>
  <c r="L9032"/>
  <c r="L12068"/>
  <c r="L12069"/>
  <c r="L7229"/>
  <c r="L6283"/>
  <c r="L12070"/>
  <c r="L2982"/>
  <c r="L15796"/>
  <c r="L12071"/>
  <c r="L12072"/>
  <c r="L734"/>
  <c r="L9033"/>
  <c r="L6634"/>
  <c r="L641"/>
  <c r="L1351"/>
  <c r="L4048"/>
  <c r="L12073"/>
  <c r="L15797"/>
  <c r="L8120"/>
  <c r="L5971"/>
  <c r="L2401"/>
  <c r="L5605"/>
  <c r="L3768"/>
  <c r="L488"/>
  <c r="L5606"/>
  <c r="L12074"/>
  <c r="L12075"/>
  <c r="L9034"/>
  <c r="L12076"/>
  <c r="L12077"/>
  <c r="L1139"/>
  <c r="L15798"/>
  <c r="L2837"/>
  <c r="L4397"/>
  <c r="L4204"/>
  <c r="L3901"/>
  <c r="L15799"/>
  <c r="L7230"/>
  <c r="L4049"/>
  <c r="L15800"/>
  <c r="L4975"/>
  <c r="L12078"/>
  <c r="L7231"/>
  <c r="L3221"/>
  <c r="L10169"/>
  <c r="L5607"/>
  <c r="L15801"/>
  <c r="L1410"/>
  <c r="L3376"/>
  <c r="L15802"/>
  <c r="L1713"/>
  <c r="L2170"/>
  <c r="L9035"/>
  <c r="L5608"/>
  <c r="L12079"/>
  <c r="L15803"/>
  <c r="L8121"/>
  <c r="L12080"/>
  <c r="L6635"/>
  <c r="L5150"/>
  <c r="L10170"/>
  <c r="L15804"/>
  <c r="L12081"/>
  <c r="L15805"/>
  <c r="L5351"/>
  <c r="L12082"/>
  <c r="L15806"/>
  <c r="L15807"/>
  <c r="L15808"/>
  <c r="L3565"/>
  <c r="L4205"/>
  <c r="L12083"/>
  <c r="L15809"/>
  <c r="L2983"/>
  <c r="L5151"/>
  <c r="L1746"/>
  <c r="L12084"/>
  <c r="L15810"/>
  <c r="L7232"/>
  <c r="L2838"/>
  <c r="L7233"/>
  <c r="L12085"/>
  <c r="L9036"/>
  <c r="L12086"/>
  <c r="L5972"/>
  <c r="L15811"/>
  <c r="L4817"/>
  <c r="L8122"/>
  <c r="L9037"/>
  <c r="L7234"/>
  <c r="L1747"/>
  <c r="L578"/>
  <c r="L10171"/>
  <c r="L2762"/>
  <c r="L12087"/>
  <c r="L12088"/>
  <c r="L15812"/>
  <c r="L12089"/>
  <c r="L4818"/>
  <c r="L8123"/>
  <c r="L15813"/>
  <c r="L15814"/>
  <c r="L8124"/>
  <c r="L3769"/>
  <c r="L12090"/>
  <c r="L537"/>
  <c r="L941"/>
  <c r="L10172"/>
  <c r="L2930"/>
  <c r="L1067"/>
  <c r="L15815"/>
  <c r="L5973"/>
  <c r="L10173"/>
  <c r="L15816"/>
  <c r="L10174"/>
  <c r="L12091"/>
  <c r="L12092"/>
  <c r="L7235"/>
  <c r="L8125"/>
  <c r="L15817"/>
  <c r="L5152"/>
  <c r="L15818"/>
  <c r="L12093"/>
  <c r="L2277"/>
  <c r="L12094"/>
  <c r="L4206"/>
  <c r="L696"/>
  <c r="L9038"/>
  <c r="L9039"/>
  <c r="L2240"/>
  <c r="L12095"/>
  <c r="L12096"/>
  <c r="L5609"/>
  <c r="L9040"/>
  <c r="L10175"/>
  <c r="L8126"/>
  <c r="L15819"/>
  <c r="L2082"/>
  <c r="L12097"/>
  <c r="L10176"/>
  <c r="L4976"/>
  <c r="L9041"/>
  <c r="L15820"/>
  <c r="L4819"/>
  <c r="L12098"/>
  <c r="L6636"/>
  <c r="L15821"/>
  <c r="L5153"/>
  <c r="L10177"/>
  <c r="L6637"/>
  <c r="L6284"/>
  <c r="L12099"/>
  <c r="L12100"/>
  <c r="L6638"/>
  <c r="L3672"/>
  <c r="L9042"/>
  <c r="L12101"/>
  <c r="L3673"/>
  <c r="L2763"/>
  <c r="L4207"/>
  <c r="L1860"/>
  <c r="L4820"/>
  <c r="L667"/>
  <c r="L15822"/>
  <c r="L8127"/>
  <c r="L15823"/>
  <c r="L12102"/>
  <c r="L15824"/>
  <c r="L1485"/>
  <c r="L878"/>
  <c r="L8128"/>
  <c r="L10178"/>
  <c r="L1025"/>
  <c r="L15825"/>
  <c r="L9043"/>
  <c r="L7236"/>
  <c r="L5610"/>
  <c r="L9044"/>
  <c r="L15826"/>
  <c r="L15827"/>
  <c r="L12103"/>
  <c r="L3046"/>
  <c r="L1486"/>
  <c r="L8129"/>
  <c r="L7237"/>
  <c r="L8130"/>
  <c r="L10179"/>
  <c r="L8131"/>
  <c r="L15828"/>
  <c r="L5611"/>
  <c r="L15829"/>
  <c r="L4398"/>
  <c r="L4399"/>
  <c r="L12104"/>
  <c r="L15830"/>
  <c r="L10180"/>
  <c r="L15831"/>
  <c r="L7238"/>
  <c r="L10181"/>
  <c r="L10182"/>
  <c r="L689"/>
  <c r="L1411"/>
  <c r="L15832"/>
  <c r="L3293"/>
  <c r="L15833"/>
  <c r="L15834"/>
  <c r="L12105"/>
  <c r="L538"/>
  <c r="L4400"/>
  <c r="L12106"/>
  <c r="L1087"/>
  <c r="L12107"/>
  <c r="L7239"/>
  <c r="L15835"/>
  <c r="L12108"/>
  <c r="L9045"/>
  <c r="L450"/>
  <c r="L15836"/>
  <c r="L12109"/>
  <c r="L74"/>
  <c r="L5612"/>
  <c r="L15837"/>
  <c r="L12110"/>
  <c r="L15838"/>
  <c r="L12111"/>
  <c r="L6639"/>
  <c r="L5613"/>
  <c r="L12112"/>
  <c r="L6285"/>
  <c r="L4208"/>
  <c r="L12113"/>
  <c r="L539"/>
  <c r="L15839"/>
  <c r="L8132"/>
  <c r="L25"/>
  <c r="L12114"/>
  <c r="L12115"/>
  <c r="L2434"/>
  <c r="L9046"/>
  <c r="L456"/>
  <c r="L15840"/>
  <c r="L6640"/>
  <c r="L6286"/>
  <c r="L15841"/>
  <c r="L15842"/>
  <c r="L3047"/>
  <c r="L12116"/>
  <c r="L15843"/>
  <c r="L6287"/>
  <c r="L8133"/>
  <c r="L12117"/>
  <c r="L4821"/>
  <c r="L15844"/>
  <c r="L5352"/>
  <c r="L12118"/>
  <c r="L2467"/>
  <c r="L12119"/>
  <c r="L691"/>
  <c r="L12120"/>
  <c r="L7240"/>
  <c r="L15845"/>
  <c r="L12121"/>
  <c r="L12122"/>
  <c r="L15846"/>
  <c r="L15847"/>
  <c r="L2839"/>
  <c r="L2931"/>
  <c r="L9047"/>
  <c r="L2402"/>
  <c r="L3377"/>
  <c r="L5614"/>
  <c r="L2840"/>
  <c r="L4822"/>
  <c r="L2596"/>
  <c r="L5974"/>
  <c r="L12123"/>
  <c r="L15848"/>
  <c r="L15849"/>
  <c r="L371"/>
  <c r="L946"/>
  <c r="L7241"/>
  <c r="L4977"/>
  <c r="L4823"/>
  <c r="L1910"/>
  <c r="L2435"/>
  <c r="L921"/>
  <c r="L9048"/>
  <c r="L12124"/>
  <c r="L6641"/>
  <c r="L8134"/>
  <c r="L9049"/>
  <c r="L15850"/>
  <c r="L7242"/>
  <c r="L7243"/>
  <c r="L9050"/>
  <c r="L12125"/>
  <c r="L2764"/>
  <c r="L15851"/>
  <c r="L1966"/>
  <c r="L3378"/>
  <c r="L9051"/>
  <c r="L10183"/>
  <c r="L3902"/>
  <c r="L4401"/>
  <c r="L7244"/>
  <c r="L7245"/>
  <c r="L5353"/>
  <c r="L6642"/>
  <c r="L3294"/>
  <c r="L5615"/>
  <c r="L6643"/>
  <c r="L7246"/>
  <c r="L4628"/>
  <c r="L15852"/>
  <c r="L15853"/>
  <c r="L6644"/>
  <c r="L15854"/>
  <c r="L4978"/>
  <c r="L15855"/>
  <c r="L879"/>
  <c r="L15856"/>
  <c r="L12126"/>
  <c r="L12127"/>
  <c r="L7247"/>
  <c r="L7248"/>
  <c r="L15857"/>
  <c r="L1985"/>
  <c r="L8135"/>
  <c r="L540"/>
  <c r="L15858"/>
  <c r="L6288"/>
  <c r="L2765"/>
  <c r="L7249"/>
  <c r="L2009"/>
  <c r="L1861"/>
  <c r="L12128"/>
  <c r="L15859"/>
  <c r="L12129"/>
  <c r="L15860"/>
  <c r="L15861"/>
  <c r="L7250"/>
  <c r="L15862"/>
  <c r="L1365"/>
  <c r="L1297"/>
  <c r="L10184"/>
  <c r="L12130"/>
  <c r="L10185"/>
  <c r="L15863"/>
  <c r="L15864"/>
  <c r="L15865"/>
  <c r="L15866"/>
  <c r="L12131"/>
  <c r="L12132"/>
  <c r="L12133"/>
  <c r="L15867"/>
  <c r="L12134"/>
  <c r="L117"/>
  <c r="L12135"/>
  <c r="L15868"/>
  <c r="L7251"/>
  <c r="L15869"/>
  <c r="L4402"/>
  <c r="L12136"/>
  <c r="L6289"/>
  <c r="L9052"/>
  <c r="L757"/>
  <c r="L3770"/>
  <c r="L12137"/>
  <c r="L15870"/>
  <c r="L3771"/>
  <c r="L1487"/>
  <c r="L15871"/>
  <c r="L73"/>
  <c r="L883"/>
  <c r="L603"/>
  <c r="L2403"/>
  <c r="L604"/>
  <c r="L9053"/>
  <c r="L9054"/>
  <c r="L570"/>
  <c r="L9055"/>
  <c r="L5154"/>
  <c r="L5975"/>
  <c r="L15872"/>
  <c r="L10186"/>
  <c r="L10187"/>
  <c r="L10188"/>
  <c r="L15873"/>
  <c r="L2198"/>
  <c r="L2104"/>
  <c r="L1063"/>
  <c r="L893"/>
  <c r="L15874"/>
  <c r="L1594"/>
  <c r="L15875"/>
  <c r="L12138"/>
  <c r="L12139"/>
  <c r="L12140"/>
  <c r="L1986"/>
  <c r="L10189"/>
  <c r="L5616"/>
  <c r="L12141"/>
  <c r="L12142"/>
  <c r="L3674"/>
  <c r="L7252"/>
  <c r="L4629"/>
  <c r="L10190"/>
  <c r="L15876"/>
  <c r="L3048"/>
  <c r="L4403"/>
  <c r="L8136"/>
  <c r="L15877"/>
  <c r="L12143"/>
  <c r="L7253"/>
  <c r="L9056"/>
  <c r="L12144"/>
  <c r="L663"/>
  <c r="L5617"/>
  <c r="L593"/>
  <c r="L1840"/>
  <c r="L7254"/>
  <c r="L4979"/>
  <c r="L2766"/>
  <c r="L805"/>
  <c r="L3675"/>
  <c r="L3379"/>
  <c r="L4050"/>
  <c r="L2546"/>
  <c r="L7255"/>
  <c r="L7256"/>
  <c r="L7257"/>
  <c r="L4404"/>
  <c r="L5618"/>
  <c r="L5619"/>
  <c r="L4824"/>
  <c r="L4405"/>
  <c r="L7258"/>
  <c r="L10191"/>
  <c r="L3676"/>
  <c r="L3380"/>
  <c r="L3381"/>
  <c r="L12145"/>
  <c r="L791"/>
  <c r="L9057"/>
  <c r="L15878"/>
  <c r="L4630"/>
  <c r="L347"/>
  <c r="L4980"/>
  <c r="L4981"/>
  <c r="L5354"/>
  <c r="L4209"/>
  <c r="L985"/>
  <c r="L12146"/>
  <c r="L15879"/>
  <c r="L7259"/>
  <c r="L12147"/>
  <c r="L10192"/>
  <c r="L7260"/>
  <c r="L7261"/>
  <c r="L12148"/>
  <c r="L15880"/>
  <c r="L15881"/>
  <c r="L4210"/>
  <c r="L12149"/>
  <c r="L12150"/>
  <c r="L9058"/>
  <c r="L158"/>
  <c r="L7262"/>
  <c r="L5620"/>
  <c r="L2332"/>
  <c r="L15882"/>
  <c r="L1160"/>
  <c r="L8137"/>
  <c r="L3566"/>
  <c r="L15883"/>
  <c r="L4825"/>
  <c r="L12151"/>
  <c r="L12152"/>
  <c r="L15884"/>
  <c r="L1488"/>
  <c r="L5976"/>
  <c r="L15885"/>
  <c r="L1206"/>
  <c r="L15886"/>
  <c r="L4211"/>
  <c r="L15887"/>
  <c r="L15888"/>
  <c r="L2841"/>
  <c r="L10193"/>
  <c r="L8138"/>
  <c r="L782"/>
  <c r="L2984"/>
  <c r="L15889"/>
  <c r="L12153"/>
  <c r="L4631"/>
  <c r="L15890"/>
  <c r="L12154"/>
  <c r="L6645"/>
  <c r="L12155"/>
  <c r="L12156"/>
  <c r="L9059"/>
  <c r="L3382"/>
  <c r="L12157"/>
  <c r="L12158"/>
  <c r="L5621"/>
  <c r="L12159"/>
  <c r="L12160"/>
  <c r="L15891"/>
  <c r="L3772"/>
  <c r="L10194"/>
  <c r="L10195"/>
  <c r="L3773"/>
  <c r="L4632"/>
  <c r="L3222"/>
  <c r="L5977"/>
  <c r="L4633"/>
  <c r="L3484"/>
  <c r="L15892"/>
  <c r="L15893"/>
  <c r="L12161"/>
  <c r="L12162"/>
  <c r="L1822"/>
  <c r="L10196"/>
  <c r="L15894"/>
  <c r="L10197"/>
  <c r="L15895"/>
  <c r="L9060"/>
  <c r="L407"/>
  <c r="L7263"/>
  <c r="L1274"/>
  <c r="L9061"/>
  <c r="L4634"/>
  <c r="L12163"/>
  <c r="L1220"/>
  <c r="L9062"/>
  <c r="L15896"/>
  <c r="L9063"/>
  <c r="L15897"/>
  <c r="L1595"/>
  <c r="L1447"/>
  <c r="L6290"/>
  <c r="L2505"/>
  <c r="L2468"/>
  <c r="L2985"/>
  <c r="L9064"/>
  <c r="L10198"/>
  <c r="L12164"/>
  <c r="L8139"/>
  <c r="L10199"/>
  <c r="L15898"/>
  <c r="L15899"/>
  <c r="L12165"/>
  <c r="L12166"/>
  <c r="L15900"/>
  <c r="L3223"/>
  <c r="L15901"/>
  <c r="L2767"/>
  <c r="L4982"/>
  <c r="L3143"/>
  <c r="L6291"/>
  <c r="L438"/>
  <c r="L10200"/>
  <c r="L7264"/>
  <c r="L12167"/>
  <c r="L12168"/>
  <c r="L7265"/>
  <c r="L315"/>
  <c r="L3049"/>
  <c r="L2105"/>
  <c r="L5622"/>
  <c r="L2641"/>
  <c r="L2278"/>
  <c r="L7266"/>
  <c r="L4051"/>
  <c r="L15902"/>
  <c r="L7267"/>
  <c r="L4826"/>
  <c r="L5155"/>
  <c r="L12169"/>
  <c r="L15903"/>
  <c r="L7268"/>
  <c r="L6292"/>
  <c r="L5623"/>
  <c r="L15904"/>
  <c r="L4983"/>
  <c r="L12170"/>
  <c r="L10201"/>
  <c r="L7269"/>
  <c r="L2333"/>
  <c r="L5624"/>
  <c r="L15905"/>
  <c r="L10202"/>
  <c r="L15906"/>
  <c r="L1731"/>
  <c r="L2141"/>
  <c r="L2547"/>
  <c r="L9065"/>
  <c r="L3144"/>
  <c r="L15907"/>
  <c r="L2696"/>
  <c r="L1596"/>
  <c r="L1352"/>
  <c r="L1353"/>
  <c r="L2597"/>
  <c r="L15908"/>
  <c r="L2469"/>
  <c r="L362"/>
  <c r="L9066"/>
  <c r="L5978"/>
  <c r="L10203"/>
  <c r="L5156"/>
  <c r="L6293"/>
  <c r="L9067"/>
  <c r="L5355"/>
  <c r="L215"/>
  <c r="L2470"/>
  <c r="L15909"/>
  <c r="L15910"/>
  <c r="L15911"/>
  <c r="L225"/>
  <c r="L693"/>
  <c r="L15912"/>
  <c r="L15913"/>
  <c r="L12171"/>
  <c r="L9068"/>
  <c r="L12172"/>
  <c r="L5625"/>
  <c r="L15914"/>
  <c r="L12173"/>
  <c r="L15915"/>
  <c r="L1597"/>
  <c r="L1255"/>
  <c r="L12174"/>
  <c r="L15916"/>
  <c r="L12175"/>
  <c r="L12176"/>
  <c r="L4406"/>
  <c r="L15917"/>
  <c r="L10204"/>
  <c r="L15918"/>
  <c r="L15919"/>
  <c r="L12177"/>
  <c r="L2842"/>
  <c r="L12178"/>
  <c r="L5157"/>
  <c r="L9069"/>
  <c r="L975"/>
  <c r="L9070"/>
  <c r="L9071"/>
  <c r="L12179"/>
  <c r="L12180"/>
  <c r="L12181"/>
  <c r="L12182"/>
  <c r="L12183"/>
  <c r="L12184"/>
  <c r="L12185"/>
  <c r="L12186"/>
  <c r="L12187"/>
  <c r="L12188"/>
  <c r="L12189"/>
  <c r="L12190"/>
  <c r="L12191"/>
  <c r="L10205"/>
  <c r="L7270"/>
  <c r="L15920"/>
  <c r="L7271"/>
  <c r="L15921"/>
  <c r="L12192"/>
  <c r="L7272"/>
  <c r="L5626"/>
  <c r="L12193"/>
  <c r="L9072"/>
  <c r="L10206"/>
  <c r="L8140"/>
  <c r="L12194"/>
  <c r="L5979"/>
  <c r="L12195"/>
  <c r="L10207"/>
  <c r="L3903"/>
  <c r="L12196"/>
  <c r="L6646"/>
  <c r="L15922"/>
  <c r="L5356"/>
  <c r="L12197"/>
  <c r="L5980"/>
  <c r="L12198"/>
  <c r="L3677"/>
  <c r="L10208"/>
  <c r="L6294"/>
  <c r="L10209"/>
  <c r="L5357"/>
  <c r="L15923"/>
  <c r="L12199"/>
  <c r="L10210"/>
  <c r="L10211"/>
  <c r="L3383"/>
  <c r="L15924"/>
  <c r="L15925"/>
  <c r="L12200"/>
  <c r="L15926"/>
  <c r="L5627"/>
  <c r="L6295"/>
  <c r="L1470"/>
  <c r="L6296"/>
  <c r="L12201"/>
  <c r="L8141"/>
  <c r="L399"/>
  <c r="L5158"/>
  <c r="L8142"/>
  <c r="L10212"/>
  <c r="L15927"/>
  <c r="L6297"/>
  <c r="L15928"/>
  <c r="L5358"/>
  <c r="L9073"/>
  <c r="L1598"/>
  <c r="L5359"/>
  <c r="L8143"/>
  <c r="L9074"/>
  <c r="L12202"/>
  <c r="L12203"/>
  <c r="L15929"/>
  <c r="L15930"/>
  <c r="L4052"/>
  <c r="L15931"/>
  <c r="L10213"/>
  <c r="L4407"/>
  <c r="L12204"/>
  <c r="L6298"/>
  <c r="L10214"/>
  <c r="L9075"/>
  <c r="L1285"/>
  <c r="L9076"/>
  <c r="L12205"/>
  <c r="L12206"/>
  <c r="L15932"/>
  <c r="L12207"/>
  <c r="L15933"/>
  <c r="L15934"/>
  <c r="L15935"/>
  <c r="L15936"/>
  <c r="L15937"/>
  <c r="L4635"/>
  <c r="L7273"/>
  <c r="L12208"/>
  <c r="L1665"/>
  <c r="L15938"/>
  <c r="L12209"/>
  <c r="L9077"/>
  <c r="L12210"/>
  <c r="L15939"/>
  <c r="L7274"/>
  <c r="L15940"/>
  <c r="L15941"/>
  <c r="L15942"/>
  <c r="L15943"/>
  <c r="L15944"/>
  <c r="L12211"/>
  <c r="L15945"/>
  <c r="L15946"/>
  <c r="L15947"/>
  <c r="L6647"/>
  <c r="L15948"/>
  <c r="L15949"/>
  <c r="L15950"/>
  <c r="L15951"/>
  <c r="L15952"/>
  <c r="L15953"/>
  <c r="L15954"/>
  <c r="L15955"/>
  <c r="L15956"/>
  <c r="L15957"/>
  <c r="L15958"/>
  <c r="L15959"/>
  <c r="L3384"/>
  <c r="L5628"/>
  <c r="L15960"/>
  <c r="L15961"/>
  <c r="L12212"/>
  <c r="L15962"/>
  <c r="L2642"/>
  <c r="L10215"/>
  <c r="L12213"/>
  <c r="L363"/>
  <c r="L6648"/>
  <c r="L107"/>
  <c r="L5981"/>
  <c r="L5629"/>
  <c r="L4984"/>
  <c r="L3904"/>
  <c r="L9078"/>
  <c r="L9079"/>
  <c r="L5982"/>
  <c r="L9080"/>
  <c r="L15963"/>
  <c r="L15964"/>
  <c r="L12214"/>
  <c r="L15965"/>
  <c r="L15966"/>
  <c r="L15967"/>
  <c r="L15968"/>
  <c r="L12215"/>
  <c r="L15969"/>
  <c r="L15970"/>
  <c r="L15971"/>
  <c r="L15972"/>
  <c r="L4827"/>
  <c r="L15973"/>
  <c r="L15974"/>
  <c r="L7275"/>
  <c r="L9081"/>
  <c r="L10216"/>
  <c r="L12216"/>
  <c r="L5360"/>
  <c r="L15975"/>
  <c r="L15976"/>
  <c r="L12217"/>
  <c r="L15977"/>
  <c r="L15978"/>
  <c r="L15979"/>
  <c r="L15980"/>
  <c r="L15981"/>
  <c r="L15982"/>
  <c r="L15983"/>
  <c r="L12218"/>
  <c r="L15984"/>
  <c r="L12219"/>
  <c r="L1377"/>
  <c r="L2643"/>
  <c r="L15985"/>
  <c r="L4636"/>
  <c r="L3295"/>
  <c r="L7276"/>
  <c r="L15986"/>
  <c r="L6299"/>
  <c r="L8144"/>
  <c r="L4408"/>
  <c r="L12220"/>
  <c r="L2548"/>
  <c r="L10217"/>
  <c r="L15987"/>
  <c r="L15988"/>
  <c r="L15989"/>
  <c r="L15990"/>
  <c r="L15991"/>
  <c r="L2436"/>
  <c r="L222"/>
  <c r="L15992"/>
  <c r="L8145"/>
  <c r="L237"/>
  <c r="L594"/>
  <c r="L8146"/>
  <c r="L6300"/>
  <c r="L1152"/>
  <c r="L3774"/>
  <c r="L9082"/>
  <c r="L2404"/>
  <c r="L9083"/>
  <c r="L9084"/>
  <c r="L15993"/>
  <c r="L9085"/>
  <c r="L7277"/>
  <c r="L7278"/>
  <c r="L9086"/>
  <c r="L3905"/>
  <c r="L1761"/>
  <c r="L3567"/>
  <c r="L5361"/>
  <c r="L2697"/>
  <c r="L7279"/>
  <c r="L15994"/>
  <c r="L1889"/>
  <c r="L1000"/>
  <c r="L7280"/>
  <c r="L5362"/>
  <c r="L601"/>
  <c r="L2549"/>
  <c r="L9087"/>
  <c r="L5159"/>
  <c r="L12221"/>
  <c r="L15995"/>
  <c r="L7281"/>
  <c r="L8147"/>
  <c r="L12222"/>
  <c r="L4053"/>
  <c r="L7282"/>
  <c r="L2698"/>
  <c r="L7283"/>
  <c r="L1862"/>
  <c r="L5630"/>
  <c r="L7284"/>
  <c r="L8148"/>
  <c r="L15996"/>
  <c r="L5983"/>
  <c r="L8149"/>
  <c r="L7285"/>
  <c r="L15997"/>
  <c r="L2932"/>
  <c r="L10218"/>
  <c r="L15998"/>
  <c r="L313"/>
  <c r="L6649"/>
  <c r="L7286"/>
  <c r="L7287"/>
  <c r="L7288"/>
  <c r="L5160"/>
  <c r="L3145"/>
  <c r="L5631"/>
  <c r="L15999"/>
  <c r="L10219"/>
  <c r="L5363"/>
  <c r="L16000"/>
  <c r="L4985"/>
  <c r="L2010"/>
  <c r="L847"/>
  <c r="L1318"/>
  <c r="L2986"/>
  <c r="L190"/>
  <c r="L8150"/>
  <c r="L16001"/>
  <c r="L780"/>
  <c r="L5632"/>
  <c r="L9088"/>
  <c r="L2699"/>
  <c r="L16002"/>
  <c r="L10220"/>
  <c r="L16003"/>
  <c r="L3678"/>
  <c r="L9089"/>
  <c r="L12223"/>
  <c r="L6301"/>
  <c r="L3906"/>
  <c r="L1471"/>
  <c r="L739"/>
  <c r="L1911"/>
  <c r="L3485"/>
  <c r="L12224"/>
  <c r="L4986"/>
  <c r="L7289"/>
  <c r="L10221"/>
  <c r="L5984"/>
  <c r="L12225"/>
  <c r="L1699"/>
  <c r="L1967"/>
  <c r="L1568"/>
  <c r="L7290"/>
  <c r="L2405"/>
  <c r="L2843"/>
  <c r="L1412"/>
  <c r="L12226"/>
  <c r="L8151"/>
  <c r="L5633"/>
  <c r="L16004"/>
  <c r="L5634"/>
  <c r="L16005"/>
  <c r="L7291"/>
  <c r="L968"/>
  <c r="L5635"/>
  <c r="L16006"/>
  <c r="L931"/>
  <c r="L7292"/>
  <c r="L16007"/>
  <c r="L3679"/>
  <c r="L16008"/>
  <c r="L1732"/>
  <c r="L965"/>
  <c r="L16009"/>
  <c r="L5636"/>
  <c r="L16010"/>
  <c r="L7293"/>
  <c r="L7294"/>
  <c r="L16011"/>
  <c r="L12227"/>
  <c r="L4637"/>
  <c r="L7295"/>
  <c r="L7296"/>
  <c r="L16012"/>
  <c r="L5161"/>
  <c r="L3050"/>
  <c r="L12228"/>
  <c r="L7297"/>
  <c r="L16013"/>
  <c r="L16014"/>
  <c r="L6650"/>
  <c r="L3775"/>
  <c r="L16015"/>
  <c r="L16016"/>
  <c r="L16017"/>
  <c r="L591"/>
  <c r="L7298"/>
  <c r="L58"/>
  <c r="L12229"/>
  <c r="L3224"/>
  <c r="L4409"/>
  <c r="L9090"/>
  <c r="L12230"/>
  <c r="L16018"/>
  <c r="L16019"/>
  <c r="L3225"/>
  <c r="L16020"/>
  <c r="L7299"/>
  <c r="L7300"/>
  <c r="L5637"/>
  <c r="L12231"/>
  <c r="L12232"/>
  <c r="L12233"/>
  <c r="L6651"/>
  <c r="L9091"/>
  <c r="L3385"/>
  <c r="L12234"/>
  <c r="L3907"/>
  <c r="L7301"/>
  <c r="L3486"/>
  <c r="L3680"/>
  <c r="L1863"/>
  <c r="L1554"/>
  <c r="L9092"/>
  <c r="L7302"/>
  <c r="L5162"/>
  <c r="L9093"/>
  <c r="L7303"/>
  <c r="L9094"/>
  <c r="L16021"/>
  <c r="L16022"/>
  <c r="L6302"/>
  <c r="L7304"/>
  <c r="L7305"/>
  <c r="L7306"/>
  <c r="L16023"/>
  <c r="L8152"/>
  <c r="L7307"/>
  <c r="L5638"/>
  <c r="L16024"/>
  <c r="L16025"/>
  <c r="L9095"/>
  <c r="L12235"/>
  <c r="L2051"/>
  <c r="L16026"/>
  <c r="L8153"/>
  <c r="L4410"/>
  <c r="L8154"/>
  <c r="L16027"/>
  <c r="L4054"/>
  <c r="L5985"/>
  <c r="L9096"/>
  <c r="L5364"/>
  <c r="L7308"/>
  <c r="L12236"/>
  <c r="L7309"/>
  <c r="L2700"/>
  <c r="L12237"/>
  <c r="L12238"/>
  <c r="L3487"/>
  <c r="L5986"/>
  <c r="L7310"/>
  <c r="L7311"/>
  <c r="L9097"/>
  <c r="L3681"/>
  <c r="L3682"/>
  <c r="L82"/>
  <c r="L1642"/>
  <c r="L1221"/>
  <c r="L12239"/>
  <c r="L3776"/>
  <c r="L7312"/>
  <c r="L3777"/>
  <c r="L16028"/>
  <c r="L12240"/>
  <c r="L3778"/>
  <c r="L4638"/>
  <c r="L9098"/>
  <c r="L10222"/>
  <c r="L16029"/>
  <c r="L12241"/>
  <c r="L7313"/>
  <c r="L16030"/>
  <c r="L836"/>
  <c r="L10223"/>
  <c r="L1286"/>
  <c r="L3908"/>
  <c r="L3488"/>
  <c r="L7314"/>
  <c r="L16031"/>
  <c r="L9099"/>
  <c r="L10224"/>
  <c r="L16032"/>
  <c r="L1111"/>
  <c r="L3683"/>
  <c r="L30"/>
  <c r="L7315"/>
  <c r="L5639"/>
  <c r="L9100"/>
  <c r="L9101"/>
  <c r="L3051"/>
  <c r="L7316"/>
  <c r="L4828"/>
  <c r="L9102"/>
  <c r="L2083"/>
  <c r="L4639"/>
  <c r="L12242"/>
  <c r="L1968"/>
  <c r="L1068"/>
  <c r="L4987"/>
  <c r="L7317"/>
  <c r="L5640"/>
  <c r="L12243"/>
  <c r="L2437"/>
  <c r="L16033"/>
  <c r="L16034"/>
  <c r="L424"/>
  <c r="L5641"/>
  <c r="L1599"/>
  <c r="L16035"/>
  <c r="L16036"/>
  <c r="L6652"/>
  <c r="L9103"/>
  <c r="L2933"/>
  <c r="L16037"/>
  <c r="L16038"/>
  <c r="L12244"/>
  <c r="L6303"/>
  <c r="L9104"/>
  <c r="L5987"/>
  <c r="L7318"/>
  <c r="L12245"/>
  <c r="L12246"/>
  <c r="L5163"/>
  <c r="L8155"/>
  <c r="L9105"/>
  <c r="L7319"/>
  <c r="L629"/>
  <c r="L16039"/>
  <c r="L5164"/>
  <c r="L2598"/>
  <c r="L2471"/>
  <c r="L2279"/>
  <c r="L8156"/>
  <c r="L8157"/>
  <c r="L4829"/>
  <c r="L6653"/>
  <c r="L4640"/>
  <c r="L4641"/>
  <c r="L7320"/>
  <c r="L9106"/>
  <c r="L12247"/>
  <c r="L16040"/>
  <c r="L9107"/>
  <c r="L10225"/>
  <c r="L5642"/>
  <c r="L12248"/>
  <c r="L5365"/>
  <c r="L2334"/>
  <c r="L16041"/>
  <c r="L12249"/>
  <c r="L4642"/>
  <c r="L1841"/>
  <c r="L16042"/>
  <c r="L6304"/>
  <c r="L16043"/>
  <c r="L10226"/>
  <c r="L16044"/>
  <c r="L16045"/>
  <c r="L7321"/>
  <c r="L2033"/>
  <c r="L16046"/>
  <c r="L5988"/>
  <c r="L5989"/>
  <c r="L1287"/>
  <c r="L12250"/>
  <c r="L795"/>
  <c r="L1666"/>
  <c r="L5366"/>
  <c r="L16047"/>
  <c r="L2406"/>
  <c r="L6654"/>
  <c r="L1448"/>
  <c r="L16048"/>
  <c r="L16049"/>
  <c r="L16050"/>
  <c r="L1864"/>
  <c r="L6655"/>
  <c r="L881"/>
  <c r="L4988"/>
  <c r="L12251"/>
  <c r="L16051"/>
  <c r="L12252"/>
  <c r="L16052"/>
  <c r="L16053"/>
  <c r="L16054"/>
  <c r="L16055"/>
  <c r="L16056"/>
  <c r="L16057"/>
  <c r="L5643"/>
  <c r="L12253"/>
  <c r="L5644"/>
  <c r="L16058"/>
  <c r="L654"/>
  <c r="L12254"/>
  <c r="L16059"/>
  <c r="L16060"/>
  <c r="L6656"/>
  <c r="L16061"/>
  <c r="L16062"/>
  <c r="L8158"/>
  <c r="L16063"/>
  <c r="L2106"/>
  <c r="L7322"/>
  <c r="L958"/>
  <c r="L4643"/>
  <c r="L10227"/>
  <c r="L206"/>
  <c r="L12255"/>
  <c r="L12256"/>
  <c r="L6657"/>
  <c r="L16064"/>
  <c r="L16065"/>
  <c r="L16066"/>
  <c r="L16067"/>
  <c r="L5165"/>
  <c r="L16068"/>
  <c r="L9108"/>
  <c r="L5645"/>
  <c r="L12257"/>
  <c r="L16069"/>
  <c r="L12258"/>
  <c r="L6305"/>
  <c r="L12259"/>
  <c r="L3146"/>
  <c r="L1667"/>
  <c r="L608"/>
  <c r="L2171"/>
  <c r="L10228"/>
  <c r="L514"/>
  <c r="L6306"/>
  <c r="L16070"/>
  <c r="L16071"/>
  <c r="L5646"/>
  <c r="L1569"/>
  <c r="L10229"/>
  <c r="L16072"/>
  <c r="L96"/>
  <c r="L4411"/>
  <c r="L16073"/>
  <c r="L16074"/>
  <c r="L12260"/>
  <c r="L16075"/>
  <c r="L9109"/>
  <c r="L10230"/>
  <c r="L16076"/>
  <c r="L16077"/>
  <c r="L2335"/>
  <c r="L12261"/>
  <c r="L6658"/>
  <c r="L5990"/>
  <c r="L16078"/>
  <c r="L16079"/>
  <c r="L16080"/>
  <c r="L16081"/>
  <c r="L12262"/>
  <c r="L16082"/>
  <c r="L88"/>
  <c r="L7323"/>
  <c r="L12263"/>
  <c r="L16083"/>
  <c r="L16084"/>
  <c r="L16085"/>
  <c r="L798"/>
  <c r="L12264"/>
  <c r="L16086"/>
  <c r="L16087"/>
  <c r="L10231"/>
  <c r="L16088"/>
  <c r="L8159"/>
  <c r="L9110"/>
  <c r="L697"/>
  <c r="L4644"/>
  <c r="L4645"/>
  <c r="L8160"/>
  <c r="L1801"/>
  <c r="L8161"/>
  <c r="L1030"/>
  <c r="L12265"/>
  <c r="L16089"/>
  <c r="L16090"/>
  <c r="L6307"/>
  <c r="L4412"/>
  <c r="L7324"/>
  <c r="L16091"/>
  <c r="L10232"/>
  <c r="L9111"/>
  <c r="L7325"/>
  <c r="L12266"/>
  <c r="L12267"/>
  <c r="L4413"/>
  <c r="L3909"/>
  <c r="L9112"/>
  <c r="L16092"/>
  <c r="L16093"/>
  <c r="L12268"/>
  <c r="L16094"/>
  <c r="L4055"/>
  <c r="L12269"/>
  <c r="L61"/>
  <c r="L16095"/>
  <c r="L16096"/>
  <c r="L16097"/>
  <c r="L12270"/>
  <c r="L12271"/>
  <c r="L8162"/>
  <c r="L2844"/>
  <c r="L16098"/>
  <c r="L12272"/>
  <c r="L10233"/>
  <c r="L12273"/>
  <c r="L12274"/>
  <c r="L12275"/>
  <c r="L16099"/>
  <c r="L10234"/>
  <c r="L16100"/>
  <c r="L8163"/>
  <c r="L16101"/>
  <c r="L12276"/>
  <c r="L12277"/>
  <c r="L16102"/>
  <c r="L16103"/>
  <c r="L16104"/>
  <c r="L16105"/>
  <c r="L16106"/>
  <c r="L16107"/>
  <c r="L16108"/>
  <c r="L16109"/>
  <c r="L9113"/>
  <c r="L12278"/>
  <c r="L16110"/>
  <c r="L16111"/>
  <c r="L16112"/>
  <c r="L10235"/>
  <c r="L8164"/>
  <c r="L12279"/>
  <c r="L4056"/>
  <c r="L6659"/>
  <c r="L16113"/>
  <c r="L16114"/>
  <c r="L12280"/>
  <c r="L4414"/>
  <c r="L9114"/>
  <c r="L12281"/>
  <c r="L16115"/>
  <c r="L295"/>
  <c r="L12282"/>
  <c r="L10236"/>
  <c r="L12283"/>
  <c r="L10237"/>
  <c r="L16116"/>
  <c r="L16117"/>
  <c r="L2934"/>
  <c r="L7326"/>
  <c r="L1600"/>
  <c r="L12284"/>
  <c r="L16118"/>
  <c r="L12285"/>
  <c r="L1943"/>
  <c r="L16119"/>
  <c r="L432"/>
  <c r="L2845"/>
  <c r="L2846"/>
  <c r="L10238"/>
  <c r="L16120"/>
  <c r="L3052"/>
  <c r="L12286"/>
  <c r="L16121"/>
  <c r="L3910"/>
  <c r="L9115"/>
  <c r="L3911"/>
  <c r="L16122"/>
  <c r="L901"/>
  <c r="L16123"/>
  <c r="L16124"/>
  <c r="L12287"/>
  <c r="L16125"/>
  <c r="L16126"/>
  <c r="L10239"/>
  <c r="L6308"/>
  <c r="L10240"/>
  <c r="L12288"/>
  <c r="L16127"/>
  <c r="L9116"/>
  <c r="L12289"/>
  <c r="L1969"/>
  <c r="L12290"/>
  <c r="L16128"/>
  <c r="L16129"/>
  <c r="L16130"/>
  <c r="L12291"/>
  <c r="L12292"/>
  <c r="L12293"/>
  <c r="L12294"/>
  <c r="L16131"/>
  <c r="L16132"/>
  <c r="L16133"/>
  <c r="L888"/>
  <c r="L12295"/>
  <c r="L16134"/>
  <c r="L12296"/>
  <c r="L12297"/>
  <c r="L9117"/>
  <c r="L16135"/>
  <c r="L12298"/>
  <c r="L4646"/>
  <c r="L12299"/>
  <c r="L9118"/>
  <c r="L12300"/>
  <c r="L9119"/>
  <c r="L12301"/>
  <c r="L16136"/>
  <c r="L2142"/>
  <c r="L10241"/>
  <c r="L16137"/>
  <c r="L16138"/>
  <c r="L10242"/>
  <c r="L12302"/>
  <c r="L12303"/>
  <c r="L16139"/>
  <c r="L10243"/>
  <c r="L16140"/>
  <c r="L8165"/>
  <c r="L3912"/>
  <c r="L12304"/>
  <c r="L12305"/>
  <c r="L10244"/>
  <c r="L4212"/>
  <c r="L9120"/>
  <c r="L4647"/>
  <c r="L9121"/>
  <c r="L4415"/>
  <c r="L1700"/>
  <c r="L12306"/>
  <c r="L12307"/>
  <c r="L3053"/>
  <c r="L4416"/>
  <c r="L12308"/>
  <c r="L1601"/>
  <c r="L16141"/>
  <c r="L2550"/>
  <c r="L12309"/>
  <c r="L3913"/>
  <c r="L16142"/>
  <c r="L12310"/>
  <c r="L16143"/>
  <c r="L12311"/>
  <c r="L16144"/>
  <c r="L16145"/>
  <c r="L16146"/>
  <c r="L8166"/>
  <c r="L16147"/>
  <c r="L16148"/>
  <c r="L12312"/>
  <c r="L12313"/>
  <c r="L16149"/>
  <c r="L16150"/>
  <c r="L12314"/>
  <c r="L16151"/>
  <c r="L3147"/>
  <c r="L12315"/>
  <c r="L16152"/>
  <c r="L16153"/>
  <c r="L16154"/>
  <c r="L16155"/>
  <c r="L16156"/>
  <c r="L806"/>
  <c r="L12316"/>
  <c r="L16157"/>
  <c r="L16158"/>
  <c r="L12317"/>
  <c r="L2847"/>
  <c r="L12318"/>
  <c r="L16159"/>
  <c r="L16160"/>
  <c r="L12319"/>
  <c r="L16161"/>
  <c r="L16162"/>
  <c r="L4989"/>
  <c r="L16163"/>
  <c r="L16164"/>
  <c r="L16165"/>
  <c r="L8167"/>
  <c r="L16166"/>
  <c r="L12320"/>
  <c r="L16167"/>
  <c r="L10245"/>
  <c r="L12321"/>
  <c r="L12322"/>
  <c r="L12323"/>
  <c r="L16168"/>
  <c r="L16169"/>
  <c r="L16170"/>
  <c r="L16171"/>
  <c r="L16172"/>
  <c r="L16173"/>
  <c r="L10246"/>
  <c r="L16174"/>
  <c r="L16175"/>
  <c r="L16176"/>
  <c r="L5166"/>
  <c r="L2848"/>
  <c r="L12324"/>
  <c r="L12325"/>
  <c r="L16177"/>
  <c r="L2280"/>
  <c r="L16178"/>
  <c r="L16179"/>
  <c r="L16180"/>
  <c r="L4990"/>
  <c r="L12326"/>
  <c r="L12327"/>
  <c r="L7327"/>
  <c r="L4213"/>
  <c r="L16181"/>
  <c r="L16182"/>
  <c r="L12328"/>
  <c r="L2644"/>
  <c r="L16183"/>
  <c r="L16184"/>
  <c r="L12329"/>
  <c r="L16185"/>
  <c r="L3914"/>
  <c r="L7328"/>
  <c r="L2849"/>
  <c r="L16186"/>
  <c r="L115"/>
  <c r="L12330"/>
  <c r="L2199"/>
  <c r="L12331"/>
  <c r="L16187"/>
  <c r="L6309"/>
  <c r="L3296"/>
  <c r="L16188"/>
  <c r="L16189"/>
  <c r="L5647"/>
  <c r="L12332"/>
  <c r="L12333"/>
  <c r="L12334"/>
  <c r="L2701"/>
  <c r="L10247"/>
  <c r="L2369"/>
  <c r="L1449"/>
  <c r="L12335"/>
  <c r="L12336"/>
  <c r="L4057"/>
  <c r="L9122"/>
  <c r="L16190"/>
  <c r="L16191"/>
  <c r="L2850"/>
  <c r="L16192"/>
  <c r="L12337"/>
  <c r="L1823"/>
  <c r="L8168"/>
  <c r="L4417"/>
  <c r="L16193"/>
  <c r="L3297"/>
  <c r="L12338"/>
  <c r="L3386"/>
  <c r="L6660"/>
  <c r="L16194"/>
  <c r="L16195"/>
  <c r="L3387"/>
  <c r="L8169"/>
  <c r="L3054"/>
  <c r="L133"/>
  <c r="L12339"/>
  <c r="L8170"/>
  <c r="L8171"/>
  <c r="L12340"/>
  <c r="L10248"/>
  <c r="L12341"/>
  <c r="L16196"/>
  <c r="L16197"/>
  <c r="L12342"/>
  <c r="L10249"/>
  <c r="L16198"/>
  <c r="L16199"/>
  <c r="L16200"/>
  <c r="L8172"/>
  <c r="L16201"/>
  <c r="L7329"/>
  <c r="L7330"/>
  <c r="L8173"/>
  <c r="L16202"/>
  <c r="L12343"/>
  <c r="L12344"/>
  <c r="L3388"/>
  <c r="L4830"/>
  <c r="L12345"/>
  <c r="L10250"/>
  <c r="L16203"/>
  <c r="L16204"/>
  <c r="L12346"/>
  <c r="L4418"/>
  <c r="L1987"/>
  <c r="L5367"/>
  <c r="L10251"/>
  <c r="L12347"/>
  <c r="L10252"/>
  <c r="L12348"/>
  <c r="L12349"/>
  <c r="L12350"/>
  <c r="L57"/>
  <c r="L16205"/>
  <c r="L10253"/>
  <c r="L12351"/>
  <c r="L16206"/>
  <c r="L16207"/>
  <c r="L16208"/>
  <c r="L16209"/>
  <c r="L16210"/>
  <c r="L16211"/>
  <c r="L8174"/>
  <c r="L16212"/>
  <c r="L16213"/>
  <c r="L7331"/>
  <c r="L16214"/>
  <c r="L1098"/>
  <c r="L8175"/>
  <c r="L489"/>
  <c r="L16215"/>
  <c r="L4648"/>
  <c r="L12352"/>
  <c r="L4058"/>
  <c r="L3489"/>
  <c r="L4419"/>
  <c r="L16216"/>
  <c r="L1190"/>
  <c r="L4420"/>
  <c r="L12353"/>
  <c r="L10254"/>
  <c r="L16217"/>
  <c r="L16218"/>
  <c r="L12354"/>
  <c r="L16219"/>
  <c r="L16220"/>
  <c r="L16221"/>
  <c r="L16222"/>
  <c r="L16223"/>
  <c r="L12355"/>
  <c r="L12356"/>
  <c r="L10255"/>
  <c r="L16224"/>
  <c r="L8176"/>
  <c r="L997"/>
  <c r="L16225"/>
  <c r="L2472"/>
  <c r="L12357"/>
  <c r="L12358"/>
  <c r="L12359"/>
  <c r="L16226"/>
  <c r="L9123"/>
  <c r="L16227"/>
  <c r="L16228"/>
  <c r="L10256"/>
  <c r="L3055"/>
  <c r="L16229"/>
  <c r="L6310"/>
  <c r="L16230"/>
  <c r="L12360"/>
  <c r="L16231"/>
  <c r="L4421"/>
  <c r="L12361"/>
  <c r="L10257"/>
  <c r="L12362"/>
  <c r="L10258"/>
  <c r="L12363"/>
  <c r="L3915"/>
  <c r="L8177"/>
  <c r="L16232"/>
  <c r="L16233"/>
  <c r="L8178"/>
  <c r="L3056"/>
  <c r="L8179"/>
  <c r="L12364"/>
  <c r="L12365"/>
  <c r="L12366"/>
  <c r="L12367"/>
  <c r="L12368"/>
  <c r="L4059"/>
  <c r="L8180"/>
  <c r="L12369"/>
  <c r="L12370"/>
  <c r="L12371"/>
  <c r="L5648"/>
  <c r="L16234"/>
  <c r="L16235"/>
  <c r="L16236"/>
  <c r="L10259"/>
  <c r="L3779"/>
  <c r="L16237"/>
  <c r="L35"/>
  <c r="L12372"/>
  <c r="L10260"/>
  <c r="L3389"/>
  <c r="L12373"/>
  <c r="L12374"/>
  <c r="L12375"/>
  <c r="L9124"/>
  <c r="L2200"/>
  <c r="L12376"/>
  <c r="L10261"/>
  <c r="L10262"/>
  <c r="L2851"/>
  <c r="L12377"/>
  <c r="L16238"/>
  <c r="L16239"/>
  <c r="L12378"/>
  <c r="L2852"/>
  <c r="L4422"/>
  <c r="L6661"/>
  <c r="L16240"/>
  <c r="L8181"/>
  <c r="L1245"/>
  <c r="L10263"/>
  <c r="L12379"/>
  <c r="L10264"/>
  <c r="L16241"/>
  <c r="L16242"/>
  <c r="L9125"/>
  <c r="L12380"/>
  <c r="L3390"/>
  <c r="L729"/>
  <c r="L12381"/>
  <c r="L12382"/>
  <c r="L4649"/>
  <c r="L16243"/>
  <c r="L16244"/>
  <c r="L9126"/>
  <c r="L16245"/>
  <c r="L1865"/>
  <c r="L16246"/>
  <c r="L12383"/>
  <c r="L2853"/>
  <c r="L12384"/>
  <c r="L16247"/>
  <c r="L16248"/>
  <c r="L6311"/>
  <c r="L3568"/>
  <c r="L16249"/>
  <c r="L12385"/>
  <c r="L4214"/>
  <c r="L12386"/>
  <c r="L16250"/>
  <c r="L16251"/>
  <c r="L12387"/>
  <c r="L16252"/>
  <c r="L12388"/>
  <c r="L16253"/>
  <c r="L5649"/>
  <c r="L12389"/>
  <c r="L1413"/>
  <c r="L12390"/>
  <c r="L16254"/>
  <c r="L16255"/>
  <c r="L9127"/>
  <c r="L12391"/>
  <c r="L12392"/>
  <c r="L16256"/>
  <c r="L12393"/>
  <c r="L12394"/>
  <c r="L16257"/>
  <c r="L16258"/>
  <c r="L6312"/>
  <c r="L1450"/>
  <c r="L12395"/>
  <c r="L16259"/>
  <c r="L12396"/>
  <c r="L16260"/>
  <c r="L9128"/>
  <c r="L9129"/>
  <c r="L16261"/>
  <c r="L12397"/>
  <c r="L16262"/>
  <c r="L16263"/>
  <c r="L12398"/>
  <c r="L16264"/>
  <c r="L6662"/>
  <c r="L16265"/>
  <c r="L10265"/>
  <c r="L12399"/>
  <c r="L12400"/>
  <c r="L16266"/>
  <c r="L16267"/>
  <c r="L16268"/>
  <c r="L2599"/>
  <c r="L16269"/>
  <c r="L12401"/>
  <c r="L3057"/>
  <c r="L16270"/>
  <c r="L16271"/>
  <c r="L16272"/>
  <c r="L5991"/>
  <c r="L16273"/>
  <c r="L3391"/>
  <c r="L16274"/>
  <c r="L16275"/>
  <c r="L7332"/>
  <c r="L4650"/>
  <c r="L212"/>
  <c r="L2987"/>
  <c r="L3392"/>
  <c r="L3148"/>
  <c r="L16276"/>
  <c r="L841"/>
  <c r="L5650"/>
  <c r="L16277"/>
  <c r="L5167"/>
  <c r="L1541"/>
  <c r="L9130"/>
  <c r="L5651"/>
  <c r="L1256"/>
  <c r="L5992"/>
  <c r="L7333"/>
  <c r="L16278"/>
  <c r="L257"/>
  <c r="L16279"/>
  <c r="L3058"/>
  <c r="L16280"/>
  <c r="L12402"/>
  <c r="L8182"/>
  <c r="L12403"/>
  <c r="L12404"/>
  <c r="L12405"/>
  <c r="L683"/>
  <c r="L7334"/>
  <c r="L16281"/>
  <c r="L16282"/>
  <c r="L1602"/>
  <c r="L12406"/>
  <c r="L1668"/>
  <c r="L5993"/>
  <c r="L16283"/>
  <c r="L12407"/>
  <c r="L16284"/>
  <c r="L49"/>
  <c r="L16285"/>
  <c r="L12408"/>
  <c r="L16286"/>
  <c r="L1414"/>
  <c r="L10266"/>
  <c r="L8183"/>
  <c r="L16287"/>
  <c r="L16288"/>
  <c r="L16289"/>
  <c r="L12409"/>
  <c r="L16290"/>
  <c r="L12410"/>
  <c r="L12411"/>
  <c r="L7335"/>
  <c r="L9131"/>
  <c r="L16291"/>
  <c r="L16292"/>
  <c r="L16293"/>
  <c r="L12412"/>
  <c r="L12413"/>
  <c r="L12414"/>
  <c r="L10267"/>
  <c r="L16294"/>
  <c r="L16295"/>
  <c r="L12415"/>
  <c r="L16296"/>
  <c r="L9132"/>
  <c r="L16297"/>
  <c r="L16298"/>
  <c r="L12416"/>
  <c r="L10268"/>
  <c r="L12417"/>
  <c r="L12418"/>
  <c r="L16299"/>
  <c r="L8184"/>
  <c r="L16300"/>
  <c r="L12419"/>
  <c r="L12420"/>
  <c r="L16301"/>
  <c r="L145"/>
  <c r="L5994"/>
  <c r="L16302"/>
  <c r="L4423"/>
  <c r="L16303"/>
  <c r="L16304"/>
  <c r="L16305"/>
  <c r="L9133"/>
  <c r="L1099"/>
  <c r="L16306"/>
  <c r="L16307"/>
  <c r="L12421"/>
  <c r="L12422"/>
  <c r="L7336"/>
  <c r="L12423"/>
  <c r="L312"/>
  <c r="L1842"/>
  <c r="L10269"/>
  <c r="L3569"/>
  <c r="L5368"/>
  <c r="L9134"/>
  <c r="L2645"/>
  <c r="L10270"/>
  <c r="L12424"/>
  <c r="L16308"/>
  <c r="L12425"/>
  <c r="L12426"/>
  <c r="L16309"/>
  <c r="L16310"/>
  <c r="L4831"/>
  <c r="L16311"/>
  <c r="L2854"/>
  <c r="L12427"/>
  <c r="L1307"/>
  <c r="L7337"/>
  <c r="L12428"/>
  <c r="L330"/>
  <c r="L12429"/>
  <c r="L4424"/>
  <c r="L16312"/>
  <c r="L12430"/>
  <c r="L10271"/>
  <c r="L4060"/>
  <c r="L4215"/>
  <c r="L12431"/>
  <c r="L4425"/>
  <c r="L16313"/>
  <c r="L12432"/>
  <c r="L969"/>
  <c r="L2935"/>
  <c r="L12433"/>
  <c r="L16314"/>
  <c r="L1118"/>
  <c r="L12434"/>
  <c r="L7338"/>
  <c r="L1570"/>
  <c r="L12435"/>
  <c r="L12436"/>
  <c r="L9135"/>
  <c r="L12437"/>
  <c r="L10272"/>
  <c r="L8185"/>
  <c r="L4061"/>
  <c r="L12438"/>
  <c r="L12439"/>
  <c r="L12440"/>
  <c r="L8186"/>
  <c r="L12441"/>
  <c r="L12442"/>
  <c r="L12443"/>
  <c r="L5652"/>
  <c r="L12444"/>
  <c r="L12445"/>
  <c r="L16315"/>
  <c r="L16316"/>
  <c r="L817"/>
  <c r="L16317"/>
  <c r="L16318"/>
  <c r="L8187"/>
  <c r="L12446"/>
  <c r="L1140"/>
  <c r="L8188"/>
  <c r="L16319"/>
  <c r="L16320"/>
  <c r="L16321"/>
  <c r="L3298"/>
  <c r="L16322"/>
  <c r="L12447"/>
  <c r="L12448"/>
  <c r="L8189"/>
  <c r="L12449"/>
  <c r="L16323"/>
  <c r="L16324"/>
  <c r="L16325"/>
  <c r="L16326"/>
  <c r="L16327"/>
  <c r="L16328"/>
  <c r="L10273"/>
  <c r="L16329"/>
  <c r="L16330"/>
  <c r="L308"/>
  <c r="L12450"/>
  <c r="L3393"/>
  <c r="L2473"/>
  <c r="L4651"/>
  <c r="L8190"/>
  <c r="L8191"/>
  <c r="L8192"/>
  <c r="L16331"/>
  <c r="L1319"/>
  <c r="L8193"/>
  <c r="L9136"/>
  <c r="L12451"/>
  <c r="L16332"/>
  <c r="L12452"/>
  <c r="L12453"/>
  <c r="L16333"/>
  <c r="L16334"/>
  <c r="L9137"/>
  <c r="L12454"/>
  <c r="L12455"/>
  <c r="L16335"/>
  <c r="L3916"/>
  <c r="L10274"/>
  <c r="L16336"/>
  <c r="L9138"/>
  <c r="L16337"/>
  <c r="L7339"/>
  <c r="L16338"/>
  <c r="L12456"/>
  <c r="L8194"/>
  <c r="L10275"/>
  <c r="L8195"/>
  <c r="L16339"/>
  <c r="L16340"/>
  <c r="L2201"/>
  <c r="L16341"/>
  <c r="L16342"/>
  <c r="L10276"/>
  <c r="L16343"/>
  <c r="L2011"/>
  <c r="L12457"/>
  <c r="L16344"/>
  <c r="L5653"/>
  <c r="L4652"/>
  <c r="L16345"/>
  <c r="L4653"/>
  <c r="L12458"/>
  <c r="L2855"/>
  <c r="L16346"/>
  <c r="L12459"/>
  <c r="L16347"/>
  <c r="L16348"/>
  <c r="L16349"/>
  <c r="L2856"/>
  <c r="L12460"/>
  <c r="L2646"/>
  <c r="L16350"/>
  <c r="L12461"/>
  <c r="L16351"/>
  <c r="L16352"/>
  <c r="L2474"/>
  <c r="L8196"/>
  <c r="L12462"/>
  <c r="L10277"/>
  <c r="L12463"/>
  <c r="L16353"/>
  <c r="L12464"/>
  <c r="L10278"/>
  <c r="L16354"/>
  <c r="L12465"/>
  <c r="L12466"/>
  <c r="L12467"/>
  <c r="L2202"/>
  <c r="L16355"/>
  <c r="L3570"/>
  <c r="L16356"/>
  <c r="L16357"/>
  <c r="L7340"/>
  <c r="L9139"/>
  <c r="L309"/>
  <c r="L6313"/>
  <c r="L12468"/>
  <c r="L16358"/>
  <c r="L12469"/>
  <c r="L9140"/>
  <c r="L16359"/>
  <c r="L12470"/>
  <c r="L12471"/>
  <c r="L12472"/>
  <c r="L12473"/>
  <c r="L16360"/>
  <c r="L10279"/>
  <c r="L1079"/>
  <c r="L12474"/>
  <c r="L10280"/>
  <c r="L5369"/>
  <c r="L6663"/>
  <c r="L151"/>
  <c r="L12475"/>
  <c r="L8197"/>
  <c r="L1257"/>
  <c r="L12476"/>
  <c r="L3394"/>
  <c r="L12477"/>
  <c r="L12478"/>
  <c r="L12479"/>
  <c r="L16361"/>
  <c r="L1451"/>
  <c r="L16362"/>
  <c r="L16363"/>
  <c r="L12480"/>
  <c r="L9141"/>
  <c r="L16364"/>
  <c r="L16365"/>
  <c r="L16366"/>
  <c r="L12481"/>
  <c r="L2172"/>
  <c r="L9142"/>
  <c r="L16367"/>
  <c r="L16368"/>
  <c r="L10281"/>
  <c r="L9143"/>
  <c r="L12482"/>
  <c r="L12483"/>
  <c r="L16369"/>
  <c r="L16370"/>
  <c r="L12484"/>
  <c r="L6664"/>
  <c r="L12485"/>
  <c r="L354"/>
  <c r="L12486"/>
  <c r="L2438"/>
  <c r="L759"/>
  <c r="L7341"/>
  <c r="L9144"/>
  <c r="L9145"/>
  <c r="L16371"/>
  <c r="L4654"/>
  <c r="L12487"/>
  <c r="L7342"/>
  <c r="L16372"/>
  <c r="L12488"/>
  <c r="L16373"/>
  <c r="L216"/>
  <c r="L908"/>
  <c r="L12489"/>
  <c r="L9146"/>
  <c r="L5995"/>
  <c r="L10282"/>
  <c r="L2988"/>
  <c r="L16374"/>
  <c r="L12490"/>
  <c r="L16375"/>
  <c r="L2989"/>
  <c r="L16376"/>
  <c r="L2857"/>
  <c r="L12491"/>
  <c r="L4426"/>
  <c r="L16377"/>
  <c r="L12492"/>
  <c r="L16378"/>
  <c r="L16379"/>
  <c r="L12493"/>
  <c r="L16380"/>
  <c r="L4062"/>
  <c r="L16381"/>
  <c r="L16382"/>
  <c r="L12494"/>
  <c r="L16383"/>
  <c r="L4427"/>
  <c r="L12495"/>
  <c r="L16384"/>
  <c r="L16385"/>
  <c r="L16386"/>
  <c r="L12496"/>
  <c r="L16387"/>
  <c r="L16388"/>
  <c r="L8198"/>
  <c r="L16389"/>
  <c r="L16390"/>
  <c r="L12497"/>
  <c r="L12498"/>
  <c r="L9147"/>
  <c r="L12499"/>
  <c r="L16391"/>
  <c r="L16392"/>
  <c r="L16393"/>
  <c r="L16394"/>
  <c r="L16395"/>
  <c r="L16396"/>
  <c r="L16397"/>
  <c r="L12500"/>
  <c r="L10283"/>
  <c r="L12501"/>
  <c r="L16398"/>
  <c r="L3571"/>
  <c r="L16399"/>
  <c r="L16400"/>
  <c r="L12502"/>
  <c r="L12503"/>
  <c r="L16401"/>
  <c r="L16402"/>
  <c r="L16403"/>
  <c r="L490"/>
  <c r="L5654"/>
  <c r="L9148"/>
  <c r="L5370"/>
  <c r="L758"/>
  <c r="L16404"/>
  <c r="L12504"/>
  <c r="L6314"/>
  <c r="L5996"/>
  <c r="L12505"/>
  <c r="L6315"/>
  <c r="L9149"/>
  <c r="L16405"/>
  <c r="L218"/>
  <c r="L12506"/>
  <c r="L2858"/>
  <c r="L3572"/>
  <c r="L12507"/>
  <c r="L12508"/>
  <c r="L7343"/>
  <c r="L12509"/>
  <c r="L3917"/>
  <c r="L16406"/>
  <c r="L16407"/>
  <c r="L12510"/>
  <c r="L16408"/>
  <c r="L2241"/>
  <c r="L16409"/>
  <c r="L16410"/>
  <c r="L12511"/>
  <c r="L236"/>
  <c r="L374"/>
  <c r="L12512"/>
  <c r="L12513"/>
  <c r="L16411"/>
  <c r="L12514"/>
  <c r="L16412"/>
  <c r="L4832"/>
  <c r="L16413"/>
  <c r="L4833"/>
  <c r="L12515"/>
  <c r="L6316"/>
  <c r="L16414"/>
  <c r="L3059"/>
  <c r="L16415"/>
  <c r="L4655"/>
  <c r="L16416"/>
  <c r="L16417"/>
  <c r="L16418"/>
  <c r="L12516"/>
  <c r="L5655"/>
  <c r="L16419"/>
  <c r="L646"/>
  <c r="L16420"/>
  <c r="L16421"/>
  <c r="L4991"/>
  <c r="L16422"/>
  <c r="L704"/>
  <c r="L7344"/>
  <c r="L566"/>
  <c r="L12517"/>
  <c r="L12518"/>
  <c r="L7345"/>
  <c r="L1031"/>
  <c r="L7346"/>
  <c r="L12519"/>
  <c r="L12520"/>
  <c r="L12521"/>
  <c r="L12522"/>
  <c r="L16423"/>
  <c r="L16424"/>
  <c r="L2702"/>
  <c r="L12523"/>
  <c r="L12524"/>
  <c r="L12525"/>
  <c r="L5656"/>
  <c r="L12526"/>
  <c r="L12527"/>
  <c r="L12528"/>
  <c r="L12529"/>
  <c r="L16425"/>
  <c r="L12530"/>
  <c r="L12531"/>
  <c r="L12532"/>
  <c r="L16426"/>
  <c r="L3149"/>
  <c r="L9150"/>
  <c r="L10284"/>
  <c r="L10285"/>
  <c r="L12533"/>
  <c r="L16427"/>
  <c r="L16428"/>
  <c r="L16429"/>
  <c r="L16430"/>
  <c r="L16431"/>
  <c r="L10286"/>
  <c r="L1472"/>
  <c r="L12534"/>
  <c r="L10287"/>
  <c r="L16432"/>
  <c r="L16433"/>
  <c r="L16434"/>
  <c r="L4428"/>
  <c r="L12535"/>
  <c r="L12536"/>
  <c r="L12537"/>
  <c r="L12538"/>
  <c r="L16435"/>
  <c r="L7347"/>
  <c r="L16436"/>
  <c r="L16437"/>
  <c r="L12539"/>
  <c r="L16438"/>
  <c r="L10288"/>
  <c r="L16439"/>
  <c r="L12540"/>
  <c r="L2084"/>
  <c r="L16440"/>
  <c r="L16441"/>
  <c r="L16442"/>
  <c r="L1431"/>
  <c r="L16443"/>
  <c r="L5371"/>
  <c r="L16444"/>
  <c r="L8199"/>
  <c r="L896"/>
  <c r="L5168"/>
  <c r="L5657"/>
  <c r="L3918"/>
  <c r="L16445"/>
  <c r="L4216"/>
  <c r="L16446"/>
  <c r="L9151"/>
  <c r="L9152"/>
  <c r="L1944"/>
  <c r="L647"/>
  <c r="L8200"/>
  <c r="L16447"/>
  <c r="L12541"/>
  <c r="L6317"/>
  <c r="L16448"/>
  <c r="L1866"/>
  <c r="L16449"/>
  <c r="L12542"/>
  <c r="L12543"/>
  <c r="L12544"/>
  <c r="L2859"/>
  <c r="L12545"/>
  <c r="L8201"/>
  <c r="L16450"/>
  <c r="L5997"/>
  <c r="L16451"/>
  <c r="L585"/>
  <c r="L16452"/>
  <c r="L12546"/>
  <c r="L78"/>
  <c r="L7348"/>
  <c r="L16453"/>
  <c r="L12547"/>
  <c r="L12548"/>
  <c r="L10289"/>
  <c r="L16454"/>
  <c r="L4656"/>
  <c r="L970"/>
  <c r="L6318"/>
  <c r="L954"/>
  <c r="L4429"/>
  <c r="L16455"/>
  <c r="L16456"/>
  <c r="L16457"/>
  <c r="L7349"/>
  <c r="L5372"/>
  <c r="L7350"/>
  <c r="L16458"/>
  <c r="L3299"/>
  <c r="L7351"/>
  <c r="L7352"/>
  <c r="L16459"/>
  <c r="L12549"/>
  <c r="L622"/>
  <c r="L7353"/>
  <c r="L12550"/>
  <c r="L2936"/>
  <c r="L12551"/>
  <c r="L12552"/>
  <c r="L12553"/>
  <c r="L16460"/>
  <c r="L12554"/>
  <c r="L5658"/>
  <c r="L16461"/>
  <c r="L12555"/>
  <c r="L5659"/>
  <c r="L12556"/>
  <c r="L16462"/>
  <c r="L16463"/>
  <c r="L5169"/>
  <c r="L16464"/>
  <c r="L16465"/>
  <c r="L1473"/>
  <c r="L16466"/>
  <c r="L7354"/>
  <c r="L507"/>
  <c r="L12557"/>
  <c r="L16467"/>
  <c r="L12558"/>
  <c r="L1802"/>
  <c r="L12559"/>
  <c r="L8202"/>
  <c r="L5998"/>
  <c r="L16468"/>
  <c r="L7355"/>
  <c r="L7356"/>
  <c r="L12560"/>
  <c r="L16469"/>
  <c r="L12561"/>
  <c r="L12562"/>
  <c r="L16470"/>
  <c r="L12563"/>
  <c r="L16471"/>
  <c r="L1603"/>
  <c r="L16472"/>
  <c r="L12564"/>
  <c r="L12565"/>
  <c r="L1452"/>
  <c r="L3226"/>
  <c r="L8203"/>
  <c r="L4217"/>
  <c r="L8204"/>
  <c r="L12566"/>
  <c r="L16473"/>
  <c r="L16474"/>
  <c r="L16475"/>
  <c r="L8205"/>
  <c r="L12567"/>
  <c r="L12568"/>
  <c r="L4992"/>
  <c r="L16476"/>
  <c r="L12569"/>
  <c r="L16477"/>
  <c r="L12570"/>
  <c r="L12571"/>
  <c r="L16478"/>
  <c r="L16479"/>
  <c r="L16480"/>
  <c r="L16481"/>
  <c r="L3919"/>
  <c r="L10290"/>
  <c r="L5999"/>
  <c r="L16482"/>
  <c r="L16483"/>
  <c r="L16484"/>
  <c r="L16485"/>
  <c r="L16486"/>
  <c r="L16487"/>
  <c r="L16488"/>
  <c r="L3300"/>
  <c r="L12572"/>
  <c r="L16489"/>
  <c r="L9153"/>
  <c r="L16490"/>
  <c r="L16491"/>
  <c r="L1890"/>
  <c r="L16492"/>
  <c r="L16493"/>
  <c r="L4218"/>
  <c r="L16494"/>
  <c r="L16495"/>
  <c r="L12573"/>
  <c r="L6319"/>
  <c r="L1330"/>
  <c r="L4063"/>
  <c r="L541"/>
  <c r="L9154"/>
  <c r="L8206"/>
  <c r="L3301"/>
  <c r="L12574"/>
  <c r="L4993"/>
  <c r="L5660"/>
  <c r="L16496"/>
  <c r="L12575"/>
  <c r="L651"/>
  <c r="L4834"/>
  <c r="L16497"/>
  <c r="L8207"/>
  <c r="L16498"/>
  <c r="L16499"/>
  <c r="L1604"/>
  <c r="L8208"/>
  <c r="L2303"/>
  <c r="L16500"/>
  <c r="L12576"/>
  <c r="L7357"/>
  <c r="L12577"/>
  <c r="L1415"/>
  <c r="L3060"/>
  <c r="L10291"/>
  <c r="L16501"/>
  <c r="L12578"/>
  <c r="L16502"/>
  <c r="L16503"/>
  <c r="L16504"/>
  <c r="L16505"/>
  <c r="L12579"/>
  <c r="L16506"/>
  <c r="L12580"/>
  <c r="L1605"/>
  <c r="L12581"/>
  <c r="L12582"/>
  <c r="L12583"/>
  <c r="L2034"/>
  <c r="L12584"/>
  <c r="L12585"/>
  <c r="L7358"/>
  <c r="L2370"/>
  <c r="L5661"/>
  <c r="L3920"/>
  <c r="L12586"/>
  <c r="L12587"/>
  <c r="L5373"/>
  <c r="L16507"/>
  <c r="L286"/>
  <c r="L16508"/>
  <c r="L3780"/>
  <c r="L6320"/>
  <c r="L16509"/>
  <c r="L2143"/>
  <c r="L7359"/>
  <c r="L12588"/>
  <c r="L12589"/>
  <c r="L5662"/>
  <c r="L12590"/>
  <c r="L3395"/>
  <c r="L12591"/>
  <c r="L6000"/>
  <c r="L5663"/>
  <c r="L1337"/>
  <c r="L4835"/>
  <c r="L16510"/>
  <c r="L10292"/>
  <c r="L4657"/>
  <c r="L1929"/>
  <c r="L2281"/>
  <c r="L8209"/>
  <c r="L12592"/>
  <c r="L16511"/>
  <c r="L12593"/>
  <c r="L16512"/>
  <c r="L12594"/>
  <c r="L16513"/>
  <c r="L16514"/>
  <c r="L16515"/>
  <c r="L834"/>
  <c r="L8210"/>
  <c r="L12595"/>
  <c r="L16516"/>
  <c r="L16517"/>
  <c r="L12596"/>
  <c r="L12597"/>
  <c r="L12598"/>
  <c r="L16518"/>
  <c r="L16519"/>
  <c r="L16520"/>
  <c r="L16521"/>
  <c r="L16522"/>
  <c r="L16523"/>
  <c r="L16524"/>
  <c r="L3396"/>
  <c r="L2647"/>
  <c r="L16525"/>
  <c r="L4219"/>
  <c r="L12599"/>
  <c r="L3921"/>
  <c r="L4994"/>
  <c r="L3490"/>
  <c r="L16526"/>
  <c r="L16527"/>
  <c r="L4064"/>
  <c r="L16528"/>
  <c r="L7360"/>
  <c r="L12600"/>
  <c r="L16529"/>
  <c r="L12601"/>
  <c r="L16530"/>
  <c r="L16531"/>
  <c r="L16532"/>
  <c r="L16533"/>
  <c r="L10293"/>
  <c r="L9155"/>
  <c r="L10294"/>
  <c r="L4430"/>
  <c r="L12602"/>
  <c r="L12603"/>
  <c r="L4431"/>
  <c r="L16534"/>
  <c r="L12604"/>
  <c r="L4065"/>
  <c r="L16535"/>
  <c r="L6321"/>
  <c r="L2551"/>
  <c r="L2860"/>
  <c r="L91"/>
  <c r="L8211"/>
  <c r="L3397"/>
  <c r="L2600"/>
  <c r="L3398"/>
  <c r="L491"/>
  <c r="L16536"/>
  <c r="L9156"/>
  <c r="L12605"/>
  <c r="L2407"/>
  <c r="L9157"/>
  <c r="L5374"/>
  <c r="L12606"/>
  <c r="L1275"/>
  <c r="L6322"/>
  <c r="L12607"/>
  <c r="L12608"/>
  <c r="L16537"/>
  <c r="L16538"/>
  <c r="L12609"/>
  <c r="L12610"/>
  <c r="L10295"/>
  <c r="L9158"/>
  <c r="L4220"/>
  <c r="L12611"/>
  <c r="L12612"/>
  <c r="L2768"/>
  <c r="L16539"/>
  <c r="L12613"/>
  <c r="L12614"/>
  <c r="L542"/>
  <c r="L1945"/>
  <c r="L6665"/>
  <c r="L7361"/>
  <c r="L12615"/>
  <c r="L16540"/>
  <c r="L6666"/>
  <c r="L12616"/>
  <c r="L6667"/>
  <c r="L7362"/>
  <c r="L5664"/>
  <c r="L12617"/>
  <c r="L12618"/>
  <c r="L12619"/>
  <c r="L16541"/>
  <c r="L16542"/>
  <c r="L12620"/>
  <c r="L9159"/>
  <c r="L6668"/>
  <c r="L1669"/>
  <c r="L12621"/>
  <c r="L16543"/>
  <c r="L16544"/>
  <c r="L16545"/>
  <c r="L16546"/>
  <c r="L10296"/>
  <c r="L16547"/>
  <c r="L8212"/>
  <c r="L16548"/>
  <c r="L12622"/>
  <c r="L12623"/>
  <c r="L16549"/>
  <c r="L16550"/>
  <c r="L16551"/>
  <c r="L16552"/>
  <c r="L16553"/>
  <c r="L5375"/>
  <c r="L12624"/>
  <c r="L16554"/>
  <c r="L12625"/>
  <c r="L12626"/>
  <c r="L12627"/>
  <c r="L16555"/>
  <c r="L16556"/>
  <c r="L12628"/>
  <c r="L16557"/>
  <c r="L9160"/>
  <c r="L16558"/>
  <c r="L2990"/>
  <c r="L16559"/>
  <c r="L12629"/>
  <c r="L16560"/>
  <c r="L12630"/>
  <c r="L8213"/>
  <c r="L12631"/>
  <c r="L7363"/>
  <c r="L12632"/>
  <c r="L16561"/>
  <c r="L16562"/>
  <c r="L16563"/>
  <c r="L10297"/>
  <c r="L16564"/>
  <c r="L16565"/>
  <c r="L16566"/>
  <c r="L4995"/>
  <c r="L12633"/>
  <c r="L12634"/>
  <c r="L12635"/>
  <c r="L16567"/>
  <c r="L6323"/>
  <c r="L9161"/>
  <c r="L2601"/>
  <c r="L4658"/>
  <c r="L12636"/>
  <c r="L12637"/>
  <c r="L12638"/>
  <c r="L16568"/>
  <c r="L9162"/>
  <c r="L10298"/>
  <c r="L12639"/>
  <c r="L16569"/>
  <c r="L16570"/>
  <c r="L12640"/>
  <c r="L16571"/>
  <c r="L16572"/>
  <c r="L12641"/>
  <c r="L16573"/>
  <c r="L4432"/>
  <c r="L16574"/>
  <c r="L4433"/>
  <c r="L12642"/>
  <c r="L4659"/>
  <c r="L16575"/>
  <c r="L8214"/>
  <c r="L16576"/>
  <c r="L827"/>
  <c r="L16577"/>
  <c r="L12643"/>
  <c r="L12644"/>
  <c r="L16578"/>
  <c r="L12645"/>
  <c r="L12646"/>
  <c r="L16579"/>
  <c r="L3150"/>
  <c r="L16580"/>
  <c r="L16581"/>
  <c r="L6669"/>
  <c r="L9163"/>
  <c r="L16582"/>
  <c r="L16583"/>
  <c r="L16584"/>
  <c r="L12647"/>
  <c r="L12648"/>
  <c r="L16585"/>
  <c r="L9164"/>
  <c r="L5665"/>
  <c r="L12649"/>
  <c r="L10299"/>
  <c r="L16586"/>
  <c r="L2371"/>
  <c r="L16587"/>
  <c r="L16588"/>
  <c r="L12650"/>
  <c r="L4996"/>
  <c r="L12651"/>
  <c r="L16589"/>
  <c r="L4997"/>
  <c r="L12652"/>
  <c r="L3781"/>
  <c r="L12653"/>
  <c r="L12654"/>
  <c r="L12655"/>
  <c r="L16590"/>
  <c r="L2861"/>
  <c r="L16591"/>
  <c r="L16592"/>
  <c r="L12656"/>
  <c r="L12657"/>
  <c r="L3151"/>
  <c r="L16593"/>
  <c r="L12658"/>
  <c r="L10300"/>
  <c r="L3922"/>
  <c r="L16594"/>
  <c r="L16595"/>
  <c r="L16596"/>
  <c r="L16597"/>
  <c r="L8215"/>
  <c r="L5666"/>
  <c r="L12659"/>
  <c r="L16598"/>
  <c r="L16599"/>
  <c r="L16600"/>
  <c r="L6324"/>
  <c r="L4434"/>
  <c r="L12660"/>
  <c r="L12661"/>
  <c r="L12662"/>
  <c r="L12663"/>
  <c r="L12664"/>
  <c r="L12665"/>
  <c r="L12666"/>
  <c r="L3923"/>
  <c r="L16601"/>
  <c r="L12667"/>
  <c r="L1643"/>
  <c r="L10301"/>
  <c r="L3491"/>
  <c r="L16602"/>
  <c r="L1237"/>
  <c r="L3061"/>
  <c r="L4660"/>
  <c r="L10302"/>
  <c r="L16603"/>
  <c r="L16604"/>
  <c r="L9165"/>
  <c r="L6325"/>
  <c r="L2372"/>
  <c r="L16605"/>
  <c r="L12668"/>
  <c r="L6670"/>
  <c r="L5170"/>
  <c r="L2862"/>
  <c r="L16606"/>
  <c r="L16607"/>
  <c r="L16608"/>
  <c r="L3062"/>
  <c r="L6326"/>
  <c r="L12669"/>
  <c r="L6327"/>
  <c r="L12670"/>
  <c r="L12671"/>
  <c r="L6671"/>
  <c r="L12672"/>
  <c r="L16609"/>
  <c r="L2304"/>
  <c r="L16610"/>
  <c r="L4066"/>
  <c r="L6672"/>
  <c r="L12673"/>
  <c r="L7364"/>
  <c r="L16611"/>
  <c r="L5667"/>
  <c r="L16612"/>
  <c r="L16613"/>
  <c r="L12674"/>
  <c r="L12675"/>
  <c r="L8216"/>
  <c r="L889"/>
  <c r="L9166"/>
  <c r="L12676"/>
  <c r="L12677"/>
  <c r="L10303"/>
  <c r="L12678"/>
  <c r="L12679"/>
  <c r="L9167"/>
  <c r="L3924"/>
  <c r="L12680"/>
  <c r="L6328"/>
  <c r="L16614"/>
  <c r="L16615"/>
  <c r="L12681"/>
  <c r="L12682"/>
  <c r="L7365"/>
  <c r="L1670"/>
  <c r="L10304"/>
  <c r="L16616"/>
  <c r="L16617"/>
  <c r="L1733"/>
  <c r="L5668"/>
  <c r="L3782"/>
  <c r="L1338"/>
  <c r="L9168"/>
  <c r="L12683"/>
  <c r="L4435"/>
  <c r="L16618"/>
  <c r="L16619"/>
  <c r="L10305"/>
  <c r="L9169"/>
  <c r="L12684"/>
  <c r="L16620"/>
  <c r="L4661"/>
  <c r="L12685"/>
  <c r="L9170"/>
  <c r="L16621"/>
  <c r="L2408"/>
  <c r="L4998"/>
  <c r="L4221"/>
  <c r="L12686"/>
  <c r="L12687"/>
  <c r="L652"/>
  <c r="L12688"/>
  <c r="L16622"/>
  <c r="L12689"/>
  <c r="L10306"/>
  <c r="L16623"/>
  <c r="L7366"/>
  <c r="L12690"/>
  <c r="L348"/>
  <c r="L9171"/>
  <c r="L6673"/>
  <c r="L5171"/>
  <c r="L1504"/>
  <c r="L1238"/>
  <c r="L1555"/>
  <c r="L16624"/>
  <c r="L16625"/>
  <c r="L16626"/>
  <c r="L6674"/>
  <c r="L16627"/>
  <c r="L3227"/>
  <c r="L1606"/>
  <c r="L16628"/>
  <c r="L2648"/>
  <c r="L3399"/>
  <c r="L7367"/>
  <c r="L6675"/>
  <c r="L3302"/>
  <c r="L12691"/>
  <c r="L16629"/>
  <c r="L12692"/>
  <c r="L7368"/>
  <c r="L16630"/>
  <c r="L12693"/>
  <c r="L16631"/>
  <c r="L1556"/>
  <c r="L6329"/>
  <c r="L16632"/>
  <c r="L16633"/>
  <c r="L16634"/>
  <c r="L4436"/>
  <c r="L16635"/>
  <c r="L16636"/>
  <c r="L16637"/>
  <c r="L16638"/>
  <c r="L773"/>
  <c r="L7369"/>
  <c r="L16639"/>
  <c r="L16640"/>
  <c r="L16641"/>
  <c r="L492"/>
  <c r="L2703"/>
  <c r="L12694"/>
  <c r="L12695"/>
  <c r="L7370"/>
  <c r="L12696"/>
  <c r="L137"/>
  <c r="L7371"/>
  <c r="L6001"/>
  <c r="L9172"/>
  <c r="L12697"/>
  <c r="L971"/>
  <c r="L16642"/>
  <c r="L12698"/>
  <c r="L12699"/>
  <c r="L3400"/>
  <c r="L9173"/>
  <c r="L1489"/>
  <c r="L781"/>
  <c r="L3573"/>
  <c r="L12700"/>
  <c r="L2242"/>
  <c r="L2991"/>
  <c r="L10307"/>
  <c r="L16643"/>
  <c r="L2085"/>
  <c r="L12701"/>
  <c r="L4999"/>
  <c r="L16644"/>
  <c r="L16645"/>
  <c r="L16646"/>
  <c r="L12702"/>
  <c r="L12703"/>
  <c r="L16647"/>
  <c r="L16648"/>
  <c r="L16649"/>
  <c r="L12704"/>
  <c r="L10308"/>
  <c r="L12705"/>
  <c r="L16650"/>
  <c r="L16651"/>
  <c r="L16652"/>
  <c r="L12706"/>
  <c r="L12707"/>
  <c r="L16653"/>
  <c r="L12708"/>
  <c r="L10309"/>
  <c r="L16654"/>
  <c r="L16655"/>
  <c r="L12709"/>
  <c r="L16656"/>
  <c r="L12710"/>
  <c r="L2863"/>
  <c r="L10310"/>
  <c r="L7372"/>
  <c r="L2122"/>
  <c r="L1179"/>
  <c r="L12711"/>
  <c r="L830"/>
  <c r="L246"/>
  <c r="L5669"/>
  <c r="L1803"/>
  <c r="L6676"/>
  <c r="L7373"/>
  <c r="L12712"/>
  <c r="L7374"/>
  <c r="L16657"/>
  <c r="L12713"/>
  <c r="L10311"/>
  <c r="L12714"/>
  <c r="L16658"/>
  <c r="L16659"/>
  <c r="L9174"/>
  <c r="L787"/>
  <c r="L6677"/>
  <c r="L2937"/>
  <c r="L9175"/>
  <c r="L12715"/>
  <c r="L12716"/>
  <c r="L1780"/>
  <c r="L12717"/>
  <c r="L16660"/>
  <c r="L1824"/>
  <c r="L12718"/>
  <c r="L1891"/>
  <c r="L1701"/>
  <c r="L12719"/>
  <c r="L10312"/>
  <c r="L2602"/>
  <c r="L7375"/>
  <c r="L8217"/>
  <c r="L7376"/>
  <c r="L5376"/>
  <c r="L2992"/>
  <c r="L10313"/>
  <c r="L16661"/>
  <c r="L12720"/>
  <c r="L159"/>
  <c r="L16662"/>
  <c r="L12721"/>
  <c r="L12722"/>
  <c r="L16663"/>
  <c r="L6330"/>
  <c r="L12723"/>
  <c r="L6331"/>
  <c r="L1843"/>
  <c r="L10314"/>
  <c r="L5377"/>
  <c r="L16664"/>
  <c r="L10315"/>
  <c r="L1207"/>
  <c r="L5670"/>
  <c r="L7377"/>
  <c r="L5172"/>
  <c r="L4836"/>
  <c r="L355"/>
  <c r="L668"/>
  <c r="L7378"/>
  <c r="L6332"/>
  <c r="L12724"/>
  <c r="L1397"/>
  <c r="L573"/>
  <c r="L7379"/>
  <c r="L3574"/>
  <c r="L1453"/>
  <c r="L3303"/>
  <c r="L16665"/>
  <c r="L10316"/>
  <c r="L12725"/>
  <c r="L16666"/>
  <c r="L8218"/>
  <c r="L3304"/>
  <c r="L3401"/>
  <c r="L7380"/>
  <c r="L12726"/>
  <c r="L12727"/>
  <c r="L16667"/>
  <c r="L5671"/>
  <c r="L3152"/>
  <c r="L12728"/>
  <c r="L12729"/>
  <c r="L10317"/>
  <c r="L6678"/>
  <c r="L10318"/>
  <c r="L16668"/>
  <c r="L12730"/>
  <c r="L16669"/>
  <c r="L7381"/>
  <c r="L3783"/>
  <c r="L1644"/>
  <c r="L1100"/>
  <c r="L9176"/>
  <c r="L7382"/>
  <c r="L16670"/>
  <c r="L7383"/>
  <c r="L6333"/>
  <c r="L5173"/>
  <c r="L10319"/>
  <c r="L16671"/>
  <c r="L4067"/>
  <c r="L16672"/>
  <c r="L16673"/>
  <c r="L12731"/>
  <c r="L1804"/>
  <c r="L3402"/>
  <c r="L10320"/>
  <c r="L16674"/>
  <c r="L12732"/>
  <c r="L4437"/>
  <c r="L16675"/>
  <c r="L10321"/>
  <c r="L1101"/>
  <c r="L1432"/>
  <c r="L9177"/>
  <c r="L5174"/>
  <c r="L9178"/>
  <c r="L3684"/>
  <c r="L4837"/>
  <c r="L5000"/>
  <c r="L139"/>
  <c r="L1912"/>
  <c r="L109"/>
  <c r="L10322"/>
  <c r="L16676"/>
  <c r="L12733"/>
  <c r="L12734"/>
  <c r="L2938"/>
  <c r="L6679"/>
  <c r="L16677"/>
  <c r="L12735"/>
  <c r="L2603"/>
  <c r="L1320"/>
  <c r="L12736"/>
  <c r="L12737"/>
  <c r="L10323"/>
  <c r="L12738"/>
  <c r="L16678"/>
  <c r="L16679"/>
  <c r="L5175"/>
  <c r="L1276"/>
  <c r="L2475"/>
  <c r="L12739"/>
  <c r="L12740"/>
  <c r="L16680"/>
  <c r="L5672"/>
  <c r="L9179"/>
  <c r="L16681"/>
  <c r="L2864"/>
  <c r="L12741"/>
  <c r="L12742"/>
  <c r="L16682"/>
  <c r="L16683"/>
  <c r="L10324"/>
  <c r="L16684"/>
  <c r="L12743"/>
  <c r="L7384"/>
  <c r="L16685"/>
  <c r="L12744"/>
  <c r="L16686"/>
  <c r="L16687"/>
  <c r="L16688"/>
  <c r="L3784"/>
  <c r="L9180"/>
  <c r="L16689"/>
  <c r="L4222"/>
  <c r="L6002"/>
  <c r="L2506"/>
  <c r="L9181"/>
  <c r="L12745"/>
  <c r="L1524"/>
  <c r="L9182"/>
  <c r="L9183"/>
  <c r="L7385"/>
  <c r="L2769"/>
  <c r="L7386"/>
  <c r="L16690"/>
  <c r="L433"/>
  <c r="L4662"/>
  <c r="L6003"/>
  <c r="L10325"/>
  <c r="L2770"/>
  <c r="L7387"/>
  <c r="L8219"/>
  <c r="L8220"/>
  <c r="L4223"/>
  <c r="L8221"/>
  <c r="L8222"/>
  <c r="L9184"/>
  <c r="L1542"/>
  <c r="L12746"/>
  <c r="L16691"/>
  <c r="L12747"/>
  <c r="L12748"/>
  <c r="L12749"/>
  <c r="L1433"/>
  <c r="L9185"/>
  <c r="L3685"/>
  <c r="L9186"/>
  <c r="L6334"/>
  <c r="L16692"/>
  <c r="L6335"/>
  <c r="L4068"/>
  <c r="L856"/>
  <c r="L10326"/>
  <c r="L4438"/>
  <c r="L16693"/>
  <c r="L16694"/>
  <c r="L16695"/>
  <c r="L10327"/>
  <c r="L16696"/>
  <c r="L10328"/>
  <c r="L16697"/>
  <c r="L113"/>
  <c r="L6004"/>
  <c r="L807"/>
  <c r="L7388"/>
  <c r="L6005"/>
  <c r="L7389"/>
  <c r="L9187"/>
  <c r="L16698"/>
  <c r="L16699"/>
  <c r="L6680"/>
  <c r="L9188"/>
  <c r="L10329"/>
  <c r="L6006"/>
  <c r="L6007"/>
  <c r="L1222"/>
  <c r="L3575"/>
  <c r="L4838"/>
  <c r="L8223"/>
  <c r="L543"/>
  <c r="L3228"/>
  <c r="L48"/>
  <c r="L1844"/>
  <c r="L12750"/>
  <c r="L16700"/>
  <c r="L16701"/>
  <c r="L8224"/>
  <c r="L16702"/>
  <c r="L1671"/>
  <c r="L16703"/>
  <c r="L12751"/>
  <c r="L7390"/>
  <c r="L12752"/>
  <c r="L6336"/>
  <c r="L8225"/>
  <c r="L16704"/>
  <c r="L16705"/>
  <c r="L16706"/>
  <c r="L1389"/>
  <c r="L3403"/>
  <c r="L3404"/>
  <c r="L1052"/>
  <c r="L2086"/>
  <c r="L12753"/>
  <c r="L2243"/>
  <c r="L9189"/>
  <c r="L3925"/>
  <c r="L947"/>
  <c r="L12754"/>
  <c r="L16707"/>
  <c r="L5673"/>
  <c r="L9190"/>
  <c r="L2552"/>
  <c r="L16708"/>
  <c r="L10330"/>
  <c r="L2649"/>
  <c r="L9191"/>
  <c r="L16709"/>
  <c r="L12755"/>
  <c r="L8226"/>
  <c r="L12756"/>
  <c r="L12757"/>
  <c r="L16710"/>
  <c r="L16711"/>
  <c r="L8227"/>
  <c r="L12758"/>
  <c r="L871"/>
  <c r="L1053"/>
  <c r="L16712"/>
  <c r="L16713"/>
  <c r="L16714"/>
  <c r="L9192"/>
  <c r="L12759"/>
  <c r="L12760"/>
  <c r="L2865"/>
  <c r="L8228"/>
  <c r="L12761"/>
  <c r="L16715"/>
  <c r="L1946"/>
  <c r="L5176"/>
  <c r="L1970"/>
  <c r="L7391"/>
  <c r="L1543"/>
  <c r="L1246"/>
  <c r="L8229"/>
  <c r="L2336"/>
  <c r="L2939"/>
  <c r="L16716"/>
  <c r="L12762"/>
  <c r="L12763"/>
  <c r="L12764"/>
  <c r="L16717"/>
  <c r="L16718"/>
  <c r="L12765"/>
  <c r="L12766"/>
  <c r="L16719"/>
  <c r="L7392"/>
  <c r="L16720"/>
  <c r="L2993"/>
  <c r="L16721"/>
  <c r="L16722"/>
  <c r="L16723"/>
  <c r="L12767"/>
  <c r="L16724"/>
  <c r="L12768"/>
  <c r="L12769"/>
  <c r="L1354"/>
  <c r="L8230"/>
  <c r="L12770"/>
  <c r="L12771"/>
  <c r="L10331"/>
  <c r="L3153"/>
  <c r="L16725"/>
  <c r="L16726"/>
  <c r="L16727"/>
  <c r="L16728"/>
  <c r="L16729"/>
  <c r="L16730"/>
  <c r="L16731"/>
  <c r="L16732"/>
  <c r="L12772"/>
  <c r="L12773"/>
  <c r="L16733"/>
  <c r="L12774"/>
  <c r="L9193"/>
  <c r="L9194"/>
  <c r="L12775"/>
  <c r="L16734"/>
  <c r="L16735"/>
  <c r="L5674"/>
  <c r="L10332"/>
  <c r="L12776"/>
  <c r="L9195"/>
  <c r="L16736"/>
  <c r="L783"/>
  <c r="L5177"/>
  <c r="L16737"/>
  <c r="L3405"/>
  <c r="L1198"/>
  <c r="L9196"/>
  <c r="L3576"/>
  <c r="L282"/>
  <c r="L2650"/>
  <c r="L16738"/>
  <c r="L7393"/>
  <c r="L9197"/>
  <c r="L12777"/>
  <c r="L16739"/>
  <c r="L10333"/>
  <c r="L9198"/>
  <c r="L4439"/>
  <c r="L10334"/>
  <c r="L16740"/>
  <c r="L16741"/>
  <c r="L1378"/>
  <c r="L7394"/>
  <c r="L6337"/>
  <c r="L6681"/>
  <c r="L8231"/>
  <c r="L9199"/>
  <c r="L9200"/>
  <c r="L2553"/>
  <c r="L12778"/>
  <c r="L16742"/>
  <c r="L8232"/>
  <c r="L16743"/>
  <c r="L10335"/>
  <c r="L9201"/>
  <c r="L3063"/>
  <c r="L9202"/>
  <c r="L16744"/>
  <c r="L16745"/>
  <c r="L508"/>
  <c r="L4069"/>
  <c r="L2771"/>
  <c r="L12779"/>
  <c r="L9203"/>
  <c r="L4839"/>
  <c r="L5675"/>
  <c r="L10336"/>
  <c r="L16746"/>
  <c r="L611"/>
  <c r="L5676"/>
  <c r="L942"/>
  <c r="L1505"/>
  <c r="L2409"/>
  <c r="L12780"/>
  <c r="L5677"/>
  <c r="L12781"/>
  <c r="L3406"/>
  <c r="L12782"/>
  <c r="L12783"/>
  <c r="L2107"/>
  <c r="L7395"/>
  <c r="L1088"/>
  <c r="L16747"/>
  <c r="L16748"/>
  <c r="L12784"/>
  <c r="L16749"/>
  <c r="L6338"/>
  <c r="L16750"/>
  <c r="L6682"/>
  <c r="L12785"/>
  <c r="L4663"/>
  <c r="L7396"/>
  <c r="L4224"/>
  <c r="L6008"/>
  <c r="L4440"/>
  <c r="L2604"/>
  <c r="L2035"/>
  <c r="L1026"/>
  <c r="L2651"/>
  <c r="L10337"/>
  <c r="L2772"/>
  <c r="L5378"/>
  <c r="L7397"/>
  <c r="L12786"/>
  <c r="L12787"/>
  <c r="L16751"/>
  <c r="L16752"/>
  <c r="L16753"/>
  <c r="L16754"/>
  <c r="L16755"/>
  <c r="L2439"/>
  <c r="L7398"/>
  <c r="L16756"/>
  <c r="L986"/>
  <c r="L16757"/>
  <c r="L16758"/>
  <c r="L7399"/>
  <c r="L12788"/>
  <c r="L12789"/>
  <c r="L8233"/>
  <c r="L1645"/>
  <c r="L12790"/>
  <c r="L3154"/>
  <c r="L12791"/>
  <c r="L16759"/>
  <c r="L1805"/>
  <c r="L12792"/>
  <c r="L7400"/>
  <c r="L3064"/>
  <c r="L7401"/>
  <c r="L16760"/>
  <c r="L5678"/>
  <c r="L5001"/>
  <c r="L1762"/>
  <c r="L16761"/>
  <c r="L16762"/>
  <c r="L12793"/>
  <c r="L16763"/>
  <c r="L16764"/>
  <c r="L8234"/>
  <c r="L16765"/>
  <c r="L7402"/>
  <c r="L12794"/>
  <c r="L16766"/>
  <c r="L16767"/>
  <c r="L16768"/>
  <c r="L12795"/>
  <c r="L16769"/>
  <c r="L6009"/>
  <c r="L9204"/>
  <c r="L16770"/>
  <c r="L12796"/>
  <c r="L12797"/>
  <c r="L7403"/>
  <c r="L3065"/>
  <c r="L7404"/>
  <c r="L9205"/>
  <c r="L16771"/>
  <c r="L7405"/>
  <c r="L16772"/>
  <c r="L16773"/>
  <c r="L12798"/>
  <c r="L1607"/>
  <c r="L10338"/>
  <c r="L8235"/>
  <c r="L10339"/>
  <c r="L16774"/>
  <c r="L16775"/>
  <c r="L9206"/>
  <c r="L6683"/>
  <c r="L16776"/>
  <c r="L10340"/>
  <c r="L12799"/>
  <c r="L7406"/>
  <c r="L3492"/>
  <c r="L12800"/>
  <c r="L5679"/>
  <c r="L589"/>
  <c r="L10341"/>
  <c r="L12801"/>
  <c r="L16777"/>
  <c r="L2940"/>
  <c r="L16778"/>
  <c r="L16779"/>
  <c r="L10342"/>
  <c r="L16780"/>
  <c r="L12802"/>
  <c r="L990"/>
  <c r="L5680"/>
  <c r="L1930"/>
  <c r="L3493"/>
  <c r="L10343"/>
  <c r="L9207"/>
  <c r="L1331"/>
  <c r="L9208"/>
  <c r="L16781"/>
  <c r="L2012"/>
  <c r="L12803"/>
  <c r="L6339"/>
  <c r="L10344"/>
  <c r="L12804"/>
  <c r="L3305"/>
  <c r="L12805"/>
  <c r="L16782"/>
  <c r="L16783"/>
  <c r="L16784"/>
  <c r="L10345"/>
  <c r="L6340"/>
  <c r="L16785"/>
  <c r="L6010"/>
  <c r="L4664"/>
  <c r="L1608"/>
  <c r="L16786"/>
  <c r="L277"/>
  <c r="L16787"/>
  <c r="L16788"/>
  <c r="L2994"/>
  <c r="L493"/>
  <c r="L10346"/>
  <c r="L12806"/>
  <c r="L4070"/>
  <c r="L3577"/>
  <c r="L12807"/>
  <c r="L12808"/>
  <c r="L16789"/>
  <c r="L16790"/>
  <c r="L2941"/>
  <c r="L3578"/>
  <c r="L170"/>
  <c r="L16791"/>
  <c r="L12809"/>
  <c r="L9209"/>
  <c r="L6011"/>
  <c r="L16792"/>
  <c r="L16793"/>
  <c r="L16794"/>
  <c r="L9210"/>
  <c r="L12810"/>
  <c r="L2087"/>
  <c r="L7407"/>
  <c r="L12811"/>
  <c r="L12812"/>
  <c r="L16795"/>
  <c r="L544"/>
  <c r="L6341"/>
  <c r="L12813"/>
  <c r="L12814"/>
  <c r="L16796"/>
  <c r="L12815"/>
  <c r="L12816"/>
  <c r="L10347"/>
  <c r="L571"/>
  <c r="L5379"/>
  <c r="L10348"/>
  <c r="L9211"/>
  <c r="L3785"/>
  <c r="L8236"/>
  <c r="L12817"/>
  <c r="L6342"/>
  <c r="L545"/>
  <c r="L12818"/>
  <c r="L16797"/>
  <c r="L4071"/>
  <c r="L12819"/>
  <c r="L5681"/>
  <c r="L12820"/>
  <c r="L10349"/>
  <c r="L12821"/>
  <c r="L8237"/>
  <c r="L16798"/>
  <c r="L285"/>
  <c r="L12822"/>
  <c r="L12823"/>
  <c r="L16799"/>
  <c r="L16800"/>
  <c r="L6343"/>
  <c r="L1763"/>
  <c r="L5682"/>
  <c r="L6684"/>
  <c r="L3229"/>
  <c r="L16801"/>
  <c r="L16802"/>
  <c r="L3407"/>
  <c r="L620"/>
  <c r="L6012"/>
  <c r="L10350"/>
  <c r="L16803"/>
  <c r="L5683"/>
  <c r="L16804"/>
  <c r="L9212"/>
  <c r="L10351"/>
  <c r="L1913"/>
  <c r="L5002"/>
  <c r="L3494"/>
  <c r="L7408"/>
  <c r="L12824"/>
  <c r="L5178"/>
  <c r="L4665"/>
  <c r="L8238"/>
  <c r="L16805"/>
  <c r="L12825"/>
  <c r="L9213"/>
  <c r="L12826"/>
  <c r="L10352"/>
  <c r="L2942"/>
  <c r="L1914"/>
  <c r="L12827"/>
  <c r="L16806"/>
  <c r="L3579"/>
  <c r="L5684"/>
  <c r="L3495"/>
  <c r="L3686"/>
  <c r="L3066"/>
  <c r="L10353"/>
  <c r="L5380"/>
  <c r="L16807"/>
  <c r="L16808"/>
  <c r="L2282"/>
  <c r="L12828"/>
  <c r="L12829"/>
  <c r="L12830"/>
  <c r="L12831"/>
  <c r="L16809"/>
  <c r="L9214"/>
  <c r="L5685"/>
  <c r="L7409"/>
  <c r="L16810"/>
  <c r="L7410"/>
  <c r="L9215"/>
  <c r="L16811"/>
  <c r="L9216"/>
  <c r="L6685"/>
  <c r="L16812"/>
  <c r="L10354"/>
  <c r="L1038"/>
  <c r="L7411"/>
  <c r="L3687"/>
  <c r="L2144"/>
  <c r="L5179"/>
  <c r="L8239"/>
  <c r="L4666"/>
  <c r="L1130"/>
  <c r="L16813"/>
  <c r="L16814"/>
  <c r="L1764"/>
  <c r="L16815"/>
  <c r="L12832"/>
  <c r="L16816"/>
  <c r="L1931"/>
  <c r="L16817"/>
  <c r="L10355"/>
  <c r="L16818"/>
  <c r="L223"/>
  <c r="L2554"/>
  <c r="L3786"/>
  <c r="L2704"/>
  <c r="L9217"/>
  <c r="L12833"/>
  <c r="L1506"/>
  <c r="L4667"/>
  <c r="L6686"/>
  <c r="L9218"/>
  <c r="L12834"/>
  <c r="L16819"/>
  <c r="L4225"/>
  <c r="L5686"/>
  <c r="L16820"/>
  <c r="L5381"/>
  <c r="L1781"/>
  <c r="L16821"/>
  <c r="L12835"/>
  <c r="L10356"/>
  <c r="L10357"/>
  <c r="L16822"/>
  <c r="L5382"/>
  <c r="L3926"/>
  <c r="L613"/>
  <c r="L10358"/>
  <c r="L1672"/>
  <c r="L12836"/>
  <c r="L2123"/>
  <c r="L16823"/>
  <c r="L12837"/>
  <c r="L6344"/>
  <c r="L4668"/>
  <c r="L1825"/>
  <c r="L7412"/>
  <c r="L4840"/>
  <c r="L5180"/>
  <c r="L7413"/>
  <c r="L16824"/>
  <c r="L7414"/>
  <c r="L16825"/>
  <c r="L16826"/>
  <c r="L16827"/>
  <c r="L9219"/>
  <c r="L7415"/>
  <c r="L12838"/>
  <c r="L8240"/>
  <c r="L6687"/>
  <c r="L3067"/>
  <c r="L16828"/>
  <c r="L16829"/>
  <c r="L4441"/>
  <c r="L8241"/>
  <c r="L2410"/>
  <c r="L3787"/>
  <c r="L12839"/>
  <c r="L10359"/>
  <c r="L12840"/>
  <c r="L16830"/>
  <c r="L595"/>
  <c r="L3496"/>
  <c r="L582"/>
  <c r="L16831"/>
  <c r="L16832"/>
  <c r="L9220"/>
  <c r="L8242"/>
  <c r="L2476"/>
  <c r="L10360"/>
  <c r="L9221"/>
  <c r="L16833"/>
  <c r="L1416"/>
  <c r="L16834"/>
  <c r="L1208"/>
  <c r="L1673"/>
  <c r="L5383"/>
  <c r="L16835"/>
  <c r="L2605"/>
  <c r="L16836"/>
  <c r="L7416"/>
  <c r="L12841"/>
  <c r="L12842"/>
  <c r="L10361"/>
  <c r="L12843"/>
  <c r="L12844"/>
  <c r="L7417"/>
  <c r="L12845"/>
  <c r="L10362"/>
  <c r="L12846"/>
  <c r="L10363"/>
  <c r="L16837"/>
  <c r="L5003"/>
  <c r="L12847"/>
  <c r="L16838"/>
  <c r="L2173"/>
  <c r="L3068"/>
  <c r="L16839"/>
  <c r="L12848"/>
  <c r="L16840"/>
  <c r="L7418"/>
  <c r="L10364"/>
  <c r="L6345"/>
  <c r="L6346"/>
  <c r="L12849"/>
  <c r="L12850"/>
  <c r="L10365"/>
  <c r="L1674"/>
  <c r="L4072"/>
  <c r="L16841"/>
  <c r="L12851"/>
  <c r="L16842"/>
  <c r="L1288"/>
  <c r="L3408"/>
  <c r="L12852"/>
  <c r="L10366"/>
  <c r="L12853"/>
  <c r="L4841"/>
  <c r="L16843"/>
  <c r="L16844"/>
  <c r="L16845"/>
  <c r="L16846"/>
  <c r="L10367"/>
  <c r="L12854"/>
  <c r="L10368"/>
  <c r="L12855"/>
  <c r="L12856"/>
  <c r="L7419"/>
  <c r="L52"/>
  <c r="L12857"/>
  <c r="L12858"/>
  <c r="L16847"/>
  <c r="L12859"/>
  <c r="L16848"/>
  <c r="L5687"/>
  <c r="L16849"/>
  <c r="L4073"/>
  <c r="L16850"/>
  <c r="L16851"/>
  <c r="L203"/>
  <c r="L209"/>
  <c r="L8243"/>
  <c r="L8244"/>
  <c r="L2244"/>
  <c r="L9222"/>
  <c r="L12860"/>
  <c r="L12861"/>
  <c r="L12862"/>
  <c r="L16852"/>
  <c r="L12863"/>
  <c r="L7420"/>
  <c r="L10369"/>
  <c r="L12864"/>
  <c r="L1454"/>
  <c r="L12865"/>
  <c r="L16853"/>
  <c r="L16854"/>
  <c r="L6688"/>
  <c r="L2174"/>
  <c r="L7421"/>
  <c r="L5384"/>
  <c r="L16855"/>
  <c r="L16856"/>
  <c r="L16857"/>
  <c r="L12866"/>
  <c r="L16858"/>
  <c r="L16859"/>
  <c r="L4226"/>
  <c r="L16860"/>
  <c r="L3927"/>
  <c r="L6013"/>
  <c r="L7422"/>
  <c r="L12867"/>
  <c r="L12868"/>
  <c r="L1557"/>
  <c r="L12869"/>
  <c r="L1765"/>
  <c r="L2124"/>
  <c r="L12870"/>
  <c r="L16861"/>
  <c r="L16862"/>
  <c r="L9223"/>
  <c r="L5181"/>
  <c r="L5004"/>
  <c r="L2705"/>
  <c r="L3928"/>
  <c r="L6689"/>
  <c r="L12871"/>
  <c r="L16863"/>
  <c r="L16864"/>
  <c r="L2245"/>
  <c r="L12872"/>
  <c r="L7423"/>
  <c r="L5688"/>
  <c r="L12873"/>
  <c r="L671"/>
  <c r="L16865"/>
  <c r="L12874"/>
  <c r="L9224"/>
  <c r="L12875"/>
  <c r="L12876"/>
  <c r="L10370"/>
  <c r="L16866"/>
  <c r="L9225"/>
  <c r="L12877"/>
  <c r="L12878"/>
  <c r="L16867"/>
  <c r="L4227"/>
  <c r="L16868"/>
  <c r="L86"/>
  <c r="L8245"/>
  <c r="L9226"/>
  <c r="L12879"/>
  <c r="L5689"/>
  <c r="L5005"/>
  <c r="L12880"/>
  <c r="L16869"/>
  <c r="L7424"/>
  <c r="L3069"/>
  <c r="L4442"/>
  <c r="L16870"/>
  <c r="L16871"/>
  <c r="L16872"/>
  <c r="L8246"/>
  <c r="L712"/>
  <c r="L16873"/>
  <c r="L8247"/>
  <c r="L9227"/>
  <c r="L4669"/>
  <c r="L10371"/>
  <c r="L6690"/>
  <c r="L6691"/>
  <c r="L9228"/>
  <c r="L10372"/>
  <c r="L7425"/>
  <c r="L8248"/>
  <c r="L5006"/>
  <c r="L4443"/>
  <c r="L4670"/>
  <c r="L10373"/>
  <c r="L12881"/>
  <c r="L1490"/>
  <c r="L5007"/>
  <c r="L16874"/>
  <c r="L2477"/>
  <c r="L1339"/>
  <c r="L5690"/>
  <c r="L9229"/>
  <c r="L12882"/>
  <c r="L12883"/>
  <c r="L16875"/>
  <c r="L12884"/>
  <c r="L16876"/>
  <c r="L16877"/>
  <c r="L9230"/>
  <c r="L329"/>
  <c r="L16878"/>
  <c r="L12885"/>
  <c r="L16879"/>
  <c r="L16880"/>
  <c r="L16881"/>
  <c r="L16882"/>
  <c r="L12886"/>
  <c r="L765"/>
  <c r="L8249"/>
  <c r="L425"/>
  <c r="L1161"/>
  <c r="L16883"/>
  <c r="L7426"/>
  <c r="L12887"/>
  <c r="L1455"/>
  <c r="L8250"/>
  <c r="L16884"/>
  <c r="L16885"/>
  <c r="L9231"/>
  <c r="L7427"/>
  <c r="L3070"/>
  <c r="L16886"/>
  <c r="L4671"/>
  <c r="L8251"/>
  <c r="L16887"/>
  <c r="L16888"/>
  <c r="L10374"/>
  <c r="L16889"/>
  <c r="L4074"/>
  <c r="L16890"/>
  <c r="L10375"/>
  <c r="L6347"/>
  <c r="L9232"/>
  <c r="L16891"/>
  <c r="L12888"/>
  <c r="L9233"/>
  <c r="L6348"/>
  <c r="L8252"/>
  <c r="L5385"/>
  <c r="L12889"/>
  <c r="L3580"/>
  <c r="L16892"/>
  <c r="L38"/>
  <c r="L1748"/>
  <c r="L4075"/>
  <c r="L12890"/>
  <c r="L4672"/>
  <c r="L16893"/>
  <c r="L6349"/>
  <c r="L16894"/>
  <c r="L7428"/>
  <c r="L10376"/>
  <c r="L10377"/>
  <c r="L16895"/>
  <c r="L16896"/>
  <c r="L12891"/>
  <c r="L12892"/>
  <c r="L935"/>
  <c r="L4076"/>
  <c r="L12893"/>
  <c r="L2773"/>
  <c r="L8253"/>
  <c r="L5691"/>
  <c r="L16897"/>
  <c r="L1262"/>
  <c r="L16898"/>
  <c r="L16899"/>
  <c r="L12894"/>
  <c r="L16900"/>
  <c r="L12895"/>
  <c r="L12896"/>
  <c r="L6350"/>
  <c r="L2507"/>
  <c r="L5692"/>
  <c r="L10378"/>
  <c r="L12897"/>
  <c r="L12898"/>
  <c r="L3155"/>
  <c r="L5182"/>
  <c r="L16901"/>
  <c r="L16902"/>
  <c r="L16903"/>
  <c r="L12899"/>
  <c r="L12900"/>
  <c r="L6692"/>
  <c r="L16904"/>
  <c r="L16905"/>
  <c r="L12901"/>
  <c r="L12902"/>
  <c r="L10379"/>
  <c r="L7429"/>
  <c r="L5693"/>
  <c r="L10380"/>
  <c r="L6693"/>
  <c r="L16906"/>
  <c r="L6694"/>
  <c r="L4673"/>
  <c r="L16907"/>
  <c r="L16908"/>
  <c r="L10381"/>
  <c r="L10382"/>
  <c r="L5386"/>
  <c r="L12903"/>
  <c r="L7430"/>
  <c r="L6695"/>
  <c r="L9234"/>
  <c r="L12904"/>
  <c r="L9235"/>
  <c r="L16909"/>
  <c r="L16910"/>
  <c r="L12905"/>
  <c r="L6696"/>
  <c r="L3156"/>
  <c r="L3688"/>
  <c r="L16911"/>
  <c r="L16912"/>
  <c r="L546"/>
  <c r="L12906"/>
  <c r="L4077"/>
  <c r="L1675"/>
  <c r="L1558"/>
  <c r="L5694"/>
  <c r="L6351"/>
  <c r="L16913"/>
  <c r="L872"/>
  <c r="L5695"/>
  <c r="L16914"/>
  <c r="L6352"/>
  <c r="L12907"/>
  <c r="L7431"/>
  <c r="L7432"/>
  <c r="L4228"/>
  <c r="L10383"/>
  <c r="L12908"/>
  <c r="L16915"/>
  <c r="L3689"/>
  <c r="L4229"/>
  <c r="L16916"/>
  <c r="L16917"/>
  <c r="L5696"/>
  <c r="L12909"/>
  <c r="L16918"/>
  <c r="L12910"/>
  <c r="L4230"/>
  <c r="L2305"/>
  <c r="L12911"/>
  <c r="L10384"/>
  <c r="L16919"/>
  <c r="L547"/>
  <c r="L5697"/>
  <c r="L408"/>
  <c r="L6353"/>
  <c r="L16920"/>
  <c r="L16921"/>
  <c r="L12912"/>
  <c r="L16922"/>
  <c r="L16923"/>
  <c r="L6697"/>
  <c r="L4231"/>
  <c r="L12913"/>
  <c r="L12914"/>
  <c r="L16924"/>
  <c r="L760"/>
  <c r="L6014"/>
  <c r="L16925"/>
  <c r="L12915"/>
  <c r="L12916"/>
  <c r="L16926"/>
  <c r="L10385"/>
  <c r="L16927"/>
  <c r="L7433"/>
  <c r="L548"/>
  <c r="L16928"/>
  <c r="L6354"/>
  <c r="L9236"/>
  <c r="L8254"/>
  <c r="L16929"/>
  <c r="L16930"/>
  <c r="L16931"/>
  <c r="L16932"/>
  <c r="L6355"/>
  <c r="L2145"/>
  <c r="L6698"/>
  <c r="L16933"/>
  <c r="L9237"/>
  <c r="L16934"/>
  <c r="L4232"/>
  <c r="L16935"/>
  <c r="L8255"/>
  <c r="L12917"/>
  <c r="L16936"/>
  <c r="L12918"/>
  <c r="L3409"/>
  <c r="L16937"/>
  <c r="L12919"/>
  <c r="L12920"/>
  <c r="L16938"/>
  <c r="L16939"/>
  <c r="L4444"/>
  <c r="L16940"/>
  <c r="L10386"/>
  <c r="L16941"/>
  <c r="L3929"/>
  <c r="L2652"/>
  <c r="L12921"/>
  <c r="L12922"/>
  <c r="L12923"/>
  <c r="L4445"/>
  <c r="L2706"/>
  <c r="L1766"/>
  <c r="L4674"/>
  <c r="L1141"/>
  <c r="L3788"/>
  <c r="L6015"/>
  <c r="L4078"/>
  <c r="L16942"/>
  <c r="L4233"/>
  <c r="L4446"/>
  <c r="L4842"/>
  <c r="L4843"/>
  <c r="L12924"/>
  <c r="L8256"/>
  <c r="L9238"/>
  <c r="L12925"/>
  <c r="L12926"/>
  <c r="L16943"/>
  <c r="L3071"/>
  <c r="L9239"/>
  <c r="L850"/>
  <c r="L16944"/>
  <c r="L16945"/>
  <c r="L16946"/>
  <c r="L12927"/>
  <c r="L16947"/>
  <c r="L118"/>
  <c r="L1571"/>
  <c r="L2995"/>
  <c r="L9240"/>
  <c r="L12928"/>
  <c r="L549"/>
  <c r="L2440"/>
  <c r="L16948"/>
  <c r="L12929"/>
  <c r="L725"/>
  <c r="L100"/>
  <c r="L8257"/>
  <c r="L10387"/>
  <c r="L1947"/>
  <c r="L4447"/>
  <c r="L7434"/>
  <c r="L16949"/>
  <c r="L16950"/>
  <c r="L2508"/>
  <c r="L16951"/>
  <c r="L16952"/>
  <c r="L16953"/>
  <c r="L8258"/>
  <c r="L12930"/>
  <c r="L5698"/>
  <c r="L10388"/>
  <c r="L12931"/>
  <c r="L12932"/>
  <c r="L6699"/>
  <c r="L16954"/>
  <c r="L16955"/>
  <c r="L12933"/>
  <c r="L5008"/>
  <c r="L4675"/>
  <c r="L16956"/>
  <c r="L16957"/>
  <c r="L16958"/>
  <c r="L10389"/>
  <c r="L16959"/>
  <c r="L12934"/>
  <c r="L12935"/>
  <c r="L127"/>
  <c r="L16960"/>
  <c r="L16961"/>
  <c r="L16962"/>
  <c r="L16963"/>
  <c r="L12936"/>
  <c r="L16964"/>
  <c r="L3581"/>
  <c r="L12937"/>
  <c r="L67"/>
  <c r="L3930"/>
  <c r="L16965"/>
  <c r="L12938"/>
  <c r="L4676"/>
  <c r="L16966"/>
  <c r="L3931"/>
  <c r="L16967"/>
  <c r="L12939"/>
  <c r="L16968"/>
  <c r="L16969"/>
  <c r="L9241"/>
  <c r="L16970"/>
  <c r="L16971"/>
  <c r="L1676"/>
  <c r="L16972"/>
  <c r="L8259"/>
  <c r="L630"/>
  <c r="L1039"/>
  <c r="L8260"/>
  <c r="L4844"/>
  <c r="L2774"/>
  <c r="L6016"/>
  <c r="L7435"/>
  <c r="L5387"/>
  <c r="L5699"/>
  <c r="L3789"/>
  <c r="L5700"/>
  <c r="L5701"/>
  <c r="L16973"/>
  <c r="L4079"/>
  <c r="L6356"/>
  <c r="L9242"/>
  <c r="L4845"/>
  <c r="L2203"/>
  <c r="L7436"/>
  <c r="L16974"/>
  <c r="L12940"/>
  <c r="L1609"/>
  <c r="L4448"/>
  <c r="L16975"/>
  <c r="L16976"/>
  <c r="L16977"/>
  <c r="L6700"/>
  <c r="L16978"/>
  <c r="L12941"/>
  <c r="L2996"/>
  <c r="L2866"/>
  <c r="L12942"/>
  <c r="L12943"/>
  <c r="L494"/>
  <c r="L12944"/>
  <c r="L3157"/>
  <c r="L10390"/>
  <c r="L16979"/>
  <c r="L36"/>
  <c r="L3932"/>
  <c r="L9243"/>
  <c r="L4449"/>
  <c r="L16980"/>
  <c r="L3933"/>
  <c r="L12945"/>
  <c r="L16981"/>
  <c r="L5009"/>
  <c r="L3790"/>
  <c r="L7437"/>
  <c r="L5388"/>
  <c r="L16982"/>
  <c r="L6017"/>
  <c r="L8261"/>
  <c r="L2013"/>
  <c r="L6701"/>
  <c r="L16983"/>
  <c r="L16984"/>
  <c r="L6357"/>
  <c r="L5010"/>
  <c r="L4234"/>
  <c r="L16985"/>
  <c r="L9244"/>
  <c r="L12946"/>
  <c r="L12947"/>
  <c r="L5389"/>
  <c r="L12948"/>
  <c r="L3072"/>
  <c r="L1366"/>
  <c r="L9245"/>
  <c r="L16986"/>
  <c r="L12949"/>
  <c r="L3497"/>
  <c r="L7438"/>
  <c r="L8262"/>
  <c r="L3934"/>
  <c r="L12950"/>
  <c r="L1845"/>
  <c r="L10391"/>
  <c r="L10392"/>
  <c r="L16987"/>
  <c r="L12951"/>
  <c r="L5183"/>
  <c r="L16988"/>
  <c r="L12952"/>
  <c r="L16989"/>
  <c r="L2125"/>
  <c r="L16990"/>
  <c r="L12953"/>
  <c r="L16991"/>
  <c r="L2867"/>
  <c r="L12954"/>
  <c r="L1915"/>
  <c r="L10393"/>
  <c r="L12955"/>
  <c r="L16992"/>
  <c r="L16993"/>
  <c r="L12956"/>
  <c r="L10394"/>
  <c r="L12957"/>
  <c r="L12958"/>
  <c r="L10395"/>
  <c r="L12959"/>
  <c r="L2997"/>
  <c r="L6702"/>
  <c r="L16994"/>
  <c r="L16995"/>
  <c r="L46"/>
  <c r="L16996"/>
  <c r="L16997"/>
  <c r="L12960"/>
  <c r="L12961"/>
  <c r="L12962"/>
  <c r="L10396"/>
  <c r="L7439"/>
  <c r="L16998"/>
  <c r="L12963"/>
  <c r="L7440"/>
  <c r="L16999"/>
  <c r="L17000"/>
  <c r="L17001"/>
  <c r="L9246"/>
  <c r="L12964"/>
  <c r="L17002"/>
  <c r="L12965"/>
  <c r="L9247"/>
  <c r="L1367"/>
  <c r="L17003"/>
  <c r="L17004"/>
  <c r="L2998"/>
  <c r="L1646"/>
  <c r="L1932"/>
  <c r="L12966"/>
  <c r="L12967"/>
  <c r="L17005"/>
  <c r="L5702"/>
  <c r="L17006"/>
  <c r="L12968"/>
  <c r="L17007"/>
  <c r="L12969"/>
  <c r="L17008"/>
  <c r="L17009"/>
  <c r="L10397"/>
  <c r="L12970"/>
  <c r="L12971"/>
  <c r="L9248"/>
  <c r="L2707"/>
  <c r="L12972"/>
  <c r="L2036"/>
  <c r="L17010"/>
  <c r="L2411"/>
  <c r="L12973"/>
  <c r="L7441"/>
  <c r="L8263"/>
  <c r="L17011"/>
  <c r="L8264"/>
  <c r="L12974"/>
  <c r="L17012"/>
  <c r="L12975"/>
  <c r="L1782"/>
  <c r="L2478"/>
  <c r="L5184"/>
  <c r="L1180"/>
  <c r="L12976"/>
  <c r="L17013"/>
  <c r="L12977"/>
  <c r="L8265"/>
  <c r="L8266"/>
  <c r="L9249"/>
  <c r="L5011"/>
  <c r="L10398"/>
  <c r="L17014"/>
  <c r="L6018"/>
  <c r="L8267"/>
  <c r="L2306"/>
  <c r="L9250"/>
  <c r="L9251"/>
  <c r="L9252"/>
  <c r="L3935"/>
  <c r="L12978"/>
  <c r="L7442"/>
  <c r="L17015"/>
  <c r="L3791"/>
  <c r="L1298"/>
  <c r="L4677"/>
  <c r="L17016"/>
  <c r="L17017"/>
  <c r="L17018"/>
  <c r="L47"/>
  <c r="L12979"/>
  <c r="L12980"/>
  <c r="L12981"/>
  <c r="L9253"/>
  <c r="L8268"/>
  <c r="L12982"/>
  <c r="L12983"/>
  <c r="L7443"/>
  <c r="L9254"/>
  <c r="L17019"/>
  <c r="L17020"/>
  <c r="L8269"/>
  <c r="L12984"/>
  <c r="L17021"/>
  <c r="L17022"/>
  <c r="L12985"/>
  <c r="L17023"/>
  <c r="L12986"/>
  <c r="L1398"/>
  <c r="L17024"/>
  <c r="L17025"/>
  <c r="L12987"/>
  <c r="L12988"/>
  <c r="L12989"/>
  <c r="L17026"/>
  <c r="L8270"/>
  <c r="L17027"/>
  <c r="L12990"/>
  <c r="L12991"/>
  <c r="L12992"/>
  <c r="L7444"/>
  <c r="L17028"/>
  <c r="L10399"/>
  <c r="L12993"/>
  <c r="L17029"/>
  <c r="L17030"/>
  <c r="L12994"/>
  <c r="L12995"/>
  <c r="L17031"/>
  <c r="L17032"/>
  <c r="L17033"/>
  <c r="L8271"/>
  <c r="L7445"/>
  <c r="L2999"/>
  <c r="L17034"/>
  <c r="L12996"/>
  <c r="L3792"/>
  <c r="L10400"/>
  <c r="L12997"/>
  <c r="L9255"/>
  <c r="L8272"/>
  <c r="L17035"/>
  <c r="L9256"/>
  <c r="L193"/>
  <c r="L17036"/>
  <c r="L12998"/>
  <c r="L7446"/>
  <c r="L4235"/>
  <c r="L17037"/>
  <c r="L12999"/>
  <c r="L991"/>
  <c r="L6358"/>
  <c r="L3230"/>
  <c r="L367"/>
  <c r="L8273"/>
  <c r="L13000"/>
  <c r="L1916"/>
  <c r="L17038"/>
  <c r="L3793"/>
  <c r="L7447"/>
  <c r="L17039"/>
  <c r="L4450"/>
  <c r="L5185"/>
  <c r="L17040"/>
  <c r="L1971"/>
  <c r="L6359"/>
  <c r="L6360"/>
  <c r="L17041"/>
  <c r="L17042"/>
  <c r="L8274"/>
  <c r="L6361"/>
  <c r="L13001"/>
  <c r="L13002"/>
  <c r="L5703"/>
  <c r="L13003"/>
  <c r="L3794"/>
  <c r="L4080"/>
  <c r="L17043"/>
  <c r="L17044"/>
  <c r="L13004"/>
  <c r="L17045"/>
  <c r="L3795"/>
  <c r="L5704"/>
  <c r="L5705"/>
  <c r="L17046"/>
  <c r="L17047"/>
  <c r="L13005"/>
  <c r="L10401"/>
  <c r="L2204"/>
  <c r="L959"/>
  <c r="L9257"/>
  <c r="L17048"/>
  <c r="L1702"/>
  <c r="L10402"/>
  <c r="L9258"/>
  <c r="L7448"/>
  <c r="L3796"/>
  <c r="L7449"/>
  <c r="L17049"/>
  <c r="L5706"/>
  <c r="L9259"/>
  <c r="L5186"/>
  <c r="L2943"/>
  <c r="L2175"/>
  <c r="L7450"/>
  <c r="L17050"/>
  <c r="L2052"/>
  <c r="L17051"/>
  <c r="L6362"/>
  <c r="L17052"/>
  <c r="L3000"/>
  <c r="L4451"/>
  <c r="L1867"/>
  <c r="L4236"/>
  <c r="L10403"/>
  <c r="L13006"/>
  <c r="L5012"/>
  <c r="L9260"/>
  <c r="L17053"/>
  <c r="L3582"/>
  <c r="L240"/>
  <c r="L13007"/>
  <c r="L17054"/>
  <c r="L13008"/>
  <c r="L9261"/>
  <c r="L8275"/>
  <c r="L4678"/>
  <c r="L6363"/>
  <c r="L13009"/>
  <c r="L6703"/>
  <c r="L17055"/>
  <c r="L13010"/>
  <c r="L2205"/>
  <c r="L17056"/>
  <c r="L13011"/>
  <c r="L13012"/>
  <c r="L17057"/>
  <c r="L17058"/>
  <c r="L17059"/>
  <c r="L17060"/>
  <c r="L13013"/>
  <c r="L17061"/>
  <c r="L17062"/>
  <c r="L10404"/>
  <c r="L17063"/>
  <c r="L5390"/>
  <c r="L17064"/>
  <c r="L17065"/>
  <c r="L17066"/>
  <c r="L13014"/>
  <c r="L3936"/>
  <c r="L17067"/>
  <c r="L17068"/>
  <c r="L17069"/>
  <c r="L17070"/>
  <c r="L8276"/>
  <c r="L17071"/>
  <c r="L13015"/>
  <c r="L13016"/>
  <c r="L7451"/>
  <c r="L17072"/>
  <c r="L7452"/>
  <c r="L17073"/>
  <c r="L17074"/>
  <c r="L13017"/>
  <c r="L13018"/>
  <c r="L17075"/>
  <c r="L10405"/>
  <c r="L13019"/>
  <c r="L13020"/>
  <c r="L13021"/>
  <c r="L17076"/>
  <c r="L17077"/>
  <c r="L13022"/>
  <c r="L17078"/>
  <c r="L863"/>
  <c r="L10406"/>
  <c r="L9262"/>
  <c r="L13023"/>
  <c r="L7453"/>
  <c r="L7454"/>
  <c r="L7455"/>
  <c r="L3231"/>
  <c r="L4237"/>
  <c r="L5391"/>
  <c r="L6704"/>
  <c r="L9263"/>
  <c r="L10407"/>
  <c r="L6364"/>
  <c r="L4238"/>
  <c r="L495"/>
  <c r="L4239"/>
  <c r="L10408"/>
  <c r="L17079"/>
  <c r="L17080"/>
  <c r="L17081"/>
  <c r="L17082"/>
  <c r="L2412"/>
  <c r="L9264"/>
  <c r="L17083"/>
  <c r="L6365"/>
  <c r="L10409"/>
  <c r="L550"/>
  <c r="L2868"/>
  <c r="L238"/>
  <c r="L13024"/>
  <c r="L9265"/>
  <c r="L462"/>
  <c r="L4240"/>
  <c r="L10410"/>
  <c r="L17084"/>
  <c r="L17085"/>
  <c r="L3583"/>
  <c r="L6705"/>
  <c r="L6366"/>
  <c r="L6367"/>
  <c r="L2944"/>
  <c r="L10411"/>
  <c r="L10412"/>
  <c r="L17086"/>
  <c r="L13025"/>
  <c r="L17087"/>
  <c r="L3073"/>
  <c r="L5707"/>
  <c r="L13026"/>
  <c r="L13027"/>
  <c r="L6706"/>
  <c r="L9266"/>
  <c r="L1142"/>
  <c r="L6019"/>
  <c r="L451"/>
  <c r="L1456"/>
  <c r="L17088"/>
  <c r="L936"/>
  <c r="L13028"/>
  <c r="L17089"/>
  <c r="L2146"/>
  <c r="L1321"/>
  <c r="L520"/>
  <c r="L17090"/>
  <c r="L8277"/>
  <c r="L13029"/>
  <c r="L4452"/>
  <c r="L6368"/>
  <c r="L17091"/>
  <c r="L40"/>
  <c r="L13030"/>
  <c r="L2014"/>
  <c r="L3074"/>
  <c r="L17092"/>
  <c r="L17093"/>
  <c r="L17094"/>
  <c r="L13031"/>
  <c r="L831"/>
  <c r="L9267"/>
  <c r="L5187"/>
  <c r="L10413"/>
  <c r="L1507"/>
  <c r="L17095"/>
  <c r="L13032"/>
  <c r="L13033"/>
  <c r="L13034"/>
  <c r="L1610"/>
  <c r="L17096"/>
  <c r="L17097"/>
  <c r="L13035"/>
  <c r="L13036"/>
  <c r="L13037"/>
  <c r="L17098"/>
  <c r="L17099"/>
  <c r="L13038"/>
  <c r="L5392"/>
  <c r="L13039"/>
  <c r="L6369"/>
  <c r="L477"/>
  <c r="L17100"/>
  <c r="L5708"/>
  <c r="L17101"/>
  <c r="L361"/>
  <c r="L6020"/>
  <c r="L13040"/>
  <c r="L17102"/>
  <c r="L5188"/>
  <c r="L4081"/>
  <c r="L635"/>
  <c r="L4082"/>
  <c r="L17103"/>
  <c r="L5013"/>
  <c r="L9268"/>
  <c r="L5709"/>
  <c r="L17104"/>
  <c r="L13041"/>
  <c r="L13042"/>
  <c r="L17105"/>
  <c r="L13043"/>
  <c r="L17106"/>
  <c r="L7456"/>
  <c r="L7457"/>
  <c r="L17107"/>
  <c r="L4083"/>
  <c r="L9269"/>
  <c r="L5014"/>
  <c r="L13044"/>
  <c r="L5710"/>
  <c r="L1783"/>
  <c r="L3797"/>
  <c r="L4241"/>
  <c r="L7458"/>
  <c r="L9270"/>
  <c r="L7459"/>
  <c r="L7460"/>
  <c r="L1647"/>
  <c r="L13045"/>
  <c r="L4453"/>
  <c r="L17108"/>
  <c r="L17109"/>
  <c r="L1948"/>
  <c r="L8278"/>
  <c r="L10414"/>
  <c r="L17110"/>
  <c r="L5015"/>
  <c r="L13046"/>
  <c r="L10415"/>
  <c r="L17111"/>
  <c r="L10416"/>
  <c r="L1143"/>
  <c r="L17112"/>
  <c r="L13047"/>
  <c r="L17113"/>
  <c r="L10417"/>
  <c r="L13048"/>
  <c r="L13049"/>
  <c r="L17114"/>
  <c r="L17115"/>
  <c r="L8279"/>
  <c r="L2373"/>
  <c r="L13050"/>
  <c r="L17116"/>
  <c r="L1340"/>
  <c r="L17117"/>
  <c r="L13051"/>
  <c r="L13052"/>
  <c r="L13053"/>
  <c r="L17118"/>
  <c r="L13054"/>
  <c r="L17119"/>
  <c r="L17120"/>
  <c r="L17121"/>
  <c r="L17122"/>
  <c r="L13055"/>
  <c r="L17123"/>
  <c r="L10418"/>
  <c r="L7461"/>
  <c r="L13056"/>
  <c r="L13057"/>
  <c r="L17124"/>
  <c r="L13058"/>
  <c r="L10419"/>
  <c r="L7462"/>
  <c r="L9271"/>
  <c r="L9272"/>
  <c r="L17125"/>
  <c r="L3690"/>
  <c r="L17126"/>
  <c r="L2869"/>
  <c r="L10420"/>
  <c r="L13059"/>
  <c r="L17127"/>
  <c r="L17128"/>
  <c r="L9273"/>
  <c r="L7463"/>
  <c r="L13060"/>
  <c r="L17129"/>
  <c r="L13061"/>
  <c r="L9274"/>
  <c r="L8280"/>
  <c r="L17130"/>
  <c r="L7464"/>
  <c r="L13062"/>
  <c r="L17131"/>
  <c r="L10421"/>
  <c r="L4454"/>
  <c r="L13063"/>
  <c r="L9275"/>
  <c r="L2176"/>
  <c r="L279"/>
  <c r="L8281"/>
  <c r="L3410"/>
  <c r="L8282"/>
  <c r="L17132"/>
  <c r="L6021"/>
  <c r="L13064"/>
  <c r="L9276"/>
  <c r="L9277"/>
  <c r="L9278"/>
  <c r="L8283"/>
  <c r="L3584"/>
  <c r="L9279"/>
  <c r="L13065"/>
  <c r="L17133"/>
  <c r="L5711"/>
  <c r="L3001"/>
  <c r="L9280"/>
  <c r="L5712"/>
  <c r="L17134"/>
  <c r="L3411"/>
  <c r="L17135"/>
  <c r="L17136"/>
  <c r="L13066"/>
  <c r="L17137"/>
  <c r="L13067"/>
  <c r="L9281"/>
  <c r="L13068"/>
  <c r="L3937"/>
  <c r="L657"/>
  <c r="L5713"/>
  <c r="L4846"/>
  <c r="L10422"/>
  <c r="L3938"/>
  <c r="L4847"/>
  <c r="L10423"/>
  <c r="L17138"/>
  <c r="L6707"/>
  <c r="L8284"/>
  <c r="L13069"/>
  <c r="L3691"/>
  <c r="L13070"/>
  <c r="L669"/>
  <c r="L4848"/>
  <c r="L17139"/>
  <c r="L17140"/>
  <c r="L7465"/>
  <c r="L9282"/>
  <c r="L3798"/>
  <c r="L13071"/>
  <c r="L17141"/>
  <c r="L13072"/>
  <c r="L13073"/>
  <c r="L17142"/>
  <c r="L17143"/>
  <c r="L13074"/>
  <c r="L13075"/>
  <c r="L17144"/>
  <c r="L17145"/>
  <c r="L17146"/>
  <c r="L2870"/>
  <c r="L17147"/>
  <c r="L17148"/>
  <c r="L4455"/>
  <c r="L13076"/>
  <c r="L17149"/>
  <c r="L17150"/>
  <c r="L410"/>
  <c r="L17151"/>
  <c r="L17152"/>
  <c r="L884"/>
  <c r="L5016"/>
  <c r="L13077"/>
  <c r="L17153"/>
  <c r="L2653"/>
  <c r="L9283"/>
  <c r="L5189"/>
  <c r="L13078"/>
  <c r="L17154"/>
  <c r="L9284"/>
  <c r="L1102"/>
  <c r="L1355"/>
  <c r="L13079"/>
  <c r="L17155"/>
  <c r="L17156"/>
  <c r="L9285"/>
  <c r="L17157"/>
  <c r="L13080"/>
  <c r="L1677"/>
  <c r="L5714"/>
  <c r="L6022"/>
  <c r="L13081"/>
  <c r="L411"/>
  <c r="L564"/>
  <c r="L17158"/>
  <c r="L13082"/>
  <c r="L3232"/>
  <c r="L17159"/>
  <c r="L8285"/>
  <c r="L409"/>
  <c r="L17160"/>
  <c r="L8286"/>
  <c r="L10424"/>
  <c r="L4242"/>
  <c r="L17161"/>
  <c r="L13083"/>
  <c r="L9286"/>
  <c r="L9287"/>
  <c r="L8287"/>
  <c r="L5017"/>
  <c r="L4849"/>
  <c r="L6708"/>
  <c r="L10425"/>
  <c r="L7466"/>
  <c r="L7467"/>
  <c r="L6370"/>
  <c r="L10426"/>
  <c r="L7468"/>
  <c r="L4679"/>
  <c r="L17162"/>
  <c r="L7469"/>
  <c r="L1434"/>
  <c r="L7470"/>
  <c r="L1356"/>
  <c r="L13084"/>
  <c r="L10427"/>
  <c r="L5715"/>
  <c r="L9288"/>
  <c r="L13085"/>
  <c r="L9289"/>
  <c r="L3692"/>
  <c r="L776"/>
  <c r="L178"/>
  <c r="L2775"/>
  <c r="L1322"/>
  <c r="L5393"/>
  <c r="L3585"/>
  <c r="L1332"/>
  <c r="L13086"/>
  <c r="L5018"/>
  <c r="L13087"/>
  <c r="L8288"/>
  <c r="L17163"/>
  <c r="L9290"/>
  <c r="L17164"/>
  <c r="L1917"/>
  <c r="L2555"/>
  <c r="L4850"/>
  <c r="L13088"/>
  <c r="L17165"/>
  <c r="L5019"/>
  <c r="L3158"/>
  <c r="L17166"/>
  <c r="L13089"/>
  <c r="L13090"/>
  <c r="L13091"/>
  <c r="L13092"/>
  <c r="L13093"/>
  <c r="L13094"/>
  <c r="L6709"/>
  <c r="L17167"/>
  <c r="L1846"/>
  <c r="L7471"/>
  <c r="L2246"/>
  <c r="L13095"/>
  <c r="L13096"/>
  <c r="L3498"/>
  <c r="L4243"/>
  <c r="L2413"/>
  <c r="L9291"/>
  <c r="L9292"/>
  <c r="L226"/>
  <c r="L842"/>
  <c r="L13097"/>
  <c r="L7472"/>
  <c r="L1491"/>
  <c r="L13098"/>
  <c r="L13099"/>
  <c r="L17168"/>
  <c r="L4680"/>
  <c r="L4244"/>
  <c r="L5716"/>
  <c r="L9293"/>
  <c r="L8289"/>
  <c r="L13100"/>
  <c r="L17169"/>
  <c r="L5020"/>
  <c r="L7473"/>
  <c r="L5190"/>
  <c r="L5394"/>
  <c r="L2945"/>
  <c r="L3412"/>
  <c r="L5191"/>
  <c r="L2708"/>
  <c r="L6023"/>
  <c r="L1933"/>
  <c r="L13101"/>
  <c r="L9294"/>
  <c r="L17170"/>
  <c r="L17171"/>
  <c r="L2946"/>
  <c r="L1572"/>
  <c r="L17172"/>
  <c r="L2709"/>
  <c r="L8290"/>
  <c r="L13102"/>
  <c r="L1678"/>
  <c r="L9295"/>
  <c r="L13103"/>
  <c r="L13104"/>
  <c r="L121"/>
  <c r="L13105"/>
  <c r="L3159"/>
  <c r="L4456"/>
  <c r="L9296"/>
  <c r="L7474"/>
  <c r="L9297"/>
  <c r="L2606"/>
  <c r="L10428"/>
  <c r="L6710"/>
  <c r="L17173"/>
  <c r="L3939"/>
  <c r="L244"/>
  <c r="L13106"/>
  <c r="L10429"/>
  <c r="L10430"/>
  <c r="L17174"/>
  <c r="L17175"/>
  <c r="L17176"/>
  <c r="L13107"/>
  <c r="L17177"/>
  <c r="L13108"/>
  <c r="L13109"/>
  <c r="L13110"/>
  <c r="L17178"/>
  <c r="L10431"/>
  <c r="L17179"/>
  <c r="L10432"/>
  <c r="L13111"/>
  <c r="L9298"/>
  <c r="L13112"/>
  <c r="L10433"/>
  <c r="L10434"/>
  <c r="L13113"/>
  <c r="L9299"/>
  <c r="L10435"/>
  <c r="L9300"/>
  <c r="L10436"/>
  <c r="L17180"/>
  <c r="L17181"/>
  <c r="L13114"/>
  <c r="L13115"/>
  <c r="L13116"/>
  <c r="L10437"/>
  <c r="L10438"/>
  <c r="L17182"/>
  <c r="L13117"/>
  <c r="L10439"/>
  <c r="L17183"/>
  <c r="L13118"/>
  <c r="L10440"/>
  <c r="L10441"/>
  <c r="L17184"/>
  <c r="L10442"/>
  <c r="L17185"/>
  <c r="L10443"/>
  <c r="L17186"/>
  <c r="L13119"/>
  <c r="L10444"/>
  <c r="L9301"/>
  <c r="L13120"/>
  <c r="L9302"/>
  <c r="L17187"/>
  <c r="L17188"/>
  <c r="L3940"/>
  <c r="L10445"/>
  <c r="L10446"/>
  <c r="L13121"/>
  <c r="L13122"/>
  <c r="L10447"/>
  <c r="L17189"/>
  <c r="L10448"/>
  <c r="L17190"/>
  <c r="L17191"/>
  <c r="L17192"/>
  <c r="L13123"/>
  <c r="L7475"/>
  <c r="L9303"/>
  <c r="L13124"/>
  <c r="L10449"/>
  <c r="L17193"/>
  <c r="L17194"/>
  <c r="L13125"/>
  <c r="L17195"/>
  <c r="L13126"/>
  <c r="L13127"/>
  <c r="L13128"/>
  <c r="L17196"/>
  <c r="L13129"/>
  <c r="L350"/>
  <c r="L2509"/>
  <c r="L17197"/>
  <c r="L10450"/>
  <c r="L6371"/>
  <c r="L17198"/>
  <c r="L4681"/>
  <c r="L17199"/>
  <c r="L17200"/>
  <c r="L13130"/>
  <c r="L6372"/>
  <c r="L7476"/>
  <c r="L13131"/>
  <c r="L13132"/>
  <c r="L13133"/>
  <c r="L3941"/>
  <c r="L4851"/>
  <c r="L5395"/>
  <c r="L13134"/>
  <c r="L13135"/>
  <c r="L17201"/>
  <c r="L17202"/>
  <c r="L8291"/>
  <c r="L9304"/>
  <c r="L1784"/>
  <c r="L13136"/>
  <c r="L9305"/>
  <c r="L448"/>
  <c r="L7477"/>
  <c r="L17203"/>
  <c r="L8292"/>
  <c r="L17204"/>
  <c r="L7478"/>
  <c r="L265"/>
  <c r="L7479"/>
  <c r="L71"/>
  <c r="L6373"/>
  <c r="L13137"/>
  <c r="L17205"/>
  <c r="L13138"/>
  <c r="L1785"/>
  <c r="L6374"/>
  <c r="L3413"/>
  <c r="L10451"/>
  <c r="L17206"/>
  <c r="L428"/>
  <c r="L9306"/>
  <c r="L7480"/>
  <c r="L7481"/>
  <c r="L17207"/>
  <c r="L3586"/>
  <c r="L7482"/>
  <c r="L7483"/>
  <c r="L17208"/>
  <c r="L9307"/>
  <c r="L13139"/>
  <c r="L13140"/>
  <c r="L1170"/>
  <c r="L3160"/>
  <c r="L17209"/>
  <c r="L9308"/>
  <c r="L13141"/>
  <c r="L6375"/>
  <c r="L13142"/>
  <c r="L13143"/>
  <c r="L17210"/>
  <c r="L976"/>
  <c r="L4457"/>
  <c r="L13144"/>
  <c r="L17211"/>
  <c r="L8293"/>
  <c r="L13145"/>
  <c r="L13146"/>
  <c r="L10452"/>
  <c r="L13147"/>
  <c r="L13148"/>
  <c r="L17212"/>
  <c r="L6376"/>
  <c r="L10453"/>
  <c r="L17213"/>
  <c r="L13149"/>
  <c r="L13150"/>
  <c r="L7484"/>
  <c r="L13151"/>
  <c r="L1103"/>
  <c r="L13152"/>
  <c r="L13153"/>
  <c r="L13154"/>
  <c r="L6024"/>
  <c r="L17214"/>
  <c r="L3587"/>
  <c r="L17215"/>
  <c r="L4245"/>
  <c r="L9309"/>
  <c r="L17216"/>
  <c r="L13155"/>
  <c r="L7485"/>
  <c r="L8294"/>
  <c r="L9310"/>
  <c r="L8295"/>
  <c r="L9311"/>
  <c r="L2776"/>
  <c r="L9312"/>
  <c r="L6711"/>
  <c r="L6025"/>
  <c r="L17217"/>
  <c r="L9313"/>
  <c r="L5192"/>
  <c r="L3799"/>
  <c r="L7486"/>
  <c r="L4682"/>
  <c r="L9314"/>
  <c r="L1703"/>
  <c r="L5717"/>
  <c r="L8296"/>
  <c r="L10454"/>
  <c r="L7487"/>
  <c r="L5718"/>
  <c r="L9315"/>
  <c r="L7488"/>
  <c r="L3693"/>
  <c r="L6712"/>
  <c r="L1749"/>
  <c r="L17218"/>
  <c r="L6026"/>
  <c r="L3002"/>
  <c r="L4458"/>
  <c r="L17219"/>
  <c r="L3233"/>
  <c r="L8297"/>
  <c r="L17220"/>
  <c r="L4084"/>
  <c r="L8298"/>
  <c r="L2947"/>
  <c r="L9316"/>
  <c r="L17221"/>
  <c r="L17222"/>
  <c r="L1054"/>
  <c r="L13156"/>
  <c r="L10455"/>
  <c r="L2510"/>
  <c r="L3306"/>
  <c r="L17223"/>
  <c r="L17224"/>
  <c r="L3499"/>
  <c r="L5719"/>
  <c r="L17225"/>
  <c r="L7489"/>
  <c r="L515"/>
  <c r="L9317"/>
  <c r="L8299"/>
  <c r="L3800"/>
  <c r="L17226"/>
  <c r="L9318"/>
  <c r="L23"/>
  <c r="L6027"/>
  <c r="L10456"/>
  <c r="L821"/>
  <c r="L6713"/>
  <c r="L3075"/>
  <c r="L1333"/>
  <c r="L7490"/>
  <c r="L2654"/>
  <c r="L439"/>
  <c r="L5396"/>
  <c r="L6714"/>
  <c r="L13157"/>
  <c r="L17227"/>
  <c r="L4683"/>
  <c r="L873"/>
  <c r="L412"/>
  <c r="L17228"/>
  <c r="L8300"/>
  <c r="L6377"/>
  <c r="L7491"/>
  <c r="L2177"/>
  <c r="L13158"/>
  <c r="L1525"/>
  <c r="L284"/>
  <c r="L9319"/>
  <c r="L17229"/>
  <c r="L13159"/>
  <c r="L10457"/>
  <c r="L13160"/>
  <c r="L3414"/>
  <c r="L4459"/>
  <c r="L1786"/>
  <c r="L17230"/>
  <c r="L9320"/>
  <c r="L13161"/>
  <c r="L13162"/>
  <c r="L13163"/>
  <c r="L7492"/>
  <c r="L2337"/>
  <c r="L5193"/>
  <c r="L17231"/>
  <c r="L17232"/>
  <c r="L2871"/>
  <c r="L17233"/>
  <c r="L17234"/>
  <c r="L17235"/>
  <c r="L17236"/>
  <c r="L17237"/>
  <c r="L6715"/>
  <c r="L567"/>
  <c r="L8301"/>
  <c r="L3801"/>
  <c r="L9321"/>
  <c r="L2053"/>
  <c r="L10458"/>
  <c r="L17238"/>
  <c r="L7493"/>
  <c r="L13164"/>
  <c r="L17239"/>
  <c r="L13165"/>
  <c r="L17240"/>
  <c r="L17241"/>
  <c r="L13166"/>
  <c r="L17242"/>
  <c r="L17243"/>
  <c r="L13167"/>
  <c r="L9322"/>
  <c r="L17244"/>
  <c r="L17245"/>
  <c r="L8302"/>
  <c r="L10459"/>
  <c r="L3694"/>
  <c r="L5194"/>
  <c r="L3500"/>
  <c r="L9323"/>
  <c r="L17246"/>
  <c r="L7494"/>
  <c r="L10460"/>
  <c r="L17247"/>
  <c r="L17248"/>
  <c r="L17249"/>
  <c r="L9324"/>
  <c r="L17250"/>
  <c r="L13168"/>
  <c r="L376"/>
  <c r="L175"/>
  <c r="L922"/>
  <c r="L8303"/>
  <c r="L1648"/>
  <c r="L7495"/>
  <c r="L6378"/>
  <c r="L13169"/>
  <c r="L2948"/>
  <c r="L3501"/>
  <c r="L5021"/>
  <c r="L3802"/>
  <c r="L5720"/>
  <c r="L17251"/>
  <c r="L10461"/>
  <c r="L13170"/>
  <c r="L10462"/>
  <c r="L13171"/>
  <c r="L6028"/>
  <c r="L2556"/>
  <c r="L2557"/>
  <c r="L5397"/>
  <c r="L5721"/>
  <c r="L4085"/>
  <c r="L3803"/>
  <c r="L17252"/>
  <c r="L9325"/>
  <c r="L9326"/>
  <c r="L6716"/>
  <c r="L5722"/>
  <c r="L13172"/>
  <c r="L13173"/>
  <c r="L767"/>
  <c r="L5723"/>
  <c r="L6717"/>
  <c r="L5724"/>
  <c r="L10463"/>
  <c r="L5725"/>
  <c r="L5726"/>
  <c r="L9327"/>
  <c r="L10464"/>
  <c r="L8304"/>
  <c r="L17253"/>
  <c r="L17254"/>
  <c r="L13174"/>
  <c r="L20"/>
  <c r="L17255"/>
  <c r="L111"/>
  <c r="L5727"/>
  <c r="L4852"/>
  <c r="L17256"/>
  <c r="L17257"/>
  <c r="L17258"/>
  <c r="L799"/>
  <c r="L17259"/>
  <c r="L763"/>
  <c r="L17260"/>
  <c r="L2558"/>
  <c r="L8305"/>
  <c r="L9328"/>
  <c r="L7496"/>
  <c r="L17261"/>
  <c r="L17262"/>
  <c r="L13175"/>
  <c r="L17263"/>
  <c r="L4460"/>
  <c r="L6379"/>
  <c r="L17264"/>
  <c r="L17265"/>
  <c r="L1734"/>
  <c r="L7497"/>
  <c r="L7498"/>
  <c r="L2949"/>
  <c r="L3695"/>
  <c r="L5022"/>
  <c r="L3234"/>
  <c r="L37"/>
  <c r="L17266"/>
  <c r="L1806"/>
  <c r="L17267"/>
  <c r="L7499"/>
  <c r="L17268"/>
  <c r="L13176"/>
  <c r="L17269"/>
  <c r="L605"/>
  <c r="L10465"/>
  <c r="L13177"/>
  <c r="L17270"/>
  <c r="L17271"/>
  <c r="L3307"/>
  <c r="L8306"/>
  <c r="L13178"/>
  <c r="L17272"/>
  <c r="L10466"/>
  <c r="L2374"/>
  <c r="L1474"/>
  <c r="L2247"/>
  <c r="L13179"/>
  <c r="L1247"/>
  <c r="L5195"/>
  <c r="L17273"/>
  <c r="L17274"/>
  <c r="L17275"/>
  <c r="L17276"/>
  <c r="L17277"/>
  <c r="L8307"/>
  <c r="L1399"/>
  <c r="L5728"/>
  <c r="L9329"/>
  <c r="L13180"/>
  <c r="L3308"/>
  <c r="L17278"/>
  <c r="L7500"/>
  <c r="L17279"/>
  <c r="L6380"/>
  <c r="L2338"/>
  <c r="L9330"/>
  <c r="L17280"/>
  <c r="L17281"/>
  <c r="L17282"/>
  <c r="L13181"/>
  <c r="L13182"/>
  <c r="L13183"/>
  <c r="L2283"/>
  <c r="L3235"/>
  <c r="L17283"/>
  <c r="L17284"/>
  <c r="L7501"/>
  <c r="L981"/>
  <c r="L5398"/>
  <c r="L13184"/>
  <c r="L3076"/>
  <c r="L3502"/>
  <c r="L4246"/>
  <c r="L848"/>
  <c r="L13185"/>
  <c r="L17285"/>
  <c r="L2559"/>
  <c r="L17286"/>
  <c r="L17287"/>
  <c r="L7502"/>
  <c r="L10467"/>
  <c r="L7503"/>
  <c r="L9331"/>
  <c r="L17288"/>
  <c r="L17289"/>
  <c r="L13186"/>
  <c r="L4247"/>
  <c r="L9332"/>
  <c r="L9333"/>
  <c r="L17290"/>
  <c r="L17291"/>
  <c r="L13187"/>
  <c r="L9334"/>
  <c r="L8308"/>
  <c r="L17292"/>
  <c r="L5729"/>
  <c r="L13188"/>
  <c r="L13189"/>
  <c r="L13190"/>
  <c r="L13191"/>
  <c r="L13192"/>
  <c r="L17293"/>
  <c r="L7504"/>
  <c r="L1457"/>
  <c r="L4"/>
  <c r="L7505"/>
  <c r="L9335"/>
  <c r="L10468"/>
  <c r="L13193"/>
  <c r="L7506"/>
  <c r="L13194"/>
  <c r="L17294"/>
  <c r="L1162"/>
  <c r="L259"/>
  <c r="L186"/>
  <c r="L13195"/>
  <c r="L10469"/>
  <c r="L5399"/>
  <c r="L9336"/>
  <c r="L2872"/>
  <c r="L17295"/>
  <c r="L5196"/>
  <c r="L3942"/>
  <c r="L13196"/>
  <c r="L13197"/>
  <c r="L4853"/>
  <c r="L17296"/>
  <c r="L17297"/>
  <c r="L13198"/>
  <c r="L13199"/>
  <c r="L13200"/>
  <c r="L13201"/>
  <c r="L7507"/>
  <c r="L2873"/>
  <c r="L17298"/>
  <c r="L4461"/>
  <c r="L13202"/>
  <c r="L13203"/>
  <c r="L13204"/>
  <c r="L516"/>
  <c r="L241"/>
  <c r="L2655"/>
  <c r="L13205"/>
  <c r="L10470"/>
  <c r="L13206"/>
  <c r="L13207"/>
  <c r="L4684"/>
  <c r="L17299"/>
  <c r="L13208"/>
  <c r="L2414"/>
  <c r="L9337"/>
  <c r="L3943"/>
  <c r="L8309"/>
  <c r="L9338"/>
  <c r="L7508"/>
  <c r="L9339"/>
  <c r="L8310"/>
  <c r="L5197"/>
  <c r="L972"/>
  <c r="L149"/>
  <c r="L2178"/>
  <c r="L17300"/>
  <c r="L517"/>
  <c r="L17301"/>
  <c r="L5023"/>
  <c r="L6381"/>
  <c r="L13209"/>
  <c r="L13210"/>
  <c r="L13211"/>
  <c r="L17302"/>
  <c r="L2874"/>
  <c r="L6382"/>
  <c r="L17303"/>
  <c r="L7509"/>
  <c r="L1258"/>
  <c r="L184"/>
  <c r="L10471"/>
  <c r="L13212"/>
  <c r="L5730"/>
  <c r="L17304"/>
  <c r="L17305"/>
  <c r="L17306"/>
  <c r="L13213"/>
  <c r="L17307"/>
  <c r="L13214"/>
  <c r="L3588"/>
  <c r="L678"/>
  <c r="L7510"/>
  <c r="L1988"/>
  <c r="L9340"/>
  <c r="L5731"/>
  <c r="L4248"/>
  <c r="L5400"/>
  <c r="L5732"/>
  <c r="L7511"/>
  <c r="L1807"/>
  <c r="L7512"/>
  <c r="L8311"/>
  <c r="L1808"/>
  <c r="L13215"/>
  <c r="L10472"/>
  <c r="L13216"/>
  <c r="L6383"/>
  <c r="L6718"/>
  <c r="L2511"/>
  <c r="L4854"/>
  <c r="L9341"/>
  <c r="L496"/>
  <c r="L7513"/>
  <c r="L890"/>
  <c r="L469"/>
  <c r="L4086"/>
  <c r="L2656"/>
  <c r="L17308"/>
  <c r="L7514"/>
  <c r="L17309"/>
  <c r="L2088"/>
  <c r="L10473"/>
  <c r="L1972"/>
  <c r="L8312"/>
  <c r="L6719"/>
  <c r="L17310"/>
  <c r="L4685"/>
  <c r="L9342"/>
  <c r="L2284"/>
  <c r="L17311"/>
  <c r="L13217"/>
  <c r="L3077"/>
  <c r="L9343"/>
  <c r="L13218"/>
  <c r="L4462"/>
  <c r="L152"/>
  <c r="L7515"/>
  <c r="L3804"/>
  <c r="L17312"/>
  <c r="L8313"/>
  <c r="L8314"/>
  <c r="L13219"/>
  <c r="L10474"/>
  <c r="L17313"/>
  <c r="L9344"/>
  <c r="L1047"/>
  <c r="L874"/>
  <c r="L6720"/>
  <c r="L7516"/>
  <c r="L13220"/>
  <c r="L17314"/>
  <c r="L17315"/>
  <c r="L2512"/>
  <c r="L17316"/>
  <c r="L369"/>
  <c r="L7517"/>
  <c r="L17317"/>
  <c r="L10475"/>
  <c r="L3944"/>
  <c r="L4463"/>
  <c r="L13221"/>
  <c r="L3696"/>
  <c r="L17318"/>
  <c r="L13222"/>
  <c r="L17319"/>
  <c r="L17320"/>
  <c r="L7518"/>
  <c r="L6029"/>
  <c r="L4686"/>
  <c r="L17321"/>
  <c r="L10476"/>
  <c r="L17322"/>
  <c r="L17323"/>
  <c r="L17324"/>
  <c r="L6030"/>
  <c r="L17325"/>
  <c r="L6384"/>
  <c r="L7519"/>
  <c r="L7520"/>
  <c r="L1526"/>
  <c r="L17326"/>
  <c r="L3309"/>
  <c r="L17327"/>
  <c r="L8315"/>
  <c r="L13223"/>
  <c r="L7521"/>
  <c r="L13224"/>
  <c r="L17328"/>
  <c r="L10477"/>
  <c r="L2777"/>
  <c r="L17329"/>
  <c r="L13225"/>
  <c r="L130"/>
  <c r="L1171"/>
  <c r="L1435"/>
  <c r="L13226"/>
  <c r="L17330"/>
  <c r="L13227"/>
  <c r="L17331"/>
  <c r="L17332"/>
  <c r="L17333"/>
  <c r="L13228"/>
  <c r="L17334"/>
  <c r="L17335"/>
  <c r="L17336"/>
  <c r="L13229"/>
  <c r="L29"/>
  <c r="L17337"/>
  <c r="L4687"/>
  <c r="L17338"/>
  <c r="L13230"/>
  <c r="L157"/>
  <c r="L3310"/>
  <c r="L2015"/>
  <c r="L8316"/>
  <c r="L8317"/>
  <c r="L5733"/>
  <c r="L7522"/>
  <c r="L17339"/>
  <c r="L17340"/>
  <c r="L7523"/>
  <c r="L13231"/>
  <c r="L1949"/>
  <c r="L10478"/>
  <c r="L13232"/>
  <c r="L6385"/>
  <c r="L6721"/>
  <c r="L7524"/>
  <c r="L9345"/>
  <c r="L17341"/>
  <c r="L9346"/>
  <c r="L9347"/>
  <c r="L6386"/>
  <c r="L9348"/>
  <c r="L2089"/>
  <c r="L7525"/>
  <c r="L3003"/>
  <c r="L9349"/>
  <c r="L293"/>
  <c r="L5024"/>
  <c r="L17342"/>
  <c r="L17343"/>
  <c r="L17344"/>
  <c r="L5198"/>
  <c r="L2339"/>
  <c r="L8318"/>
  <c r="L13233"/>
  <c r="L3078"/>
  <c r="L13234"/>
  <c r="L7526"/>
  <c r="L7527"/>
  <c r="L3589"/>
  <c r="L6722"/>
  <c r="L17345"/>
  <c r="L10479"/>
  <c r="L3311"/>
  <c r="L17346"/>
  <c r="L13235"/>
  <c r="L5734"/>
  <c r="L4855"/>
  <c r="L17347"/>
  <c r="L4688"/>
  <c r="L7528"/>
  <c r="L10480"/>
  <c r="L13236"/>
  <c r="L13237"/>
  <c r="L17348"/>
  <c r="L17349"/>
  <c r="L17350"/>
  <c r="L13238"/>
  <c r="L1064"/>
  <c r="L9350"/>
  <c r="L5401"/>
  <c r="L8319"/>
  <c r="L17351"/>
  <c r="L3503"/>
  <c r="L4464"/>
  <c r="L7529"/>
  <c r="L5199"/>
  <c r="L17352"/>
  <c r="L1227"/>
  <c r="L3004"/>
  <c r="L8320"/>
  <c r="L13239"/>
  <c r="L13240"/>
  <c r="L1104"/>
  <c r="L2710"/>
  <c r="L6387"/>
  <c r="L5735"/>
  <c r="L7530"/>
  <c r="L5402"/>
  <c r="L9351"/>
  <c r="L9352"/>
  <c r="L8321"/>
  <c r="L6031"/>
  <c r="L17353"/>
  <c r="L310"/>
  <c r="L13241"/>
  <c r="L1868"/>
  <c r="L17354"/>
  <c r="L8322"/>
  <c r="L3312"/>
  <c r="L17355"/>
  <c r="L4087"/>
  <c r="L2950"/>
  <c r="L254"/>
  <c r="L17356"/>
  <c r="L2340"/>
  <c r="L1308"/>
  <c r="L13242"/>
  <c r="L6032"/>
  <c r="L17357"/>
  <c r="L9353"/>
  <c r="L9354"/>
  <c r="L13243"/>
  <c r="L8323"/>
  <c r="L3005"/>
  <c r="L13244"/>
  <c r="L17358"/>
  <c r="L345"/>
  <c r="L17359"/>
  <c r="L17360"/>
  <c r="L17361"/>
  <c r="L17362"/>
  <c r="L2875"/>
  <c r="L13245"/>
  <c r="L8324"/>
  <c r="L17363"/>
  <c r="L9355"/>
  <c r="L13246"/>
  <c r="L13247"/>
  <c r="L6723"/>
  <c r="L17364"/>
  <c r="L2206"/>
  <c r="L386"/>
  <c r="L4249"/>
  <c r="L6033"/>
  <c r="L3945"/>
  <c r="L7531"/>
  <c r="L10481"/>
  <c r="L13248"/>
  <c r="L13249"/>
  <c r="L17365"/>
  <c r="L497"/>
  <c r="L1334"/>
  <c r="L10482"/>
  <c r="L10483"/>
  <c r="L2415"/>
  <c r="L498"/>
  <c r="L5736"/>
  <c r="L17366"/>
  <c r="L10484"/>
  <c r="L3697"/>
  <c r="L10485"/>
  <c r="L13250"/>
  <c r="L6388"/>
  <c r="L3946"/>
  <c r="L992"/>
  <c r="L4465"/>
  <c r="L698"/>
  <c r="L17367"/>
  <c r="L8325"/>
  <c r="L2054"/>
  <c r="L4088"/>
  <c r="L13251"/>
  <c r="L4250"/>
  <c r="L3805"/>
  <c r="L17368"/>
  <c r="L4089"/>
  <c r="L13252"/>
  <c r="L2441"/>
  <c r="L7532"/>
  <c r="L13253"/>
  <c r="L13254"/>
  <c r="L818"/>
  <c r="L13255"/>
  <c r="L17369"/>
  <c r="L586"/>
  <c r="L5737"/>
  <c r="L7533"/>
  <c r="L6724"/>
  <c r="L4689"/>
  <c r="L1458"/>
  <c r="L4251"/>
  <c r="L2207"/>
  <c r="L3079"/>
  <c r="L2090"/>
  <c r="L5025"/>
  <c r="L623"/>
  <c r="L6034"/>
  <c r="L17370"/>
  <c r="L2179"/>
  <c r="L2037"/>
  <c r="L2778"/>
  <c r="L2951"/>
  <c r="L13256"/>
  <c r="L9356"/>
  <c r="L10486"/>
  <c r="L349"/>
  <c r="L13257"/>
  <c r="L808"/>
  <c r="L10487"/>
  <c r="L2711"/>
  <c r="L10488"/>
  <c r="L9357"/>
  <c r="L832"/>
  <c r="L8326"/>
  <c r="L9358"/>
  <c r="L5200"/>
  <c r="L2657"/>
  <c r="L17371"/>
  <c r="L13258"/>
  <c r="L188"/>
  <c r="L13259"/>
  <c r="L9359"/>
  <c r="L1341"/>
  <c r="L10489"/>
  <c r="L5738"/>
  <c r="L2147"/>
  <c r="L7534"/>
  <c r="L6035"/>
  <c r="L5739"/>
  <c r="L10490"/>
  <c r="L10491"/>
  <c r="L13260"/>
  <c r="L1559"/>
  <c r="L3006"/>
  <c r="L5740"/>
  <c r="L2779"/>
  <c r="L298"/>
  <c r="L13261"/>
  <c r="L13262"/>
  <c r="L9360"/>
  <c r="L17372"/>
  <c r="L13263"/>
  <c r="L2876"/>
  <c r="L13264"/>
  <c r="L17373"/>
  <c r="L17374"/>
  <c r="L13265"/>
  <c r="L1679"/>
  <c r="L17375"/>
  <c r="L6725"/>
  <c r="L7535"/>
  <c r="L4466"/>
  <c r="L4467"/>
  <c r="L13266"/>
  <c r="L17376"/>
  <c r="L13267"/>
  <c r="L13268"/>
  <c r="L7536"/>
  <c r="L17377"/>
  <c r="L17378"/>
  <c r="L551"/>
  <c r="L3504"/>
  <c r="L8327"/>
  <c r="L5741"/>
  <c r="L17379"/>
  <c r="L17380"/>
  <c r="L17381"/>
  <c r="L10492"/>
  <c r="L13269"/>
  <c r="L7537"/>
  <c r="L232"/>
  <c r="L9361"/>
  <c r="L17382"/>
  <c r="L17383"/>
  <c r="L13270"/>
  <c r="L17384"/>
  <c r="L13271"/>
  <c r="L17385"/>
  <c r="L7538"/>
  <c r="L3080"/>
  <c r="L17386"/>
  <c r="L13272"/>
  <c r="L17387"/>
  <c r="L17388"/>
  <c r="L17389"/>
  <c r="L5742"/>
  <c r="L7539"/>
  <c r="L13273"/>
  <c r="L13274"/>
  <c r="L7540"/>
  <c r="L13275"/>
  <c r="L4468"/>
  <c r="L1417"/>
  <c r="L13276"/>
  <c r="L17390"/>
  <c r="L17391"/>
  <c r="L13277"/>
  <c r="L13278"/>
  <c r="L4469"/>
  <c r="L7541"/>
  <c r="L13279"/>
  <c r="L3415"/>
  <c r="L6036"/>
  <c r="L7542"/>
  <c r="L13280"/>
  <c r="L13281"/>
  <c r="L13282"/>
  <c r="L5201"/>
  <c r="L17392"/>
  <c r="L17393"/>
  <c r="L855"/>
  <c r="L13283"/>
  <c r="L17394"/>
  <c r="L2607"/>
  <c r="L5202"/>
  <c r="L6389"/>
  <c r="L9362"/>
  <c r="L13284"/>
  <c r="L13285"/>
  <c r="L17395"/>
  <c r="L17396"/>
  <c r="L13286"/>
  <c r="L17397"/>
  <c r="L3947"/>
  <c r="L17398"/>
  <c r="L13287"/>
  <c r="L17399"/>
  <c r="L17400"/>
  <c r="L17401"/>
  <c r="L3161"/>
  <c r="L17402"/>
  <c r="L17403"/>
  <c r="L2877"/>
  <c r="L13288"/>
  <c r="L17404"/>
  <c r="L13289"/>
  <c r="L10493"/>
  <c r="L7543"/>
  <c r="L17405"/>
  <c r="L13290"/>
  <c r="L5743"/>
  <c r="L13291"/>
  <c r="L13292"/>
  <c r="L17406"/>
  <c r="L8328"/>
  <c r="L1163"/>
  <c r="L13293"/>
  <c r="L13294"/>
  <c r="L17407"/>
  <c r="L5744"/>
  <c r="L17408"/>
  <c r="L17409"/>
  <c r="L17410"/>
  <c r="L13295"/>
  <c r="L17411"/>
  <c r="L17412"/>
  <c r="L17413"/>
  <c r="L291"/>
  <c r="L13296"/>
  <c r="L13297"/>
  <c r="L13298"/>
  <c r="L13299"/>
  <c r="L17414"/>
  <c r="L17415"/>
  <c r="L10494"/>
  <c r="L13300"/>
  <c r="L17416"/>
  <c r="L17417"/>
  <c r="L13301"/>
  <c r="L17418"/>
  <c r="L10495"/>
  <c r="L13302"/>
  <c r="L9363"/>
  <c r="L17419"/>
  <c r="L7544"/>
  <c r="L10496"/>
  <c r="L17420"/>
  <c r="L17421"/>
  <c r="L9364"/>
  <c r="L13303"/>
  <c r="L13304"/>
  <c r="L13305"/>
  <c r="L17422"/>
  <c r="L13306"/>
  <c r="L6037"/>
  <c r="L17423"/>
  <c r="L13307"/>
  <c r="L10497"/>
  <c r="L17424"/>
  <c r="L13308"/>
  <c r="L17425"/>
  <c r="L17426"/>
  <c r="L13309"/>
  <c r="L13310"/>
  <c r="L6038"/>
  <c r="L7545"/>
  <c r="L1611"/>
  <c r="L6039"/>
  <c r="L10498"/>
  <c r="L17427"/>
  <c r="L3698"/>
  <c r="L17428"/>
  <c r="L13311"/>
  <c r="L17429"/>
  <c r="L3313"/>
  <c r="L3314"/>
  <c r="L4252"/>
  <c r="L13312"/>
  <c r="L13313"/>
  <c r="L13314"/>
  <c r="L7546"/>
  <c r="L9365"/>
  <c r="L3806"/>
  <c r="L13315"/>
  <c r="L17430"/>
  <c r="L17431"/>
  <c r="L499"/>
  <c r="L1289"/>
  <c r="L13316"/>
  <c r="L13317"/>
  <c r="L13318"/>
  <c r="L17432"/>
  <c r="L7547"/>
  <c r="L13319"/>
  <c r="L13320"/>
  <c r="L6040"/>
  <c r="L7548"/>
  <c r="L6041"/>
  <c r="L13321"/>
  <c r="L391"/>
  <c r="L5203"/>
  <c r="L9366"/>
  <c r="L13322"/>
  <c r="L6042"/>
  <c r="L17433"/>
  <c r="L17434"/>
  <c r="L13323"/>
  <c r="L6390"/>
  <c r="L5204"/>
  <c r="L13324"/>
  <c r="L13325"/>
  <c r="L3007"/>
  <c r="L17435"/>
  <c r="L13326"/>
  <c r="L13327"/>
  <c r="L13328"/>
  <c r="L1400"/>
  <c r="L17436"/>
  <c r="L9367"/>
  <c r="L7549"/>
  <c r="L13329"/>
  <c r="L579"/>
  <c r="L4253"/>
  <c r="L13330"/>
  <c r="L13331"/>
  <c r="L1032"/>
  <c r="L4254"/>
  <c r="L17437"/>
  <c r="L7550"/>
  <c r="L7551"/>
  <c r="L599"/>
  <c r="L3236"/>
  <c r="L9368"/>
  <c r="L13332"/>
  <c r="L3416"/>
  <c r="L2307"/>
  <c r="L7552"/>
  <c r="L4690"/>
  <c r="L2513"/>
  <c r="L3948"/>
  <c r="L2375"/>
  <c r="L17438"/>
  <c r="L3237"/>
  <c r="L17439"/>
  <c r="L4470"/>
  <c r="L9369"/>
  <c r="L5403"/>
  <c r="L9370"/>
  <c r="L1390"/>
  <c r="L5745"/>
  <c r="L5404"/>
  <c r="L13333"/>
  <c r="L6391"/>
  <c r="L6726"/>
  <c r="L9371"/>
  <c r="L3417"/>
  <c r="L1508"/>
  <c r="L17440"/>
  <c r="L1612"/>
  <c r="L9372"/>
  <c r="L17441"/>
  <c r="L9373"/>
  <c r="L8329"/>
  <c r="L17442"/>
  <c r="L17443"/>
  <c r="L13334"/>
  <c r="L1459"/>
  <c r="L10499"/>
  <c r="L1277"/>
  <c r="L7553"/>
  <c r="L13335"/>
  <c r="L3418"/>
  <c r="L5205"/>
  <c r="L2560"/>
  <c r="L272"/>
  <c r="L147"/>
  <c r="L4471"/>
  <c r="L17444"/>
  <c r="L6392"/>
  <c r="L17445"/>
  <c r="L13336"/>
  <c r="L17446"/>
  <c r="L9374"/>
  <c r="L13337"/>
  <c r="L5206"/>
  <c r="L146"/>
  <c r="L7554"/>
  <c r="L957"/>
  <c r="L4472"/>
  <c r="L13338"/>
  <c r="L10500"/>
  <c r="L13339"/>
  <c r="L2376"/>
  <c r="L13340"/>
  <c r="L768"/>
  <c r="L13341"/>
  <c r="L4856"/>
  <c r="L17447"/>
  <c r="L17448"/>
  <c r="L3949"/>
  <c r="L13342"/>
  <c r="L17449"/>
  <c r="L10501"/>
  <c r="L500"/>
  <c r="L17450"/>
  <c r="L672"/>
  <c r="L17451"/>
  <c r="L1892"/>
  <c r="L17452"/>
  <c r="L13343"/>
  <c r="L13344"/>
  <c r="L17453"/>
  <c r="L17454"/>
  <c r="L17455"/>
  <c r="L6043"/>
  <c r="L17456"/>
  <c r="L13345"/>
  <c r="L9375"/>
  <c r="L3950"/>
  <c r="L17457"/>
  <c r="L13346"/>
  <c r="L13347"/>
  <c r="L1379"/>
  <c r="L1278"/>
  <c r="L1001"/>
  <c r="L5746"/>
  <c r="L17458"/>
  <c r="L4857"/>
  <c r="L17459"/>
  <c r="L1680"/>
  <c r="L2561"/>
  <c r="L8330"/>
  <c r="L6393"/>
  <c r="L13348"/>
  <c r="L17460"/>
  <c r="L2038"/>
  <c r="L10502"/>
  <c r="L5405"/>
  <c r="L7555"/>
  <c r="L13349"/>
  <c r="L17461"/>
  <c r="L4255"/>
  <c r="L17462"/>
  <c r="L10503"/>
  <c r="L13350"/>
  <c r="L17463"/>
  <c r="L248"/>
  <c r="L9376"/>
  <c r="L2608"/>
  <c r="L13351"/>
  <c r="L17464"/>
  <c r="L2180"/>
  <c r="L13352"/>
  <c r="L13353"/>
  <c r="L5026"/>
  <c r="L4473"/>
  <c r="L17465"/>
  <c r="L5406"/>
  <c r="L17466"/>
  <c r="L13354"/>
  <c r="L5207"/>
  <c r="L4090"/>
  <c r="L17467"/>
  <c r="L5027"/>
  <c r="L7556"/>
  <c r="L13355"/>
  <c r="L5747"/>
  <c r="L3162"/>
  <c r="L5748"/>
  <c r="L1714"/>
  <c r="L3807"/>
  <c r="L6727"/>
  <c r="L10504"/>
  <c r="L1492"/>
  <c r="L13356"/>
  <c r="L10505"/>
  <c r="L17468"/>
  <c r="L1681"/>
  <c r="L17469"/>
  <c r="L6394"/>
  <c r="L17470"/>
  <c r="L10506"/>
  <c r="L13357"/>
  <c r="L6728"/>
  <c r="L9377"/>
  <c r="L9378"/>
  <c r="L8331"/>
  <c r="L7557"/>
  <c r="L3699"/>
  <c r="L7558"/>
  <c r="L4474"/>
  <c r="L7559"/>
  <c r="L17471"/>
  <c r="L4091"/>
  <c r="L4691"/>
  <c r="L1682"/>
  <c r="L7560"/>
  <c r="L461"/>
  <c r="L17472"/>
  <c r="L2878"/>
  <c r="L7561"/>
  <c r="L4858"/>
  <c r="L17473"/>
  <c r="L17474"/>
  <c r="L17475"/>
  <c r="L10507"/>
  <c r="L1750"/>
  <c r="L13358"/>
  <c r="L17476"/>
  <c r="L1004"/>
  <c r="L3505"/>
  <c r="L10508"/>
  <c r="L6044"/>
  <c r="L9379"/>
  <c r="L10509"/>
  <c r="L9380"/>
  <c r="L9381"/>
  <c r="L2780"/>
  <c r="L17477"/>
  <c r="L299"/>
  <c r="L2562"/>
  <c r="L4092"/>
  <c r="L2126"/>
  <c r="L1164"/>
  <c r="L1323"/>
  <c r="L4692"/>
  <c r="L6045"/>
  <c r="L4859"/>
  <c r="L4693"/>
  <c r="L5407"/>
  <c r="L13359"/>
  <c r="L4860"/>
  <c r="L5749"/>
  <c r="L5028"/>
  <c r="L9382"/>
  <c r="L5750"/>
  <c r="L609"/>
  <c r="L8332"/>
  <c r="L7562"/>
  <c r="L9383"/>
  <c r="L17478"/>
  <c r="L8333"/>
  <c r="L28"/>
  <c r="L2479"/>
  <c r="L10510"/>
  <c r="L10511"/>
  <c r="L13360"/>
  <c r="L6395"/>
  <c r="L17479"/>
  <c r="L17480"/>
  <c r="L17481"/>
  <c r="L3590"/>
  <c r="L9384"/>
  <c r="L17482"/>
  <c r="L13361"/>
  <c r="L8334"/>
  <c r="L17483"/>
  <c r="L9385"/>
  <c r="L13362"/>
  <c r="L5029"/>
  <c r="L9386"/>
  <c r="L4093"/>
  <c r="L17484"/>
  <c r="L10512"/>
  <c r="L10513"/>
  <c r="L17485"/>
  <c r="L17486"/>
  <c r="L3238"/>
  <c r="L10514"/>
  <c r="L7563"/>
  <c r="L13363"/>
  <c r="L17487"/>
  <c r="L13364"/>
  <c r="L17488"/>
  <c r="L17489"/>
  <c r="L8335"/>
  <c r="L17490"/>
  <c r="L17491"/>
  <c r="L17492"/>
  <c r="L17493"/>
  <c r="L2514"/>
  <c r="L9387"/>
  <c r="L13365"/>
  <c r="L17494"/>
  <c r="L13366"/>
  <c r="L9388"/>
  <c r="L5208"/>
  <c r="L4094"/>
  <c r="L6729"/>
  <c r="L17495"/>
  <c r="L6396"/>
  <c r="L800"/>
  <c r="L2952"/>
  <c r="L1809"/>
  <c r="L17496"/>
  <c r="L5030"/>
  <c r="L13367"/>
  <c r="L2055"/>
  <c r="L13368"/>
  <c r="L17497"/>
  <c r="L17498"/>
  <c r="L17499"/>
  <c r="L13369"/>
  <c r="L13370"/>
  <c r="L13371"/>
  <c r="L17500"/>
  <c r="L17501"/>
  <c r="L13372"/>
  <c r="L13373"/>
  <c r="L10515"/>
  <c r="L2148"/>
  <c r="L13374"/>
  <c r="L27"/>
  <c r="L681"/>
  <c r="L6730"/>
  <c r="L17502"/>
  <c r="L902"/>
  <c r="L6731"/>
  <c r="L1869"/>
  <c r="L8336"/>
  <c r="L3591"/>
  <c r="L7564"/>
  <c r="L6046"/>
  <c r="L10516"/>
  <c r="L1810"/>
  <c r="L6047"/>
  <c r="L3592"/>
  <c r="L13375"/>
  <c r="L17503"/>
  <c r="L7565"/>
  <c r="L13376"/>
  <c r="L6397"/>
  <c r="L6398"/>
  <c r="L6399"/>
  <c r="L17504"/>
  <c r="L17505"/>
  <c r="L17506"/>
  <c r="L10517"/>
  <c r="L3081"/>
  <c r="L17507"/>
  <c r="L2285"/>
  <c r="L2442"/>
  <c r="L7566"/>
  <c r="L9389"/>
  <c r="L3951"/>
  <c r="L10518"/>
  <c r="L9390"/>
  <c r="L17508"/>
  <c r="L857"/>
  <c r="L7567"/>
  <c r="L5751"/>
  <c r="L3239"/>
  <c r="L17509"/>
  <c r="L8337"/>
  <c r="L2953"/>
  <c r="L4256"/>
  <c r="L17510"/>
  <c r="L13377"/>
  <c r="L17511"/>
  <c r="L10519"/>
  <c r="L10520"/>
  <c r="L909"/>
  <c r="L10521"/>
  <c r="L2515"/>
  <c r="L17512"/>
  <c r="L5752"/>
  <c r="L17513"/>
  <c r="L1787"/>
  <c r="L5209"/>
  <c r="L3419"/>
  <c r="L13378"/>
  <c r="L10522"/>
  <c r="L7568"/>
  <c r="L17514"/>
  <c r="L743"/>
  <c r="L2248"/>
  <c r="L1788"/>
  <c r="L7569"/>
  <c r="L2781"/>
  <c r="L17515"/>
  <c r="L7570"/>
  <c r="L17516"/>
  <c r="L8338"/>
  <c r="L8339"/>
  <c r="L5753"/>
  <c r="L17517"/>
  <c r="L10523"/>
  <c r="L8340"/>
  <c r="L5754"/>
  <c r="L8341"/>
  <c r="L17518"/>
  <c r="L17519"/>
  <c r="L17520"/>
  <c r="L17521"/>
  <c r="L1989"/>
  <c r="L13379"/>
  <c r="L10524"/>
  <c r="L10525"/>
  <c r="L10526"/>
  <c r="L17522"/>
  <c r="L13380"/>
  <c r="L4095"/>
  <c r="L1290"/>
  <c r="L79"/>
  <c r="L10527"/>
  <c r="L6048"/>
  <c r="L13381"/>
  <c r="L8342"/>
  <c r="L17523"/>
  <c r="L3506"/>
  <c r="L13382"/>
  <c r="L17524"/>
  <c r="L2954"/>
  <c r="L17525"/>
  <c r="L17526"/>
  <c r="L3163"/>
  <c r="L7571"/>
  <c r="L13383"/>
  <c r="L9391"/>
  <c r="L17527"/>
  <c r="L9392"/>
  <c r="L17528"/>
  <c r="L4694"/>
  <c r="L8343"/>
  <c r="L987"/>
  <c r="L4861"/>
  <c r="L13384"/>
  <c r="L9393"/>
  <c r="L13385"/>
  <c r="L13386"/>
  <c r="L9394"/>
  <c r="L6400"/>
  <c r="L7572"/>
  <c r="L1789"/>
  <c r="L5210"/>
  <c r="L17529"/>
  <c r="L13387"/>
  <c r="L8344"/>
  <c r="L9395"/>
  <c r="L17530"/>
  <c r="L9396"/>
  <c r="L4475"/>
  <c r="L1767"/>
  <c r="L8345"/>
  <c r="L9397"/>
  <c r="L552"/>
  <c r="L13388"/>
  <c r="L7573"/>
  <c r="L13389"/>
  <c r="L2249"/>
  <c r="L5755"/>
  <c r="L7574"/>
  <c r="L6732"/>
  <c r="L13390"/>
  <c r="L13391"/>
  <c r="L9398"/>
  <c r="L5211"/>
  <c r="L17531"/>
  <c r="L10528"/>
  <c r="L17532"/>
  <c r="L2712"/>
  <c r="L2149"/>
  <c r="L5756"/>
  <c r="L10529"/>
  <c r="L6733"/>
  <c r="L5408"/>
  <c r="L13392"/>
  <c r="L7575"/>
  <c r="L17533"/>
  <c r="L3240"/>
  <c r="L6401"/>
  <c r="L3700"/>
  <c r="L4695"/>
  <c r="L6734"/>
  <c r="L7576"/>
  <c r="L3593"/>
  <c r="L9399"/>
  <c r="L3952"/>
  <c r="L17534"/>
  <c r="L6735"/>
  <c r="L13393"/>
  <c r="L6402"/>
  <c r="L5031"/>
  <c r="L17535"/>
  <c r="L2443"/>
  <c r="L4696"/>
  <c r="L5757"/>
  <c r="L6049"/>
  <c r="L3594"/>
  <c r="L13394"/>
  <c r="L17536"/>
  <c r="L10530"/>
  <c r="L1055"/>
  <c r="L4257"/>
  <c r="L17537"/>
  <c r="L9400"/>
  <c r="L10531"/>
  <c r="L13395"/>
  <c r="L3082"/>
  <c r="L1357"/>
  <c r="L2416"/>
  <c r="L2056"/>
  <c r="L13396"/>
  <c r="L9401"/>
  <c r="L6403"/>
  <c r="L3808"/>
  <c r="L10532"/>
  <c r="L13397"/>
  <c r="L17538"/>
  <c r="L9402"/>
  <c r="L77"/>
  <c r="L6050"/>
  <c r="L1704"/>
  <c r="L10533"/>
  <c r="L10534"/>
  <c r="L1056"/>
  <c r="L17539"/>
  <c r="L17540"/>
  <c r="L17541"/>
  <c r="L17542"/>
  <c r="L10535"/>
  <c r="L9403"/>
  <c r="L2782"/>
  <c r="L7577"/>
  <c r="L17543"/>
  <c r="L3953"/>
  <c r="L9404"/>
  <c r="L7578"/>
  <c r="L2516"/>
  <c r="L13398"/>
  <c r="L6051"/>
  <c r="L4862"/>
  <c r="L10536"/>
  <c r="L3164"/>
  <c r="L1950"/>
  <c r="L814"/>
  <c r="L9405"/>
  <c r="L17544"/>
  <c r="L3165"/>
  <c r="L8346"/>
  <c r="L7579"/>
  <c r="L17545"/>
  <c r="L5758"/>
  <c r="L13399"/>
  <c r="L3954"/>
  <c r="L13400"/>
  <c r="L4258"/>
  <c r="L6404"/>
  <c r="L2783"/>
  <c r="L5409"/>
  <c r="L17546"/>
  <c r="L17547"/>
  <c r="L5410"/>
  <c r="L5212"/>
  <c r="L10537"/>
  <c r="L1847"/>
  <c r="L10538"/>
  <c r="L3315"/>
  <c r="L9406"/>
  <c r="L2250"/>
  <c r="L17548"/>
  <c r="L1560"/>
  <c r="L2517"/>
  <c r="L17549"/>
  <c r="L9407"/>
  <c r="L2377"/>
  <c r="L13401"/>
  <c r="L7580"/>
  <c r="L9408"/>
  <c r="L13402"/>
  <c r="L3083"/>
  <c r="L72"/>
  <c r="L916"/>
  <c r="L7581"/>
  <c r="L7582"/>
  <c r="L7583"/>
  <c r="L2251"/>
  <c r="L9409"/>
  <c r="L1649"/>
  <c r="L106"/>
  <c r="L13403"/>
  <c r="L1751"/>
  <c r="L13404"/>
  <c r="L7584"/>
  <c r="L17550"/>
  <c r="L17551"/>
  <c r="L7585"/>
  <c r="L17552"/>
  <c r="L13405"/>
  <c r="L943"/>
  <c r="L5759"/>
  <c r="L7586"/>
  <c r="L13406"/>
  <c r="L1005"/>
  <c r="L7587"/>
  <c r="L2480"/>
  <c r="L8347"/>
  <c r="L6736"/>
  <c r="L9410"/>
  <c r="L709"/>
  <c r="L3084"/>
  <c r="L10539"/>
  <c r="L4697"/>
  <c r="L2444"/>
  <c r="L2181"/>
  <c r="L17553"/>
  <c r="L3316"/>
  <c r="L5411"/>
  <c r="L17554"/>
  <c r="L17555"/>
  <c r="L17556"/>
  <c r="L3317"/>
  <c r="L6405"/>
  <c r="L13407"/>
  <c r="L2308"/>
  <c r="L5412"/>
  <c r="L13408"/>
  <c r="L5213"/>
  <c r="L748"/>
  <c r="L1509"/>
  <c r="L17557"/>
  <c r="L10540"/>
  <c r="L5214"/>
  <c r="L9411"/>
  <c r="L6406"/>
  <c r="L7588"/>
  <c r="L7589"/>
  <c r="L6052"/>
  <c r="L4698"/>
  <c r="L918"/>
  <c r="L3809"/>
  <c r="L10541"/>
  <c r="L83"/>
  <c r="L17558"/>
  <c r="L7590"/>
  <c r="L10542"/>
  <c r="L13409"/>
  <c r="L5760"/>
  <c r="L17559"/>
  <c r="L263"/>
  <c r="L17560"/>
  <c r="L13410"/>
  <c r="L721"/>
  <c r="L13411"/>
  <c r="L1510"/>
  <c r="L9412"/>
  <c r="L7591"/>
  <c r="L9413"/>
  <c r="L17561"/>
  <c r="L2016"/>
  <c r="L197"/>
  <c r="L5413"/>
  <c r="L1027"/>
  <c r="L3595"/>
  <c r="L10543"/>
  <c r="L2378"/>
  <c r="L7592"/>
  <c r="L4863"/>
  <c r="L10544"/>
  <c r="L3596"/>
  <c r="L5032"/>
  <c r="L3318"/>
  <c r="L13412"/>
  <c r="L3085"/>
  <c r="L602"/>
  <c r="L2658"/>
  <c r="L3166"/>
  <c r="L13413"/>
  <c r="L7593"/>
  <c r="L2609"/>
  <c r="L13414"/>
  <c r="L7594"/>
  <c r="L2341"/>
  <c r="L9414"/>
  <c r="L9415"/>
  <c r="L5761"/>
  <c r="L4096"/>
  <c r="L17562"/>
  <c r="L6737"/>
  <c r="L1165"/>
  <c r="L10545"/>
  <c r="L2108"/>
  <c r="L1573"/>
  <c r="L6407"/>
  <c r="L2563"/>
  <c r="L457"/>
  <c r="L3086"/>
  <c r="L13415"/>
  <c r="L3167"/>
  <c r="L17563"/>
  <c r="L17564"/>
  <c r="L5762"/>
  <c r="L2342"/>
  <c r="L2417"/>
  <c r="L3008"/>
  <c r="L8348"/>
  <c r="L13416"/>
  <c r="L2784"/>
  <c r="L2379"/>
  <c r="L1380"/>
  <c r="L1752"/>
  <c r="L7595"/>
  <c r="L2343"/>
  <c r="L17565"/>
  <c r="L13417"/>
  <c r="L13418"/>
  <c r="L3507"/>
  <c r="L4699"/>
  <c r="L17566"/>
  <c r="L6738"/>
  <c r="L5033"/>
  <c r="L4700"/>
  <c r="L737"/>
  <c r="L761"/>
  <c r="L5034"/>
  <c r="L3955"/>
  <c r="L1848"/>
  <c r="L3168"/>
  <c r="L17567"/>
  <c r="L4476"/>
  <c r="L2659"/>
  <c r="L10546"/>
  <c r="L7596"/>
  <c r="L13419"/>
  <c r="L1436"/>
  <c r="L6053"/>
  <c r="L17568"/>
  <c r="L13420"/>
  <c r="L13421"/>
  <c r="L17569"/>
  <c r="L17570"/>
  <c r="L54"/>
  <c r="L7597"/>
  <c r="L13422"/>
  <c r="L269"/>
  <c r="L10547"/>
  <c r="L13423"/>
  <c r="L6408"/>
  <c r="L5763"/>
  <c r="L17571"/>
  <c r="L17572"/>
  <c r="L9416"/>
  <c r="L7598"/>
  <c r="L5764"/>
  <c r="L239"/>
  <c r="L9417"/>
  <c r="L13424"/>
  <c r="L9418"/>
  <c r="L17573"/>
  <c r="L10548"/>
  <c r="L6054"/>
  <c r="L387"/>
  <c r="L4701"/>
  <c r="L13425"/>
  <c r="L7599"/>
  <c r="L13426"/>
  <c r="L17"/>
  <c r="L17574"/>
  <c r="L9419"/>
  <c r="L13427"/>
  <c r="L8349"/>
  <c r="L9420"/>
  <c r="L4864"/>
  <c r="L4865"/>
  <c r="L10549"/>
  <c r="L561"/>
  <c r="L13428"/>
  <c r="L17575"/>
  <c r="L17576"/>
  <c r="L9421"/>
  <c r="L7600"/>
  <c r="L126"/>
  <c r="L919"/>
  <c r="L17577"/>
  <c r="L13429"/>
  <c r="L6055"/>
  <c r="L8350"/>
  <c r="L13430"/>
  <c r="L7601"/>
  <c r="L1973"/>
  <c r="L7602"/>
  <c r="L6056"/>
  <c r="L17578"/>
  <c r="L17579"/>
  <c r="L8351"/>
  <c r="L13431"/>
  <c r="L1683"/>
  <c r="L5215"/>
  <c r="L10550"/>
  <c r="L10551"/>
  <c r="L2564"/>
  <c r="L9422"/>
  <c r="L420"/>
  <c r="L17580"/>
  <c r="L5216"/>
  <c r="L17581"/>
  <c r="L6057"/>
  <c r="L4702"/>
  <c r="L7603"/>
  <c r="L7604"/>
  <c r="L17582"/>
  <c r="L17583"/>
  <c r="L1239"/>
  <c r="L13432"/>
  <c r="L13433"/>
  <c r="L2660"/>
  <c r="L13434"/>
  <c r="L809"/>
  <c r="L5765"/>
  <c r="L17584"/>
  <c r="L8352"/>
  <c r="L9423"/>
  <c r="L2039"/>
  <c r="L2208"/>
  <c r="L3956"/>
  <c r="L17585"/>
  <c r="L17586"/>
  <c r="L13435"/>
  <c r="L17587"/>
  <c r="L9424"/>
  <c r="L9425"/>
  <c r="L17588"/>
  <c r="L3701"/>
  <c r="L17589"/>
  <c r="L2879"/>
  <c r="L17590"/>
  <c r="L2785"/>
  <c r="L17591"/>
  <c r="L7605"/>
  <c r="L17592"/>
  <c r="L1544"/>
  <c r="L3957"/>
  <c r="L17593"/>
  <c r="L13436"/>
  <c r="L10552"/>
  <c r="L13437"/>
  <c r="L9426"/>
  <c r="L17594"/>
  <c r="L17595"/>
  <c r="L2565"/>
  <c r="L13438"/>
  <c r="L10553"/>
  <c r="L5414"/>
  <c r="L1460"/>
  <c r="L10554"/>
  <c r="L302"/>
  <c r="L9427"/>
  <c r="L1768"/>
  <c r="L2713"/>
  <c r="L7606"/>
  <c r="L17596"/>
  <c r="L1990"/>
  <c r="L4477"/>
  <c r="L13439"/>
  <c r="L4703"/>
  <c r="L17597"/>
  <c r="L2252"/>
  <c r="L4478"/>
  <c r="L17598"/>
  <c r="L2518"/>
  <c r="L3169"/>
  <c r="L13440"/>
  <c r="L2880"/>
  <c r="L7607"/>
  <c r="L17599"/>
  <c r="L3702"/>
  <c r="L13441"/>
  <c r="L5766"/>
  <c r="L2418"/>
  <c r="L17600"/>
  <c r="L13442"/>
  <c r="L17601"/>
  <c r="L13443"/>
  <c r="L17602"/>
  <c r="L1080"/>
  <c r="L17603"/>
  <c r="L10555"/>
  <c r="L17604"/>
  <c r="L13444"/>
  <c r="L6409"/>
  <c r="L9428"/>
  <c r="L10556"/>
  <c r="L5767"/>
  <c r="L3420"/>
  <c r="L2566"/>
  <c r="L4704"/>
  <c r="L9429"/>
  <c r="L17605"/>
  <c r="L9430"/>
  <c r="L17606"/>
  <c r="L4866"/>
  <c r="L7608"/>
  <c r="L13445"/>
  <c r="L17607"/>
  <c r="L17608"/>
  <c r="L13446"/>
  <c r="L17609"/>
  <c r="L6739"/>
  <c r="L6410"/>
  <c r="L1561"/>
  <c r="L17610"/>
  <c r="L13447"/>
  <c r="L2091"/>
  <c r="L3703"/>
  <c r="L7609"/>
  <c r="L4479"/>
  <c r="L6740"/>
  <c r="L3597"/>
  <c r="L6741"/>
  <c r="L1974"/>
  <c r="L17611"/>
  <c r="L9431"/>
  <c r="L17612"/>
  <c r="L10557"/>
  <c r="L13448"/>
  <c r="L7610"/>
  <c r="L4480"/>
  <c r="L1684"/>
  <c r="L17613"/>
  <c r="L17614"/>
  <c r="L9432"/>
  <c r="L9433"/>
  <c r="L8353"/>
  <c r="L3087"/>
  <c r="L7611"/>
  <c r="L10558"/>
  <c r="L13449"/>
  <c r="L9434"/>
  <c r="L1028"/>
  <c r="L13450"/>
  <c r="L6058"/>
  <c r="L10559"/>
  <c r="L13451"/>
  <c r="L6411"/>
  <c r="L17615"/>
  <c r="L5415"/>
  <c r="L17616"/>
  <c r="L5217"/>
  <c r="L4259"/>
  <c r="L13452"/>
  <c r="L9435"/>
  <c r="L4867"/>
  <c r="L4868"/>
  <c r="L13453"/>
  <c r="L1324"/>
  <c r="L3810"/>
  <c r="L17617"/>
  <c r="L8354"/>
  <c r="L13454"/>
  <c r="L17618"/>
  <c r="L6412"/>
  <c r="L927"/>
  <c r="L6413"/>
  <c r="L1527"/>
  <c r="L1475"/>
  <c r="L9436"/>
  <c r="L5218"/>
  <c r="L13455"/>
  <c r="L13456"/>
  <c r="L17619"/>
  <c r="L9437"/>
  <c r="L8355"/>
  <c r="L1918"/>
  <c r="L13457"/>
  <c r="L17620"/>
  <c r="L1279"/>
  <c r="L3958"/>
  <c r="L17621"/>
  <c r="L13458"/>
  <c r="L13459"/>
  <c r="L13460"/>
  <c r="L13461"/>
  <c r="L13462"/>
  <c r="L17622"/>
  <c r="L13463"/>
  <c r="L17623"/>
  <c r="L17624"/>
  <c r="L10560"/>
  <c r="L13464"/>
  <c r="L10561"/>
  <c r="L10562"/>
  <c r="L7612"/>
  <c r="L17625"/>
  <c r="L2881"/>
  <c r="L17626"/>
  <c r="L17627"/>
  <c r="L13465"/>
  <c r="L10563"/>
  <c r="L13466"/>
  <c r="L17628"/>
  <c r="L17629"/>
  <c r="L17630"/>
  <c r="L13467"/>
  <c r="L13468"/>
  <c r="L7613"/>
  <c r="L17631"/>
  <c r="L13469"/>
  <c r="L10564"/>
  <c r="L17632"/>
  <c r="L13470"/>
  <c r="L10565"/>
  <c r="L17633"/>
  <c r="L17634"/>
  <c r="L9438"/>
  <c r="L2017"/>
  <c r="L13471"/>
  <c r="L13472"/>
  <c r="L13473"/>
  <c r="L9439"/>
  <c r="L2209"/>
  <c r="L17635"/>
  <c r="L17636"/>
  <c r="L2714"/>
  <c r="L17637"/>
  <c r="L13474"/>
  <c r="L10566"/>
  <c r="L17638"/>
  <c r="L17639"/>
  <c r="L17640"/>
  <c r="L10567"/>
  <c r="L1057"/>
  <c r="L3704"/>
  <c r="L17641"/>
  <c r="L4869"/>
  <c r="L5768"/>
  <c r="L17642"/>
  <c r="L99"/>
  <c r="L2519"/>
  <c r="L6414"/>
  <c r="L271"/>
  <c r="L10568"/>
  <c r="L3705"/>
  <c r="L13475"/>
  <c r="L4260"/>
  <c r="L3241"/>
  <c r="L7614"/>
  <c r="L13476"/>
  <c r="L9440"/>
  <c r="L8356"/>
  <c r="L2610"/>
  <c r="L3811"/>
  <c r="L9441"/>
  <c r="L7615"/>
  <c r="L1919"/>
  <c r="L7616"/>
  <c r="L7617"/>
  <c r="L8357"/>
  <c r="L10569"/>
  <c r="L1613"/>
  <c r="L7618"/>
  <c r="L13477"/>
  <c r="L10570"/>
  <c r="L9442"/>
  <c r="L17643"/>
  <c r="L17644"/>
  <c r="L851"/>
  <c r="L8358"/>
  <c r="L13478"/>
  <c r="L13479"/>
  <c r="L13480"/>
  <c r="L5219"/>
  <c r="L7619"/>
  <c r="L7620"/>
  <c r="L4481"/>
  <c r="L1849"/>
  <c r="L17645"/>
  <c r="L8359"/>
  <c r="L3242"/>
  <c r="L10571"/>
  <c r="L1040"/>
  <c r="L250"/>
  <c r="L3508"/>
  <c r="L2419"/>
  <c r="L642"/>
  <c r="L730"/>
  <c r="L17646"/>
  <c r="L735"/>
  <c r="L10572"/>
  <c r="L17647"/>
  <c r="L6742"/>
  <c r="L80"/>
  <c r="L289"/>
  <c r="L9443"/>
  <c r="L17648"/>
  <c r="L4870"/>
  <c r="L7621"/>
  <c r="L5035"/>
  <c r="L5220"/>
  <c r="L7622"/>
  <c r="L3243"/>
  <c r="L606"/>
  <c r="L7623"/>
  <c r="L10573"/>
  <c r="L10574"/>
  <c r="L317"/>
  <c r="L13481"/>
  <c r="L3959"/>
  <c r="L13482"/>
  <c r="L17649"/>
  <c r="L13483"/>
  <c r="L13484"/>
  <c r="L3421"/>
  <c r="L13485"/>
  <c r="L5221"/>
  <c r="L10575"/>
  <c r="L17650"/>
  <c r="L10576"/>
  <c r="L10577"/>
  <c r="L1089"/>
  <c r="L9444"/>
  <c r="L13486"/>
  <c r="L7624"/>
  <c r="L8360"/>
  <c r="L2520"/>
  <c r="L17651"/>
  <c r="L7625"/>
  <c r="L9445"/>
  <c r="L10578"/>
  <c r="L5769"/>
  <c r="L6059"/>
  <c r="L7626"/>
  <c r="L7627"/>
  <c r="L5416"/>
  <c r="L17652"/>
  <c r="L3319"/>
  <c r="L10579"/>
  <c r="L17653"/>
  <c r="L17654"/>
  <c r="L13487"/>
  <c r="L7628"/>
  <c r="L9446"/>
  <c r="L3170"/>
  <c r="L2018"/>
  <c r="L17655"/>
  <c r="L13488"/>
  <c r="L5417"/>
  <c r="L4871"/>
  <c r="L10580"/>
  <c r="L10581"/>
  <c r="L13489"/>
  <c r="L1263"/>
  <c r="L17656"/>
  <c r="L10582"/>
  <c r="L7629"/>
  <c r="L10583"/>
  <c r="L13490"/>
  <c r="L13491"/>
  <c r="L2611"/>
  <c r="L6060"/>
  <c r="L5770"/>
  <c r="L6415"/>
  <c r="L7630"/>
  <c r="L13492"/>
  <c r="L3812"/>
  <c r="L6743"/>
  <c r="L8361"/>
  <c r="L13493"/>
  <c r="L5418"/>
  <c r="L7631"/>
  <c r="L2521"/>
  <c r="L10584"/>
  <c r="L7632"/>
  <c r="L8362"/>
  <c r="L153"/>
  <c r="L7633"/>
  <c r="L3598"/>
  <c r="L7634"/>
  <c r="L3244"/>
  <c r="L9447"/>
  <c r="L7635"/>
  <c r="L10585"/>
  <c r="L10586"/>
  <c r="L17657"/>
  <c r="L9448"/>
  <c r="L6416"/>
  <c r="L17658"/>
  <c r="L5036"/>
  <c r="L13494"/>
  <c r="L7636"/>
  <c r="L6744"/>
  <c r="L7637"/>
  <c r="L948"/>
  <c r="L4097"/>
  <c r="L1381"/>
  <c r="L5222"/>
  <c r="L5223"/>
  <c r="L8363"/>
  <c r="L10587"/>
  <c r="L17659"/>
  <c r="L7638"/>
  <c r="L4705"/>
  <c r="L664"/>
  <c r="L1291"/>
  <c r="L1735"/>
  <c r="L10588"/>
  <c r="L6061"/>
  <c r="L1126"/>
  <c r="L6417"/>
  <c r="L6418"/>
  <c r="L17660"/>
  <c r="L17661"/>
  <c r="L9449"/>
  <c r="L2955"/>
  <c r="L5224"/>
  <c r="L2286"/>
  <c r="L9450"/>
  <c r="L7639"/>
  <c r="L8364"/>
  <c r="L1528"/>
  <c r="L1309"/>
  <c r="L10589"/>
  <c r="L9451"/>
  <c r="L8365"/>
  <c r="L988"/>
  <c r="L9452"/>
  <c r="L13495"/>
  <c r="L13496"/>
  <c r="L1368"/>
  <c r="L13497"/>
  <c r="L17662"/>
  <c r="L13498"/>
  <c r="L17663"/>
  <c r="L8366"/>
  <c r="L17664"/>
  <c r="L4482"/>
  <c r="L7640"/>
  <c r="L8367"/>
  <c r="L13499"/>
  <c r="L8368"/>
  <c r="L17665"/>
  <c r="L17666"/>
  <c r="L13500"/>
  <c r="L17667"/>
  <c r="L13501"/>
  <c r="L2956"/>
  <c r="L9453"/>
  <c r="L10590"/>
  <c r="L17668"/>
  <c r="L3813"/>
  <c r="L2661"/>
  <c r="L10591"/>
  <c r="L8369"/>
  <c r="L2253"/>
  <c r="L17669"/>
  <c r="L17670"/>
  <c r="L3599"/>
  <c r="L3088"/>
  <c r="L4706"/>
  <c r="L6745"/>
  <c r="L9454"/>
  <c r="L4707"/>
  <c r="L558"/>
  <c r="L2127"/>
  <c r="L6746"/>
  <c r="L17671"/>
  <c r="L8370"/>
  <c r="L17672"/>
  <c r="L4872"/>
  <c r="L6419"/>
  <c r="L13502"/>
  <c r="L4708"/>
  <c r="L13503"/>
  <c r="L4483"/>
  <c r="L2957"/>
  <c r="L17673"/>
  <c r="L7641"/>
  <c r="L4709"/>
  <c r="L788"/>
  <c r="L17674"/>
  <c r="L10592"/>
  <c r="L17675"/>
  <c r="L13504"/>
  <c r="L17676"/>
  <c r="L3600"/>
  <c r="L6747"/>
  <c r="L3601"/>
  <c r="L13505"/>
  <c r="L2481"/>
  <c r="L4710"/>
  <c r="L10593"/>
  <c r="L6420"/>
  <c r="L7642"/>
  <c r="L7643"/>
  <c r="L1511"/>
  <c r="L5225"/>
  <c r="L17677"/>
  <c r="L2420"/>
  <c r="L13506"/>
  <c r="L1951"/>
  <c r="L3706"/>
  <c r="L17678"/>
  <c r="L5226"/>
  <c r="L2786"/>
  <c r="L1952"/>
  <c r="L17679"/>
  <c r="L13507"/>
  <c r="L13508"/>
  <c r="L3814"/>
  <c r="L4484"/>
  <c r="L3815"/>
  <c r="L17680"/>
  <c r="L13509"/>
  <c r="L13510"/>
  <c r="L10594"/>
  <c r="L84"/>
  <c r="L4711"/>
  <c r="L10595"/>
  <c r="L8371"/>
  <c r="L6421"/>
  <c r="L13511"/>
  <c r="L5771"/>
  <c r="L4712"/>
  <c r="L13512"/>
  <c r="L13513"/>
  <c r="L13514"/>
  <c r="L10596"/>
  <c r="L7644"/>
  <c r="L13515"/>
  <c r="L3816"/>
  <c r="L1850"/>
  <c r="L17681"/>
  <c r="L5419"/>
  <c r="L9455"/>
  <c r="L5772"/>
  <c r="L10597"/>
  <c r="L3509"/>
  <c r="L3602"/>
  <c r="L2715"/>
  <c r="L13516"/>
  <c r="L9456"/>
  <c r="L4873"/>
  <c r="L4098"/>
  <c r="L1172"/>
  <c r="L10598"/>
  <c r="L4713"/>
  <c r="L17682"/>
  <c r="L10599"/>
  <c r="L17683"/>
  <c r="L5773"/>
  <c r="L3245"/>
  <c r="L2210"/>
  <c r="L4485"/>
  <c r="L9457"/>
  <c r="L13517"/>
  <c r="L17684"/>
  <c r="L7645"/>
  <c r="L53"/>
  <c r="L7646"/>
  <c r="L10600"/>
  <c r="L6422"/>
  <c r="L459"/>
  <c r="L1090"/>
  <c r="L13518"/>
  <c r="L13519"/>
  <c r="L5420"/>
  <c r="L13520"/>
  <c r="L10601"/>
  <c r="L5037"/>
  <c r="L13521"/>
  <c r="L1790"/>
  <c r="L17685"/>
  <c r="L6748"/>
  <c r="L2211"/>
  <c r="L17686"/>
  <c r="L1685"/>
  <c r="L1476"/>
  <c r="L4099"/>
  <c r="L1401"/>
  <c r="L4100"/>
  <c r="L7647"/>
  <c r="L7648"/>
  <c r="L10602"/>
  <c r="L5038"/>
  <c r="L2958"/>
  <c r="L4714"/>
  <c r="L17687"/>
  <c r="L8372"/>
  <c r="L1342"/>
  <c r="L17688"/>
  <c r="L2128"/>
  <c r="L13522"/>
  <c r="L6749"/>
  <c r="L17689"/>
  <c r="L736"/>
  <c r="L1614"/>
  <c r="L9458"/>
  <c r="L4715"/>
  <c r="L13523"/>
  <c r="L1191"/>
  <c r="L1934"/>
  <c r="L2150"/>
  <c r="L4261"/>
  <c r="L600"/>
  <c r="L4101"/>
  <c r="L9459"/>
  <c r="L13524"/>
  <c r="L13525"/>
  <c r="L2380"/>
  <c r="L6423"/>
  <c r="L3960"/>
  <c r="L612"/>
  <c r="L8373"/>
  <c r="L2151"/>
  <c r="L7649"/>
  <c r="L6424"/>
  <c r="L10603"/>
  <c r="L9460"/>
  <c r="L13526"/>
  <c r="L3246"/>
  <c r="L3510"/>
  <c r="L2716"/>
  <c r="L17690"/>
  <c r="L5774"/>
  <c r="L7650"/>
  <c r="L7651"/>
  <c r="L10604"/>
  <c r="L17691"/>
  <c r="L2612"/>
  <c r="L7652"/>
  <c r="L17692"/>
  <c r="L17693"/>
  <c r="L7653"/>
  <c r="L3422"/>
  <c r="L17694"/>
  <c r="L8374"/>
  <c r="L1280"/>
  <c r="L13527"/>
  <c r="L2344"/>
  <c r="L6750"/>
  <c r="L17695"/>
  <c r="L3089"/>
  <c r="L10605"/>
  <c r="L17696"/>
  <c r="L1240"/>
  <c r="L8375"/>
  <c r="L10606"/>
  <c r="L5227"/>
  <c r="L17697"/>
  <c r="L822"/>
  <c r="L3171"/>
  <c r="L17698"/>
  <c r="L8376"/>
  <c r="L3172"/>
  <c r="L3173"/>
  <c r="L3817"/>
  <c r="L2152"/>
  <c r="L17699"/>
  <c r="L3603"/>
  <c r="L13528"/>
  <c r="L1791"/>
  <c r="L2959"/>
  <c r="L3009"/>
  <c r="L17700"/>
  <c r="L3511"/>
  <c r="L7654"/>
  <c r="L9461"/>
  <c r="L13529"/>
  <c r="L5421"/>
  <c r="L10607"/>
  <c r="L5775"/>
  <c r="L13530"/>
  <c r="L6425"/>
  <c r="L3423"/>
  <c r="L1545"/>
  <c r="L5776"/>
  <c r="L1953"/>
  <c r="L6062"/>
  <c r="L10608"/>
  <c r="L9462"/>
  <c r="L4874"/>
  <c r="L8377"/>
  <c r="L9463"/>
  <c r="L3707"/>
  <c r="L13531"/>
  <c r="L17701"/>
  <c r="L2019"/>
  <c r="L5228"/>
  <c r="L9464"/>
  <c r="L2057"/>
  <c r="L3424"/>
  <c r="L17702"/>
  <c r="L1144"/>
  <c r="L13532"/>
  <c r="L9465"/>
  <c r="L13533"/>
  <c r="L679"/>
  <c r="L6063"/>
  <c r="L2662"/>
  <c r="L17703"/>
  <c r="L10609"/>
  <c r="L17704"/>
  <c r="L9466"/>
  <c r="L5777"/>
  <c r="L3818"/>
  <c r="L7655"/>
  <c r="L9467"/>
  <c r="L398"/>
  <c r="L6064"/>
  <c r="L17705"/>
  <c r="L3819"/>
  <c r="L17706"/>
  <c r="L132"/>
  <c r="L3604"/>
  <c r="L4262"/>
  <c r="L4716"/>
  <c r="L9468"/>
  <c r="L1753"/>
  <c r="L17707"/>
  <c r="L9469"/>
  <c r="L2040"/>
  <c r="L10610"/>
  <c r="L13534"/>
  <c r="L4717"/>
  <c r="L2567"/>
  <c r="L9470"/>
  <c r="L3090"/>
  <c r="L17708"/>
  <c r="L9471"/>
  <c r="L9472"/>
  <c r="L9473"/>
  <c r="L17709"/>
  <c r="L4718"/>
  <c r="L17710"/>
  <c r="L1615"/>
  <c r="L7656"/>
  <c r="L1493"/>
  <c r="L10611"/>
  <c r="L1870"/>
  <c r="L13535"/>
  <c r="L6065"/>
  <c r="L17711"/>
  <c r="L17712"/>
  <c r="L17713"/>
  <c r="L17714"/>
  <c r="L17715"/>
  <c r="L3961"/>
  <c r="L812"/>
  <c r="L4875"/>
  <c r="L17716"/>
  <c r="L17717"/>
  <c r="L5229"/>
  <c r="L966"/>
  <c r="L6426"/>
  <c r="L17718"/>
  <c r="L1299"/>
  <c r="L2882"/>
  <c r="L13536"/>
  <c r="L13537"/>
  <c r="L3962"/>
  <c r="L4719"/>
  <c r="L17719"/>
  <c r="L9474"/>
  <c r="L13538"/>
  <c r="L2522"/>
  <c r="L9475"/>
  <c r="L13539"/>
  <c r="L2883"/>
  <c r="L17720"/>
  <c r="L17721"/>
  <c r="L4263"/>
  <c r="L9476"/>
  <c r="L6751"/>
  <c r="L9477"/>
  <c r="L13540"/>
  <c r="L1382"/>
  <c r="L7657"/>
  <c r="L2092"/>
  <c r="L9478"/>
  <c r="L8378"/>
  <c r="L13541"/>
  <c r="L17722"/>
  <c r="L9479"/>
  <c r="L2309"/>
  <c r="L7658"/>
  <c r="L1192"/>
  <c r="L13542"/>
  <c r="L39"/>
  <c r="L10612"/>
  <c r="L17723"/>
  <c r="L13543"/>
  <c r="L10613"/>
  <c r="L6752"/>
  <c r="L13544"/>
  <c r="L13545"/>
  <c r="L17724"/>
  <c r="L13546"/>
  <c r="L13547"/>
  <c r="L13548"/>
  <c r="L10614"/>
  <c r="L17725"/>
  <c r="L17726"/>
  <c r="L17727"/>
  <c r="L7659"/>
  <c r="L1228"/>
  <c r="L17728"/>
  <c r="L17729"/>
  <c r="L17730"/>
  <c r="L13549"/>
  <c r="L17731"/>
  <c r="L7660"/>
  <c r="L8379"/>
  <c r="L1991"/>
  <c r="L13550"/>
  <c r="L4486"/>
  <c r="L320"/>
  <c r="L13551"/>
  <c r="L13552"/>
  <c r="L6427"/>
  <c r="L13553"/>
  <c r="L13554"/>
  <c r="L10615"/>
  <c r="L17732"/>
  <c r="L10616"/>
  <c r="L3963"/>
  <c r="L13555"/>
  <c r="L1715"/>
  <c r="L13556"/>
  <c r="L13557"/>
  <c r="L10617"/>
  <c r="L13558"/>
  <c r="L17733"/>
  <c r="L10618"/>
  <c r="L10619"/>
  <c r="L13559"/>
  <c r="L13560"/>
  <c r="L13561"/>
  <c r="L6428"/>
  <c r="L4264"/>
  <c r="L10620"/>
  <c r="L17734"/>
  <c r="L17735"/>
  <c r="L6429"/>
  <c r="L17736"/>
  <c r="L17737"/>
  <c r="L7661"/>
  <c r="L13562"/>
  <c r="L13563"/>
  <c r="L706"/>
  <c r="L17738"/>
  <c r="L5778"/>
  <c r="L2153"/>
  <c r="L7662"/>
  <c r="L17739"/>
  <c r="L2568"/>
  <c r="L858"/>
  <c r="L2182"/>
  <c r="L7663"/>
  <c r="L17740"/>
  <c r="L2020"/>
  <c r="L10621"/>
  <c r="L10622"/>
  <c r="L17741"/>
  <c r="L13564"/>
  <c r="L5779"/>
  <c r="L17742"/>
  <c r="L17743"/>
  <c r="L4487"/>
  <c r="L6753"/>
  <c r="L13565"/>
  <c r="L7664"/>
  <c r="L5780"/>
  <c r="L13566"/>
  <c r="L6066"/>
  <c r="L2717"/>
  <c r="L13567"/>
  <c r="L6067"/>
  <c r="L17744"/>
  <c r="L9480"/>
  <c r="L3964"/>
  <c r="L17745"/>
  <c r="L3174"/>
  <c r="L17746"/>
  <c r="L616"/>
  <c r="L10623"/>
  <c r="L3605"/>
  <c r="L17747"/>
  <c r="L13568"/>
  <c r="L13569"/>
  <c r="L13570"/>
  <c r="L13571"/>
  <c r="L17748"/>
  <c r="L17749"/>
  <c r="L17750"/>
  <c r="L13572"/>
  <c r="L13573"/>
  <c r="L13574"/>
  <c r="L13575"/>
  <c r="L1153"/>
  <c r="L7665"/>
  <c r="L2212"/>
  <c r="L17751"/>
  <c r="L17752"/>
  <c r="L10624"/>
  <c r="L13576"/>
  <c r="L13577"/>
  <c r="L17753"/>
  <c r="L17754"/>
  <c r="L13578"/>
  <c r="L9481"/>
  <c r="L17755"/>
  <c r="L13579"/>
  <c r="L17756"/>
  <c r="L17757"/>
  <c r="L17758"/>
  <c r="L17759"/>
  <c r="L923"/>
  <c r="L13580"/>
  <c r="L17760"/>
  <c r="L17761"/>
  <c r="L9482"/>
  <c r="L17762"/>
  <c r="L17763"/>
  <c r="L17764"/>
  <c r="L17765"/>
  <c r="L17766"/>
  <c r="L17767"/>
  <c r="L17768"/>
  <c r="L13581"/>
  <c r="L13582"/>
  <c r="L17769"/>
  <c r="L17770"/>
  <c r="L13583"/>
  <c r="L6068"/>
  <c r="L17771"/>
  <c r="L3512"/>
  <c r="L9483"/>
  <c r="L10625"/>
  <c r="L13584"/>
  <c r="L262"/>
  <c r="L17772"/>
  <c r="L8380"/>
  <c r="L3513"/>
  <c r="L9484"/>
  <c r="L17773"/>
  <c r="L7666"/>
  <c r="L5039"/>
  <c r="L13585"/>
  <c r="L9485"/>
  <c r="L51"/>
  <c r="L6754"/>
  <c r="L17774"/>
  <c r="L13586"/>
  <c r="L7667"/>
  <c r="L13587"/>
  <c r="L17775"/>
  <c r="L17776"/>
  <c r="L13588"/>
  <c r="L13589"/>
  <c r="L13590"/>
  <c r="L17777"/>
  <c r="L17778"/>
  <c r="L13591"/>
  <c r="L5781"/>
  <c r="L13592"/>
  <c r="L17779"/>
  <c r="L17780"/>
  <c r="L17781"/>
  <c r="L10626"/>
  <c r="L13593"/>
  <c r="L17782"/>
  <c r="L13594"/>
  <c r="L13595"/>
  <c r="L13596"/>
  <c r="L17783"/>
  <c r="L13597"/>
  <c r="L7668"/>
  <c r="L9486"/>
  <c r="L17784"/>
  <c r="L13598"/>
  <c r="L10627"/>
  <c r="L300"/>
  <c r="L13599"/>
  <c r="L17785"/>
  <c r="L4488"/>
  <c r="L1529"/>
  <c r="L13600"/>
  <c r="L5782"/>
  <c r="L13601"/>
  <c r="L13602"/>
  <c r="L6755"/>
  <c r="L13603"/>
  <c r="L17786"/>
  <c r="L17787"/>
  <c r="L17788"/>
  <c r="L17789"/>
  <c r="L213"/>
  <c r="L4265"/>
  <c r="L17790"/>
  <c r="L17791"/>
  <c r="L17792"/>
  <c r="L2884"/>
  <c r="L17793"/>
  <c r="L17794"/>
  <c r="L5783"/>
  <c r="L3175"/>
  <c r="L3425"/>
  <c r="L13604"/>
  <c r="L17795"/>
  <c r="L9487"/>
  <c r="L10628"/>
  <c r="L17796"/>
  <c r="L7669"/>
  <c r="L6069"/>
  <c r="L17797"/>
  <c r="L10629"/>
  <c r="L7670"/>
  <c r="L9488"/>
  <c r="L2287"/>
  <c r="L7671"/>
  <c r="L3176"/>
  <c r="L10630"/>
  <c r="L4489"/>
  <c r="L5230"/>
  <c r="L13605"/>
  <c r="L17798"/>
  <c r="L869"/>
  <c r="L13606"/>
  <c r="L3965"/>
  <c r="L17799"/>
  <c r="L17800"/>
  <c r="L17801"/>
  <c r="L13607"/>
  <c r="L17802"/>
  <c r="L17803"/>
  <c r="L17804"/>
  <c r="L1199"/>
  <c r="L13608"/>
  <c r="L7672"/>
  <c r="L13609"/>
  <c r="L13610"/>
  <c r="L13611"/>
  <c r="L5040"/>
  <c r="L13612"/>
  <c r="L4266"/>
  <c r="L1686"/>
  <c r="L13613"/>
  <c r="L17805"/>
  <c r="L9489"/>
  <c r="L17806"/>
  <c r="L4490"/>
  <c r="L5041"/>
  <c r="L10631"/>
  <c r="L2421"/>
  <c r="L5422"/>
  <c r="L17807"/>
  <c r="L6756"/>
  <c r="L17808"/>
  <c r="L9490"/>
  <c r="L7673"/>
  <c r="L13614"/>
  <c r="L6757"/>
  <c r="L8381"/>
  <c r="L17809"/>
  <c r="L17810"/>
  <c r="L17811"/>
  <c r="L17812"/>
  <c r="L9491"/>
  <c r="L8382"/>
  <c r="L643"/>
  <c r="L10632"/>
  <c r="L4267"/>
  <c r="L17813"/>
  <c r="L17814"/>
  <c r="L7674"/>
  <c r="L17815"/>
  <c r="L13615"/>
  <c r="L10633"/>
  <c r="L13616"/>
  <c r="L10634"/>
  <c r="L13617"/>
  <c r="L9492"/>
  <c r="L17816"/>
  <c r="L1014"/>
  <c r="L3820"/>
  <c r="L4491"/>
  <c r="L17817"/>
  <c r="L9493"/>
  <c r="L1105"/>
  <c r="L2885"/>
  <c r="L10635"/>
  <c r="L17818"/>
  <c r="L5423"/>
  <c r="L13618"/>
  <c r="L3821"/>
  <c r="L2213"/>
  <c r="L10636"/>
  <c r="L464"/>
  <c r="L10637"/>
  <c r="L17819"/>
  <c r="L270"/>
  <c r="L17820"/>
  <c r="L17821"/>
  <c r="L17822"/>
  <c r="L4720"/>
  <c r="L13619"/>
  <c r="L17823"/>
  <c r="L9494"/>
  <c r="L574"/>
  <c r="L17824"/>
  <c r="L17825"/>
  <c r="L17826"/>
  <c r="L3966"/>
  <c r="L5424"/>
  <c r="L17827"/>
  <c r="L5425"/>
  <c r="L6758"/>
  <c r="L1081"/>
  <c r="L17828"/>
  <c r="L17829"/>
  <c r="L7675"/>
  <c r="L13620"/>
  <c r="L4102"/>
  <c r="L5042"/>
  <c r="L3426"/>
  <c r="L1975"/>
  <c r="L2523"/>
  <c r="L470"/>
  <c r="L6070"/>
  <c r="L2569"/>
  <c r="L1616"/>
  <c r="L9495"/>
  <c r="L7676"/>
  <c r="L1119"/>
  <c r="L13621"/>
  <c r="L4103"/>
  <c r="L13622"/>
  <c r="L17830"/>
  <c r="L4492"/>
  <c r="L13623"/>
  <c r="L17831"/>
  <c r="L3247"/>
  <c r="L17832"/>
  <c r="L4493"/>
  <c r="L17833"/>
  <c r="L13624"/>
  <c r="L17834"/>
  <c r="L17835"/>
  <c r="L17836"/>
  <c r="L13625"/>
  <c r="L17837"/>
  <c r="L17838"/>
  <c r="L13626"/>
  <c r="L13627"/>
  <c r="L10638"/>
  <c r="L10639"/>
  <c r="L17839"/>
  <c r="L13628"/>
  <c r="L4494"/>
  <c r="L17840"/>
  <c r="L17841"/>
  <c r="L2886"/>
  <c r="L17842"/>
  <c r="L17843"/>
  <c r="L17844"/>
  <c r="L10640"/>
  <c r="L4721"/>
  <c r="L3248"/>
  <c r="L13629"/>
  <c r="L13630"/>
  <c r="L13631"/>
  <c r="L13632"/>
  <c r="L17845"/>
  <c r="L1112"/>
  <c r="L13633"/>
  <c r="L1259"/>
  <c r="L3091"/>
  <c r="L7677"/>
  <c r="L7678"/>
  <c r="L9496"/>
  <c r="L10641"/>
  <c r="L4722"/>
  <c r="L13634"/>
  <c r="L10642"/>
  <c r="L17846"/>
  <c r="L17847"/>
  <c r="L13635"/>
  <c r="L430"/>
  <c r="L2718"/>
  <c r="L7679"/>
  <c r="L13636"/>
  <c r="L726"/>
  <c r="L8383"/>
  <c r="L2214"/>
  <c r="L10643"/>
  <c r="L1181"/>
  <c r="L13637"/>
  <c r="L10644"/>
  <c r="L17848"/>
  <c r="L13638"/>
  <c r="L1792"/>
  <c r="L7680"/>
  <c r="L17849"/>
  <c r="L1716"/>
  <c r="L10645"/>
  <c r="L13639"/>
  <c r="L6430"/>
  <c r="L13640"/>
  <c r="L3010"/>
  <c r="L17850"/>
  <c r="L17851"/>
  <c r="L1369"/>
  <c r="L13641"/>
  <c r="L853"/>
  <c r="L13642"/>
  <c r="L3822"/>
  <c r="L17852"/>
  <c r="L1270"/>
  <c r="L13643"/>
  <c r="L3320"/>
  <c r="L17853"/>
  <c r="L3823"/>
  <c r="L17854"/>
  <c r="L13644"/>
  <c r="L17855"/>
  <c r="L10646"/>
  <c r="L13645"/>
  <c r="L8384"/>
  <c r="L17856"/>
  <c r="L17857"/>
  <c r="L17858"/>
  <c r="L17859"/>
  <c r="L13646"/>
  <c r="L17860"/>
  <c r="L13647"/>
  <c r="L10647"/>
  <c r="L3967"/>
  <c r="L17861"/>
  <c r="L2887"/>
  <c r="L17862"/>
  <c r="L17863"/>
  <c r="L1811"/>
  <c r="L13648"/>
  <c r="L9497"/>
  <c r="L13649"/>
  <c r="L17864"/>
  <c r="L17865"/>
  <c r="L13650"/>
  <c r="L17866"/>
  <c r="L17867"/>
  <c r="L13651"/>
  <c r="L17868"/>
  <c r="L17869"/>
  <c r="L17870"/>
  <c r="L13652"/>
  <c r="L17871"/>
  <c r="L13653"/>
  <c r="L7681"/>
  <c r="L13654"/>
  <c r="L13655"/>
  <c r="L7682"/>
  <c r="L7683"/>
  <c r="L6431"/>
  <c r="L8385"/>
  <c r="L17872"/>
  <c r="L3011"/>
  <c r="L4495"/>
  <c r="L3968"/>
  <c r="L9498"/>
  <c r="L4723"/>
  <c r="L1546"/>
  <c r="L9499"/>
  <c r="L85"/>
  <c r="L17873"/>
  <c r="L4268"/>
  <c r="L1687"/>
  <c r="L13656"/>
  <c r="L650"/>
  <c r="L8386"/>
  <c r="L6071"/>
  <c r="L5043"/>
  <c r="L4104"/>
  <c r="L5784"/>
  <c r="L17874"/>
  <c r="L17875"/>
  <c r="L7684"/>
  <c r="L17876"/>
  <c r="L4724"/>
  <c r="L7685"/>
  <c r="L17877"/>
  <c r="L5044"/>
  <c r="L17878"/>
  <c r="L10648"/>
  <c r="L13657"/>
  <c r="L13658"/>
  <c r="L5785"/>
  <c r="L4876"/>
  <c r="L7686"/>
  <c r="L13659"/>
  <c r="L13660"/>
  <c r="L10649"/>
  <c r="L5786"/>
  <c r="L13661"/>
  <c r="L13662"/>
  <c r="L13663"/>
  <c r="L2445"/>
  <c r="L13664"/>
  <c r="L17879"/>
  <c r="L1617"/>
  <c r="L17880"/>
  <c r="L699"/>
  <c r="L9500"/>
  <c r="L9501"/>
  <c r="L7687"/>
  <c r="L13665"/>
  <c r="L17881"/>
  <c r="L17882"/>
  <c r="L13666"/>
  <c r="L3092"/>
  <c r="L3249"/>
  <c r="L17883"/>
  <c r="L9502"/>
  <c r="L13667"/>
  <c r="L1812"/>
  <c r="L13668"/>
  <c r="L6759"/>
  <c r="L17884"/>
  <c r="L6432"/>
  <c r="L1461"/>
  <c r="L13669"/>
  <c r="L13670"/>
  <c r="L17885"/>
  <c r="L17886"/>
  <c r="L13671"/>
  <c r="L9503"/>
  <c r="L3606"/>
  <c r="L13672"/>
  <c r="L17887"/>
  <c r="L3427"/>
  <c r="L10650"/>
  <c r="L9504"/>
  <c r="L644"/>
  <c r="L10651"/>
  <c r="L9505"/>
  <c r="L7688"/>
  <c r="L13673"/>
  <c r="L6760"/>
  <c r="L7689"/>
  <c r="L13674"/>
  <c r="L192"/>
  <c r="L17888"/>
  <c r="L13675"/>
  <c r="L17889"/>
  <c r="L17890"/>
  <c r="L17891"/>
  <c r="L3177"/>
  <c r="L17892"/>
  <c r="L17893"/>
  <c r="L17894"/>
  <c r="L17895"/>
  <c r="L17896"/>
  <c r="L1618"/>
  <c r="L17897"/>
  <c r="L13676"/>
  <c r="L17898"/>
  <c r="L5787"/>
  <c r="L13677"/>
  <c r="L10652"/>
  <c r="L4877"/>
  <c r="L13678"/>
  <c r="L7690"/>
  <c r="L17899"/>
  <c r="L357"/>
  <c r="L7691"/>
  <c r="L9506"/>
  <c r="L1992"/>
  <c r="L17900"/>
  <c r="L1018"/>
  <c r="L2183"/>
  <c r="L1650"/>
  <c r="L7692"/>
  <c r="L2129"/>
  <c r="L6072"/>
  <c r="L5231"/>
  <c r="L1211"/>
  <c r="L13679"/>
  <c r="L723"/>
  <c r="L17901"/>
  <c r="L2570"/>
  <c r="L6761"/>
  <c r="L13680"/>
  <c r="L764"/>
  <c r="L10653"/>
  <c r="L3428"/>
  <c r="L13681"/>
  <c r="L8387"/>
  <c r="L17902"/>
  <c r="L4496"/>
  <c r="L10654"/>
  <c r="L10655"/>
  <c r="L17903"/>
  <c r="L8388"/>
  <c r="L17904"/>
  <c r="L17905"/>
  <c r="L13682"/>
  <c r="L17906"/>
  <c r="L17907"/>
  <c r="L7693"/>
  <c r="L17908"/>
  <c r="L13683"/>
  <c r="L17909"/>
  <c r="L13684"/>
  <c r="L17910"/>
  <c r="L10656"/>
  <c r="L17911"/>
  <c r="L17912"/>
  <c r="L17913"/>
  <c r="L3607"/>
  <c r="L13685"/>
  <c r="L7694"/>
  <c r="L5232"/>
  <c r="L17914"/>
  <c r="L7695"/>
  <c r="L1574"/>
  <c r="L3608"/>
  <c r="L13686"/>
  <c r="L13687"/>
  <c r="L10657"/>
  <c r="L7696"/>
  <c r="L13688"/>
  <c r="L17915"/>
  <c r="L17916"/>
  <c r="L17917"/>
  <c r="L3429"/>
  <c r="L13689"/>
  <c r="L13690"/>
  <c r="L13691"/>
  <c r="L6073"/>
  <c r="L10658"/>
  <c r="L5233"/>
  <c r="L17918"/>
  <c r="L2571"/>
  <c r="L13692"/>
  <c r="L4269"/>
  <c r="L17919"/>
  <c r="L17920"/>
  <c r="L10659"/>
  <c r="L169"/>
  <c r="L6433"/>
  <c r="L1058"/>
  <c r="L17921"/>
  <c r="L4497"/>
  <c r="L2446"/>
  <c r="L2109"/>
  <c r="L17922"/>
  <c r="L4498"/>
  <c r="L17923"/>
  <c r="L10660"/>
  <c r="L13693"/>
  <c r="L17924"/>
  <c r="L3609"/>
  <c r="L17925"/>
  <c r="L9507"/>
  <c r="L9508"/>
  <c r="L7697"/>
  <c r="L5234"/>
  <c r="L5788"/>
  <c r="L1358"/>
  <c r="L1271"/>
  <c r="L165"/>
  <c r="L10661"/>
  <c r="L2110"/>
  <c r="L9509"/>
  <c r="L4270"/>
  <c r="L2058"/>
  <c r="L404"/>
  <c r="L7698"/>
  <c r="L6762"/>
  <c r="L13694"/>
  <c r="L17926"/>
  <c r="L17927"/>
  <c r="L9510"/>
  <c r="L194"/>
  <c r="L13695"/>
  <c r="L8389"/>
  <c r="L5426"/>
  <c r="L4271"/>
  <c r="L13696"/>
  <c r="L5427"/>
  <c r="L2215"/>
  <c r="L4272"/>
  <c r="L9511"/>
  <c r="L7699"/>
  <c r="L13697"/>
  <c r="L17928"/>
  <c r="L17929"/>
  <c r="L17930"/>
  <c r="L17931"/>
  <c r="L17932"/>
  <c r="L13698"/>
  <c r="L13699"/>
  <c r="L17933"/>
  <c r="L17934"/>
  <c r="L4878"/>
  <c r="L4273"/>
  <c r="L17935"/>
  <c r="L2288"/>
  <c r="L5235"/>
  <c r="L13700"/>
  <c r="L10662"/>
  <c r="L1477"/>
  <c r="L4499"/>
  <c r="L17936"/>
  <c r="L17937"/>
  <c r="L17938"/>
  <c r="L66"/>
  <c r="L17939"/>
  <c r="L17940"/>
  <c r="L13701"/>
  <c r="L17941"/>
  <c r="L10663"/>
  <c r="L17942"/>
  <c r="L17943"/>
  <c r="L17944"/>
  <c r="L17945"/>
  <c r="L17946"/>
  <c r="L13702"/>
  <c r="L10664"/>
  <c r="L2888"/>
  <c r="L13703"/>
  <c r="L17947"/>
  <c r="L5236"/>
  <c r="L13704"/>
  <c r="L4500"/>
  <c r="L1418"/>
  <c r="L3610"/>
  <c r="L17948"/>
  <c r="L17949"/>
  <c r="L17950"/>
  <c r="L2154"/>
  <c r="L17951"/>
  <c r="L1041"/>
  <c r="L13705"/>
  <c r="L17952"/>
  <c r="L5045"/>
  <c r="L13706"/>
  <c r="L10665"/>
  <c r="L8390"/>
  <c r="L13707"/>
  <c r="L17953"/>
  <c r="L6434"/>
  <c r="L9512"/>
  <c r="L13708"/>
  <c r="L8391"/>
  <c r="L10666"/>
  <c r="L8392"/>
  <c r="L13709"/>
  <c r="L13710"/>
  <c r="L13711"/>
  <c r="L2719"/>
  <c r="L13712"/>
  <c r="L17954"/>
  <c r="L17955"/>
  <c r="L17956"/>
  <c r="L17957"/>
  <c r="L6074"/>
  <c r="L8393"/>
  <c r="L17958"/>
  <c r="L17959"/>
  <c r="L928"/>
  <c r="L1154"/>
  <c r="L17960"/>
  <c r="L13713"/>
  <c r="L2155"/>
  <c r="L17961"/>
  <c r="L4105"/>
  <c r="L10667"/>
  <c r="L5789"/>
  <c r="L6075"/>
  <c r="L1993"/>
  <c r="L2889"/>
  <c r="L5790"/>
  <c r="L5428"/>
  <c r="L3611"/>
  <c r="L3824"/>
  <c r="L694"/>
  <c r="L17962"/>
  <c r="L1419"/>
  <c r="L17963"/>
  <c r="L7700"/>
  <c r="L9513"/>
  <c r="L3430"/>
  <c r="L8394"/>
  <c r="L998"/>
  <c r="L6435"/>
  <c r="L9514"/>
  <c r="L1736"/>
  <c r="L10668"/>
  <c r="L2613"/>
  <c r="L17964"/>
  <c r="L10669"/>
  <c r="L6436"/>
  <c r="L8395"/>
  <c r="L1562"/>
  <c r="L445"/>
  <c r="L10670"/>
  <c r="L9515"/>
  <c r="L13714"/>
  <c r="L13715"/>
  <c r="L13716"/>
  <c r="L1688"/>
  <c r="L17965"/>
  <c r="L172"/>
  <c r="L2614"/>
  <c r="L2041"/>
  <c r="L1871"/>
  <c r="L3514"/>
  <c r="L13717"/>
  <c r="L3825"/>
  <c r="L10671"/>
  <c r="L2787"/>
  <c r="L1383"/>
  <c r="L5429"/>
  <c r="L17966"/>
  <c r="L17967"/>
  <c r="L2720"/>
  <c r="L8396"/>
  <c r="L13718"/>
  <c r="L4274"/>
  <c r="L5430"/>
  <c r="L9516"/>
  <c r="L9517"/>
  <c r="L13719"/>
  <c r="L7701"/>
  <c r="L13720"/>
  <c r="L10672"/>
  <c r="L9518"/>
  <c r="L8397"/>
  <c r="L10673"/>
  <c r="L7702"/>
  <c r="L17968"/>
  <c r="L13721"/>
  <c r="L9519"/>
  <c r="L7703"/>
  <c r="L4275"/>
  <c r="L4725"/>
  <c r="L2890"/>
  <c r="L9520"/>
  <c r="L17969"/>
  <c r="L2788"/>
  <c r="L5431"/>
  <c r="L17970"/>
  <c r="L17971"/>
  <c r="L17972"/>
  <c r="L9521"/>
  <c r="L1359"/>
  <c r="L815"/>
  <c r="L17973"/>
  <c r="L1619"/>
  <c r="L17974"/>
  <c r="L17975"/>
  <c r="L10674"/>
  <c r="L365"/>
  <c r="L255"/>
  <c r="L1737"/>
  <c r="L10675"/>
  <c r="L17976"/>
  <c r="L17977"/>
  <c r="L575"/>
  <c r="L5237"/>
  <c r="L9522"/>
  <c r="L228"/>
  <c r="L2721"/>
  <c r="L21"/>
  <c r="L1893"/>
  <c r="L17978"/>
  <c r="L3826"/>
  <c r="L6076"/>
  <c r="L17979"/>
  <c r="L9523"/>
  <c r="L3178"/>
  <c r="L1738"/>
  <c r="L8398"/>
  <c r="L9524"/>
  <c r="L5238"/>
  <c r="L6763"/>
  <c r="L2572"/>
  <c r="L372"/>
  <c r="L17980"/>
  <c r="L17981"/>
  <c r="L17982"/>
  <c r="L10676"/>
  <c r="L13722"/>
  <c r="L2059"/>
  <c r="L13723"/>
  <c r="L13724"/>
  <c r="L17983"/>
  <c r="L17984"/>
  <c r="L17985"/>
  <c r="L13725"/>
  <c r="L13726"/>
  <c r="L13727"/>
  <c r="L17986"/>
  <c r="L17987"/>
  <c r="L17988"/>
  <c r="L17989"/>
  <c r="L3321"/>
  <c r="L5791"/>
  <c r="L17990"/>
  <c r="L1976"/>
  <c r="L1173"/>
  <c r="L17991"/>
  <c r="L1462"/>
  <c r="L220"/>
  <c r="L13728"/>
  <c r="L13729"/>
  <c r="L716"/>
  <c r="L10677"/>
  <c r="L6437"/>
  <c r="L17992"/>
  <c r="L3250"/>
  <c r="L13730"/>
  <c r="L932"/>
  <c r="L3515"/>
  <c r="L17993"/>
  <c r="L518"/>
  <c r="L8399"/>
  <c r="L8400"/>
  <c r="L6438"/>
  <c r="L9525"/>
  <c r="L13731"/>
  <c r="L973"/>
  <c r="L9526"/>
  <c r="L1620"/>
  <c r="L4106"/>
  <c r="L13732"/>
  <c r="L5432"/>
  <c r="L9527"/>
  <c r="L2482"/>
  <c r="L7704"/>
  <c r="L6077"/>
  <c r="L13733"/>
  <c r="L5792"/>
  <c r="L665"/>
  <c r="L9528"/>
  <c r="L2960"/>
  <c r="L17994"/>
  <c r="L6764"/>
  <c r="L13734"/>
  <c r="L4726"/>
  <c r="L4276"/>
  <c r="L1106"/>
  <c r="L17995"/>
  <c r="L13735"/>
  <c r="L17996"/>
  <c r="L10678"/>
  <c r="L17997"/>
  <c r="L17998"/>
  <c r="L10679"/>
  <c r="L10680"/>
  <c r="L13736"/>
  <c r="L4727"/>
  <c r="L17999"/>
  <c r="L18000"/>
  <c r="L18001"/>
  <c r="L18002"/>
  <c r="L18003"/>
  <c r="L10681"/>
  <c r="L3179"/>
  <c r="L7705"/>
  <c r="L1717"/>
  <c r="L18004"/>
  <c r="L8401"/>
  <c r="L18005"/>
  <c r="L8402"/>
  <c r="L7706"/>
  <c r="L7707"/>
  <c r="L13737"/>
  <c r="L9529"/>
  <c r="L10682"/>
  <c r="L2663"/>
  <c r="L18006"/>
  <c r="L9530"/>
  <c r="L13738"/>
  <c r="L13739"/>
  <c r="L3180"/>
  <c r="L6439"/>
  <c r="L13740"/>
  <c r="L18007"/>
  <c r="L18008"/>
  <c r="L13741"/>
  <c r="L3251"/>
  <c r="L227"/>
  <c r="L13742"/>
  <c r="L18009"/>
  <c r="L13743"/>
  <c r="L10683"/>
  <c r="L5793"/>
  <c r="L1155"/>
  <c r="L18010"/>
  <c r="L3827"/>
  <c r="L1920"/>
  <c r="L885"/>
  <c r="L4501"/>
  <c r="L4107"/>
  <c r="L18011"/>
  <c r="L18012"/>
  <c r="L18013"/>
  <c r="L18014"/>
  <c r="L13744"/>
  <c r="L13745"/>
  <c r="L3612"/>
  <c r="L3093"/>
  <c r="L13746"/>
  <c r="L6765"/>
  <c r="L4879"/>
  <c r="L8403"/>
  <c r="L13747"/>
  <c r="L18015"/>
  <c r="L18016"/>
  <c r="L10684"/>
  <c r="L6440"/>
  <c r="L9531"/>
  <c r="L18017"/>
  <c r="L13748"/>
  <c r="L2789"/>
  <c r="L18018"/>
  <c r="L10685"/>
  <c r="L3516"/>
  <c r="L18019"/>
  <c r="L13749"/>
  <c r="L13750"/>
  <c r="L13751"/>
  <c r="L18020"/>
  <c r="L18021"/>
  <c r="L18022"/>
  <c r="L816"/>
  <c r="L2130"/>
  <c r="L18023"/>
  <c r="L6078"/>
  <c r="L7708"/>
  <c r="L2111"/>
  <c r="L18024"/>
  <c r="L843"/>
  <c r="L13752"/>
  <c r="L2216"/>
  <c r="L3828"/>
  <c r="L10686"/>
  <c r="L13753"/>
  <c r="L18025"/>
  <c r="L18026"/>
  <c r="L5794"/>
  <c r="L6766"/>
  <c r="L18027"/>
  <c r="L4108"/>
  <c r="L9532"/>
  <c r="L5046"/>
  <c r="L9533"/>
  <c r="L18028"/>
  <c r="L9534"/>
  <c r="L18029"/>
  <c r="L18030"/>
  <c r="L13754"/>
  <c r="L1754"/>
  <c r="L5239"/>
  <c r="L18031"/>
  <c r="L18032"/>
  <c r="L4277"/>
  <c r="L13755"/>
  <c r="L1091"/>
  <c r="L18033"/>
  <c r="L18034"/>
  <c r="L1547"/>
  <c r="L18035"/>
  <c r="L18036"/>
  <c r="L18037"/>
  <c r="L18038"/>
  <c r="L13756"/>
  <c r="L18039"/>
  <c r="L18040"/>
  <c r="L18041"/>
  <c r="L5240"/>
  <c r="L18042"/>
  <c r="L18043"/>
  <c r="L3181"/>
  <c r="L6079"/>
  <c r="L3969"/>
  <c r="L6441"/>
  <c r="L5433"/>
  <c r="L924"/>
  <c r="L18044"/>
  <c r="L9535"/>
  <c r="L18045"/>
  <c r="L5434"/>
  <c r="L7709"/>
  <c r="L10687"/>
  <c r="L6080"/>
  <c r="L18046"/>
  <c r="L18047"/>
  <c r="L10688"/>
  <c r="L8404"/>
  <c r="L6442"/>
  <c r="L18048"/>
  <c r="L3322"/>
  <c r="L9536"/>
  <c r="L9537"/>
  <c r="L13757"/>
  <c r="L9538"/>
  <c r="L13758"/>
  <c r="L13759"/>
  <c r="L18049"/>
  <c r="L13760"/>
  <c r="L9539"/>
  <c r="L2664"/>
  <c r="L10689"/>
  <c r="L13761"/>
  <c r="L13762"/>
  <c r="L13763"/>
  <c r="L1621"/>
  <c r="L4278"/>
  <c r="L9540"/>
  <c r="L18050"/>
  <c r="L1872"/>
  <c r="L10690"/>
  <c r="L13764"/>
  <c r="L1420"/>
  <c r="L9541"/>
  <c r="L1689"/>
  <c r="L9542"/>
  <c r="L6767"/>
  <c r="L6768"/>
  <c r="L13765"/>
  <c r="L4880"/>
  <c r="L9543"/>
  <c r="L18051"/>
  <c r="L8405"/>
  <c r="L160"/>
  <c r="L13766"/>
  <c r="L3012"/>
  <c r="L2891"/>
  <c r="L18052"/>
  <c r="L974"/>
  <c r="L13767"/>
  <c r="L8406"/>
  <c r="L3323"/>
  <c r="L3517"/>
  <c r="L4502"/>
  <c r="L4728"/>
  <c r="L7710"/>
  <c r="L18053"/>
  <c r="L639"/>
  <c r="L10691"/>
  <c r="L8407"/>
  <c r="L13768"/>
  <c r="L4109"/>
  <c r="L211"/>
  <c r="L3970"/>
  <c r="L2447"/>
  <c r="L3829"/>
  <c r="L4503"/>
  <c r="L10692"/>
  <c r="L5795"/>
  <c r="L4279"/>
  <c r="L2381"/>
  <c r="L7711"/>
  <c r="L10693"/>
  <c r="L5047"/>
  <c r="L3252"/>
  <c r="L13769"/>
  <c r="L5796"/>
  <c r="L252"/>
  <c r="L9544"/>
  <c r="L7712"/>
  <c r="L4729"/>
  <c r="L2184"/>
  <c r="L18054"/>
  <c r="L1548"/>
  <c r="L8408"/>
  <c r="L18055"/>
  <c r="L5048"/>
  <c r="L1437"/>
  <c r="L4881"/>
  <c r="L803"/>
  <c r="L9545"/>
  <c r="L13770"/>
  <c r="L18056"/>
  <c r="L8409"/>
  <c r="L10694"/>
  <c r="L7713"/>
  <c r="L7714"/>
  <c r="L18057"/>
  <c r="L13771"/>
  <c r="L13772"/>
  <c r="L18058"/>
  <c r="L13773"/>
  <c r="L13774"/>
  <c r="L6443"/>
  <c r="L3518"/>
  <c r="L2665"/>
  <c r="L9546"/>
  <c r="L9547"/>
  <c r="L7715"/>
  <c r="L4730"/>
  <c r="L13775"/>
  <c r="L9548"/>
  <c r="L18059"/>
  <c r="L1391"/>
  <c r="L5241"/>
  <c r="L13776"/>
  <c r="L823"/>
  <c r="L1622"/>
  <c r="L9549"/>
  <c r="L5797"/>
  <c r="L3094"/>
  <c r="L18060"/>
  <c r="L9550"/>
  <c r="L18061"/>
  <c r="L3971"/>
  <c r="L10695"/>
  <c r="L10696"/>
  <c r="L7716"/>
  <c r="L8410"/>
  <c r="L7717"/>
  <c r="L9551"/>
  <c r="L18062"/>
  <c r="L6444"/>
  <c r="L13777"/>
  <c r="L13778"/>
  <c r="L8411"/>
  <c r="L5242"/>
  <c r="L1873"/>
  <c r="L5435"/>
  <c r="L13779"/>
  <c r="L18063"/>
  <c r="L6081"/>
  <c r="L18064"/>
  <c r="L406"/>
  <c r="L2892"/>
  <c r="L7718"/>
  <c r="L18065"/>
  <c r="L9552"/>
  <c r="L7719"/>
  <c r="L1310"/>
  <c r="L10697"/>
  <c r="L9553"/>
  <c r="L13780"/>
  <c r="L13781"/>
  <c r="L18066"/>
  <c r="L13782"/>
  <c r="L13783"/>
  <c r="L9554"/>
  <c r="L18067"/>
  <c r="L13784"/>
  <c r="L18068"/>
  <c r="L18069"/>
  <c r="L18070"/>
  <c r="L7720"/>
  <c r="L6082"/>
  <c r="L18071"/>
  <c r="L18072"/>
  <c r="L18073"/>
  <c r="L10698"/>
  <c r="L13785"/>
  <c r="L2615"/>
  <c r="L13786"/>
  <c r="L1264"/>
  <c r="L13787"/>
  <c r="L5798"/>
  <c r="L13788"/>
  <c r="L13789"/>
  <c r="L18074"/>
  <c r="L18075"/>
  <c r="L18076"/>
  <c r="L18077"/>
  <c r="L18078"/>
  <c r="L18079"/>
  <c r="L6769"/>
  <c r="L18080"/>
  <c r="L9555"/>
  <c r="L18081"/>
  <c r="L7721"/>
  <c r="L9556"/>
  <c r="L501"/>
  <c r="L2893"/>
  <c r="L18082"/>
  <c r="L6083"/>
  <c r="L6445"/>
  <c r="L9557"/>
  <c r="L10699"/>
  <c r="L4110"/>
  <c r="L8412"/>
  <c r="L18083"/>
  <c r="L18084"/>
  <c r="L13790"/>
  <c r="L10700"/>
  <c r="L13791"/>
  <c r="L8413"/>
  <c r="L9558"/>
  <c r="L3431"/>
  <c r="L13792"/>
  <c r="L9559"/>
  <c r="L13793"/>
  <c r="L18085"/>
  <c r="L18086"/>
  <c r="L6446"/>
  <c r="L9560"/>
  <c r="L13794"/>
  <c r="L10701"/>
  <c r="L18087"/>
  <c r="L13795"/>
  <c r="L5243"/>
  <c r="L6447"/>
  <c r="L13796"/>
  <c r="L6448"/>
  <c r="L7722"/>
  <c r="L5799"/>
  <c r="L9561"/>
  <c r="L1994"/>
  <c r="L10702"/>
  <c r="L18088"/>
  <c r="L5436"/>
  <c r="L828"/>
  <c r="L4111"/>
  <c r="L395"/>
  <c r="L6084"/>
  <c r="L13797"/>
  <c r="L13798"/>
  <c r="L7723"/>
  <c r="L18089"/>
  <c r="L18090"/>
  <c r="L9562"/>
  <c r="L18091"/>
  <c r="L9563"/>
  <c r="L13799"/>
  <c r="L18092"/>
  <c r="L18093"/>
  <c r="L13800"/>
  <c r="L9564"/>
  <c r="L13801"/>
  <c r="L18094"/>
  <c r="L144"/>
  <c r="L13802"/>
  <c r="L18095"/>
  <c r="L2961"/>
  <c r="L18096"/>
  <c r="L13803"/>
  <c r="L13804"/>
  <c r="L18097"/>
  <c r="L18098"/>
  <c r="L10703"/>
  <c r="L1311"/>
  <c r="L9565"/>
  <c r="L18099"/>
  <c r="L13805"/>
  <c r="L18100"/>
  <c r="L9566"/>
  <c r="L13806"/>
  <c r="L5049"/>
  <c r="L18101"/>
  <c r="L8414"/>
  <c r="L3830"/>
  <c r="L18102"/>
  <c r="L13807"/>
  <c r="L18103"/>
  <c r="L13808"/>
  <c r="L10704"/>
  <c r="L9567"/>
  <c r="L10705"/>
  <c r="L13809"/>
  <c r="L6449"/>
  <c r="L18104"/>
  <c r="L1174"/>
  <c r="L3095"/>
  <c r="L9568"/>
  <c r="L9569"/>
  <c r="L2310"/>
  <c r="L8415"/>
  <c r="L7724"/>
  <c r="L2962"/>
  <c r="L18105"/>
  <c r="L13810"/>
  <c r="L18106"/>
  <c r="L18107"/>
  <c r="L7725"/>
  <c r="L18108"/>
  <c r="L18109"/>
  <c r="L18110"/>
  <c r="L9570"/>
  <c r="L9571"/>
  <c r="L18111"/>
  <c r="L9572"/>
  <c r="L18112"/>
  <c r="L18113"/>
  <c r="L18114"/>
  <c r="L6085"/>
  <c r="L833"/>
  <c r="L389"/>
  <c r="L4504"/>
  <c r="L3708"/>
  <c r="L13811"/>
  <c r="L9573"/>
  <c r="L755"/>
  <c r="L5800"/>
  <c r="L5801"/>
  <c r="L18115"/>
  <c r="L1739"/>
  <c r="L3432"/>
  <c r="L2311"/>
  <c r="L4280"/>
  <c r="L6770"/>
  <c r="L260"/>
  <c r="L18116"/>
  <c r="L4882"/>
  <c r="L1718"/>
  <c r="L4883"/>
  <c r="L18117"/>
  <c r="L864"/>
  <c r="L2666"/>
  <c r="L4884"/>
  <c r="L7726"/>
  <c r="L8416"/>
  <c r="L9574"/>
  <c r="L13812"/>
  <c r="L8417"/>
  <c r="L3831"/>
  <c r="L4281"/>
  <c r="L18118"/>
  <c r="L4505"/>
  <c r="L13813"/>
  <c r="L10706"/>
  <c r="L13814"/>
  <c r="L910"/>
  <c r="L3182"/>
  <c r="L9575"/>
  <c r="L10707"/>
  <c r="L3096"/>
  <c r="L7727"/>
  <c r="L18119"/>
  <c r="L5802"/>
  <c r="L9576"/>
  <c r="L18120"/>
  <c r="L2060"/>
  <c r="L949"/>
  <c r="L7728"/>
  <c r="L18121"/>
  <c r="L7729"/>
  <c r="L13815"/>
  <c r="L10708"/>
  <c r="L7730"/>
  <c r="L3433"/>
  <c r="L1343"/>
  <c r="L4112"/>
  <c r="L9577"/>
  <c r="L13816"/>
  <c r="L18122"/>
  <c r="L1651"/>
  <c r="L18123"/>
  <c r="L3183"/>
  <c r="L1048"/>
  <c r="L4885"/>
  <c r="L4113"/>
  <c r="L6450"/>
  <c r="L5050"/>
  <c r="L18124"/>
  <c r="L9578"/>
  <c r="L13817"/>
  <c r="L3613"/>
  <c r="L18125"/>
  <c r="L2963"/>
  <c r="L502"/>
  <c r="L553"/>
  <c r="L13818"/>
  <c r="L18126"/>
  <c r="L18127"/>
  <c r="L9579"/>
  <c r="L9580"/>
  <c r="L749"/>
  <c r="L18128"/>
  <c r="L9581"/>
  <c r="L13819"/>
  <c r="L8418"/>
  <c r="L10709"/>
  <c r="L13820"/>
  <c r="L13821"/>
  <c r="L7731"/>
  <c r="L18129"/>
  <c r="L18130"/>
  <c r="L13822"/>
  <c r="L559"/>
  <c r="L1012"/>
  <c r="L1813"/>
  <c r="L465"/>
  <c r="L4506"/>
  <c r="L18131"/>
  <c r="L519"/>
  <c r="L9582"/>
  <c r="L7732"/>
  <c r="L2573"/>
  <c r="L9583"/>
  <c r="L18132"/>
  <c r="L5244"/>
  <c r="L3972"/>
  <c r="L2616"/>
  <c r="L6086"/>
  <c r="L5437"/>
  <c r="L4282"/>
  <c r="L13823"/>
  <c r="L1921"/>
  <c r="L2382"/>
  <c r="L13824"/>
  <c r="L10710"/>
  <c r="L13825"/>
  <c r="L18133"/>
  <c r="L13826"/>
  <c r="L2217"/>
  <c r="L6087"/>
  <c r="L13827"/>
  <c r="L2617"/>
  <c r="L7733"/>
  <c r="L5803"/>
  <c r="L5804"/>
  <c r="L5245"/>
  <c r="L13828"/>
  <c r="L18134"/>
  <c r="L18135"/>
  <c r="L1075"/>
  <c r="L1530"/>
  <c r="L9584"/>
  <c r="L565"/>
  <c r="L3097"/>
  <c r="L3973"/>
  <c r="L6451"/>
  <c r="L18136"/>
  <c r="L7734"/>
  <c r="L18137"/>
  <c r="L6452"/>
  <c r="L9585"/>
  <c r="L10711"/>
  <c r="L13829"/>
  <c r="L1166"/>
  <c r="L6453"/>
  <c r="L8419"/>
  <c r="L7735"/>
  <c r="L5438"/>
  <c r="L596"/>
  <c r="L3324"/>
  <c r="L3098"/>
  <c r="L5051"/>
  <c r="L4731"/>
  <c r="L13830"/>
  <c r="L6771"/>
  <c r="L3709"/>
  <c r="L6088"/>
  <c r="L4283"/>
  <c r="L4507"/>
  <c r="L9586"/>
  <c r="L18138"/>
  <c r="L18139"/>
  <c r="L18140"/>
  <c r="L2383"/>
  <c r="L10712"/>
  <c r="L18141"/>
  <c r="L18142"/>
  <c r="L3832"/>
  <c r="L13831"/>
  <c r="L2312"/>
  <c r="L10713"/>
  <c r="L6772"/>
  <c r="L7736"/>
  <c r="L1894"/>
  <c r="L13832"/>
  <c r="L5805"/>
  <c r="L5052"/>
  <c r="L13833"/>
  <c r="L10714"/>
  <c r="L13834"/>
  <c r="L3099"/>
  <c r="L13835"/>
  <c r="L7737"/>
  <c r="L7738"/>
  <c r="L7739"/>
  <c r="L10715"/>
  <c r="L18143"/>
  <c r="L7740"/>
  <c r="L18144"/>
  <c r="L18145"/>
  <c r="L18146"/>
  <c r="L18147"/>
  <c r="L18148"/>
  <c r="L18149"/>
  <c r="L18150"/>
  <c r="L13836"/>
  <c r="L13837"/>
  <c r="L13838"/>
  <c r="L18151"/>
  <c r="L13839"/>
  <c r="L13840"/>
  <c r="L13841"/>
  <c r="L18152"/>
  <c r="L13842"/>
  <c r="L18153"/>
  <c r="L18154"/>
  <c r="L13843"/>
  <c r="L18155"/>
  <c r="L18156"/>
  <c r="L6089"/>
  <c r="L18157"/>
  <c r="L9587"/>
  <c r="L18158"/>
  <c r="L13844"/>
  <c r="L18159"/>
  <c r="L18160"/>
  <c r="L18161"/>
  <c r="L7741"/>
  <c r="L13845"/>
  <c r="L18162"/>
  <c r="L8420"/>
  <c r="L4508"/>
  <c r="L18163"/>
  <c r="L18164"/>
  <c r="L7742"/>
  <c r="L2156"/>
  <c r="L18165"/>
  <c r="L13846"/>
  <c r="L9588"/>
  <c r="L18166"/>
  <c r="L10716"/>
  <c r="L2722"/>
  <c r="L18167"/>
  <c r="L10717"/>
  <c r="L379"/>
  <c r="L4114"/>
  <c r="L2723"/>
  <c r="L3519"/>
  <c r="L6773"/>
  <c r="L3325"/>
  <c r="L4115"/>
  <c r="L13847"/>
  <c r="L9589"/>
  <c r="L18168"/>
  <c r="L9590"/>
  <c r="L2574"/>
  <c r="L9591"/>
  <c r="L6454"/>
  <c r="L1478"/>
  <c r="L9592"/>
  <c r="L18169"/>
  <c r="L9593"/>
  <c r="L18170"/>
  <c r="L4284"/>
  <c r="L13848"/>
  <c r="L3013"/>
  <c r="L7743"/>
  <c r="L5806"/>
  <c r="L5439"/>
  <c r="L18171"/>
  <c r="L2345"/>
  <c r="L859"/>
  <c r="L2093"/>
  <c r="L2667"/>
  <c r="L13849"/>
  <c r="L9594"/>
  <c r="L5440"/>
  <c r="L13850"/>
  <c r="L9595"/>
  <c r="L13851"/>
  <c r="L1494"/>
  <c r="L13852"/>
  <c r="L4509"/>
  <c r="L6090"/>
  <c r="L13853"/>
  <c r="L13854"/>
  <c r="L5246"/>
  <c r="L13855"/>
  <c r="L7744"/>
  <c r="L1563"/>
  <c r="L6455"/>
  <c r="L9596"/>
  <c r="L9597"/>
  <c r="L4285"/>
  <c r="L18172"/>
  <c r="L18173"/>
  <c r="L6774"/>
  <c r="L3833"/>
  <c r="L3434"/>
  <c r="L2575"/>
  <c r="L9598"/>
  <c r="L4116"/>
  <c r="L18174"/>
  <c r="L18175"/>
  <c r="L34"/>
  <c r="L5807"/>
  <c r="L1851"/>
  <c r="L2157"/>
  <c r="L13856"/>
  <c r="L7745"/>
  <c r="L9599"/>
  <c r="L8421"/>
  <c r="L18176"/>
  <c r="L2061"/>
  <c r="L5808"/>
  <c r="L10718"/>
  <c r="L128"/>
  <c r="L10719"/>
  <c r="L9600"/>
  <c r="L13857"/>
  <c r="L3834"/>
  <c r="L18177"/>
  <c r="L9601"/>
  <c r="L7746"/>
  <c r="L18178"/>
  <c r="L18179"/>
  <c r="L5809"/>
  <c r="L5247"/>
  <c r="L10720"/>
  <c r="L1479"/>
  <c r="L9602"/>
  <c r="L3614"/>
  <c r="L7747"/>
  <c r="L18180"/>
  <c r="L756"/>
  <c r="L18181"/>
  <c r="L3326"/>
  <c r="L10721"/>
  <c r="L10722"/>
  <c r="L3435"/>
  <c r="L7748"/>
  <c r="L3974"/>
  <c r="L18182"/>
  <c r="L18183"/>
  <c r="L9603"/>
  <c r="L18184"/>
  <c r="L3615"/>
  <c r="L4510"/>
  <c r="L13858"/>
  <c r="L13859"/>
  <c r="L2346"/>
  <c r="L18185"/>
  <c r="L18186"/>
  <c r="L5053"/>
  <c r="L1690"/>
  <c r="L10723"/>
  <c r="L9604"/>
  <c r="L13860"/>
  <c r="L3835"/>
  <c r="L478"/>
  <c r="L982"/>
  <c r="L18187"/>
  <c r="L18188"/>
  <c r="L18189"/>
  <c r="L1107"/>
  <c r="L384"/>
  <c r="L13861"/>
  <c r="L3436"/>
  <c r="L13862"/>
  <c r="L7749"/>
  <c r="L13863"/>
  <c r="L13864"/>
  <c r="L2347"/>
  <c r="L9605"/>
  <c r="L13865"/>
  <c r="L10724"/>
  <c r="L13866"/>
  <c r="L18190"/>
  <c r="L56"/>
  <c r="L13867"/>
  <c r="L13868"/>
  <c r="L13869"/>
  <c r="L2894"/>
  <c r="L13870"/>
  <c r="L4511"/>
  <c r="L7750"/>
  <c r="L10725"/>
  <c r="L18191"/>
  <c r="L18192"/>
  <c r="L18193"/>
  <c r="L13871"/>
  <c r="L13872"/>
  <c r="L18194"/>
  <c r="L18195"/>
  <c r="L18196"/>
  <c r="L2348"/>
  <c r="L18197"/>
  <c r="L1069"/>
  <c r="L13873"/>
  <c r="L4117"/>
  <c r="L18198"/>
  <c r="L1512"/>
  <c r="L243"/>
  <c r="L10726"/>
  <c r="L3100"/>
  <c r="L13874"/>
  <c r="L9606"/>
  <c r="L18199"/>
  <c r="L6091"/>
  <c r="L2895"/>
  <c r="L4512"/>
  <c r="L18200"/>
  <c r="L18201"/>
  <c r="L10727"/>
  <c r="L13875"/>
  <c r="L2524"/>
  <c r="L18202"/>
  <c r="L3975"/>
  <c r="L13876"/>
  <c r="L3976"/>
  <c r="L3437"/>
  <c r="L18203"/>
  <c r="L18204"/>
  <c r="L479"/>
  <c r="L5441"/>
  <c r="L18205"/>
  <c r="L18206"/>
  <c r="L18207"/>
  <c r="L10728"/>
  <c r="L3977"/>
  <c r="L9607"/>
  <c r="L7751"/>
  <c r="L6456"/>
  <c r="L18208"/>
  <c r="L18209"/>
  <c r="L4513"/>
  <c r="L5248"/>
  <c r="L18210"/>
  <c r="L10729"/>
  <c r="L9608"/>
  <c r="L13877"/>
  <c r="L10730"/>
  <c r="L18211"/>
  <c r="L18212"/>
  <c r="L3710"/>
  <c r="L338"/>
  <c r="L10731"/>
  <c r="L13878"/>
  <c r="L3327"/>
  <c r="L1463"/>
  <c r="L13879"/>
  <c r="L9609"/>
  <c r="L5249"/>
  <c r="L2062"/>
  <c r="L7752"/>
  <c r="L4118"/>
  <c r="L3978"/>
  <c r="L13880"/>
  <c r="L903"/>
  <c r="L5810"/>
  <c r="L18213"/>
  <c r="L7753"/>
  <c r="L13881"/>
  <c r="L18214"/>
  <c r="L9610"/>
  <c r="L4286"/>
  <c r="L18215"/>
  <c r="L18216"/>
  <c r="L6092"/>
  <c r="L7754"/>
  <c r="L1922"/>
  <c r="L2448"/>
  <c r="L18217"/>
  <c r="L1300"/>
  <c r="L10732"/>
  <c r="L554"/>
  <c r="L18218"/>
  <c r="L5811"/>
  <c r="L13882"/>
  <c r="L5812"/>
  <c r="L18219"/>
  <c r="L10733"/>
  <c r="L104"/>
  <c r="L18220"/>
  <c r="L6457"/>
  <c r="L7755"/>
  <c r="L18221"/>
  <c r="L18222"/>
  <c r="L5813"/>
  <c r="L7756"/>
  <c r="L2618"/>
  <c r="L5814"/>
  <c r="L327"/>
  <c r="L6775"/>
  <c r="L6458"/>
  <c r="L9611"/>
  <c r="L7757"/>
  <c r="L13883"/>
  <c r="L18223"/>
  <c r="L1531"/>
  <c r="L13884"/>
  <c r="L9612"/>
  <c r="L13885"/>
  <c r="L7758"/>
  <c r="L13886"/>
  <c r="L18224"/>
  <c r="L5442"/>
  <c r="L7759"/>
  <c r="L2483"/>
  <c r="L9613"/>
  <c r="L8422"/>
  <c r="L18225"/>
  <c r="L18226"/>
  <c r="L1995"/>
  <c r="L5815"/>
  <c r="L18227"/>
  <c r="L13887"/>
  <c r="L18228"/>
  <c r="L1852"/>
  <c r="L9614"/>
  <c r="L8423"/>
  <c r="L351"/>
  <c r="L4886"/>
  <c r="L1826"/>
  <c r="L18229"/>
  <c r="L960"/>
  <c r="L6776"/>
  <c r="L9615"/>
  <c r="L9616"/>
  <c r="L8424"/>
  <c r="L10734"/>
  <c r="L3438"/>
  <c r="L9617"/>
  <c r="L9618"/>
  <c r="L7760"/>
  <c r="L6093"/>
  <c r="L18230"/>
  <c r="L18231"/>
  <c r="L12"/>
  <c r="L9619"/>
  <c r="L18232"/>
  <c r="L4732"/>
  <c r="L8425"/>
  <c r="L2724"/>
  <c r="L18233"/>
  <c r="L2131"/>
  <c r="L10735"/>
  <c r="L9620"/>
  <c r="L3616"/>
  <c r="L9621"/>
  <c r="L617"/>
  <c r="L6094"/>
  <c r="L7761"/>
  <c r="L7762"/>
  <c r="L3979"/>
  <c r="L2289"/>
  <c r="L10736"/>
  <c r="L4514"/>
  <c r="L13888"/>
  <c r="L6777"/>
  <c r="L7763"/>
  <c r="L3328"/>
  <c r="L9622"/>
  <c r="L6778"/>
  <c r="L9623"/>
  <c r="L5816"/>
  <c r="L13889"/>
  <c r="L5250"/>
  <c r="L9624"/>
  <c r="L8426"/>
  <c r="L3617"/>
  <c r="L7764"/>
  <c r="L2449"/>
  <c r="L7765"/>
  <c r="L9625"/>
  <c r="L8427"/>
  <c r="L452"/>
  <c r="L7766"/>
  <c r="L94"/>
  <c r="L4733"/>
  <c r="L6095"/>
  <c r="L18234"/>
  <c r="L3329"/>
  <c r="L8428"/>
  <c r="L5817"/>
  <c r="L3618"/>
  <c r="L6779"/>
  <c r="L7767"/>
  <c r="L6459"/>
  <c r="L8429"/>
  <c r="L2254"/>
  <c r="L2484"/>
  <c r="L5818"/>
  <c r="L5251"/>
  <c r="L4287"/>
  <c r="L4515"/>
  <c r="L6780"/>
  <c r="L10737"/>
  <c r="L4887"/>
  <c r="L18235"/>
  <c r="L435"/>
  <c r="L7768"/>
  <c r="L6460"/>
  <c r="L3619"/>
  <c r="L18236"/>
  <c r="L18237"/>
  <c r="L18238"/>
  <c r="L6781"/>
  <c r="L7769"/>
  <c r="L18239"/>
  <c r="L4288"/>
  <c r="L10738"/>
  <c r="L7770"/>
  <c r="L18240"/>
  <c r="L6461"/>
  <c r="L13890"/>
  <c r="L2668"/>
  <c r="L18241"/>
  <c r="L1954"/>
  <c r="L13891"/>
  <c r="L6782"/>
  <c r="L670"/>
  <c r="L1575"/>
  <c r="L13892"/>
  <c r="L13893"/>
  <c r="L1719"/>
  <c r="L10739"/>
  <c r="L18242"/>
  <c r="L13894"/>
  <c r="L13895"/>
  <c r="L18243"/>
  <c r="L7771"/>
  <c r="L13896"/>
  <c r="L4734"/>
  <c r="L8430"/>
  <c r="L4119"/>
  <c r="L7772"/>
  <c r="L9626"/>
  <c r="L8431"/>
  <c r="L8432"/>
  <c r="L3330"/>
  <c r="L18244"/>
  <c r="L4516"/>
  <c r="L3980"/>
  <c r="L18245"/>
  <c r="L2725"/>
  <c r="L3184"/>
  <c r="L301"/>
  <c r="L5443"/>
  <c r="L6462"/>
  <c r="L3101"/>
  <c r="L2063"/>
  <c r="L13897"/>
  <c r="L4517"/>
  <c r="L7773"/>
  <c r="L9627"/>
  <c r="L5252"/>
  <c r="L10740"/>
  <c r="L1193"/>
  <c r="L2964"/>
  <c r="L1532"/>
  <c r="L5444"/>
  <c r="L10741"/>
  <c r="L13898"/>
  <c r="L777"/>
  <c r="L5445"/>
  <c r="L4735"/>
  <c r="L2790"/>
  <c r="L10742"/>
  <c r="L1652"/>
  <c r="L10743"/>
  <c r="L13899"/>
  <c r="L3620"/>
  <c r="L6096"/>
  <c r="L13900"/>
  <c r="L6463"/>
  <c r="L13901"/>
  <c r="L4518"/>
  <c r="L1175"/>
  <c r="L9628"/>
  <c r="L8433"/>
  <c r="L7774"/>
  <c r="L5054"/>
  <c r="L796"/>
  <c r="L3253"/>
  <c r="L7775"/>
  <c r="L13902"/>
  <c r="L13903"/>
  <c r="L8434"/>
  <c r="L3711"/>
  <c r="L7776"/>
  <c r="L10744"/>
  <c r="L9629"/>
  <c r="L18246"/>
  <c r="L6464"/>
  <c r="L9630"/>
  <c r="L4888"/>
  <c r="L7777"/>
  <c r="L10745"/>
  <c r="L18247"/>
  <c r="L18248"/>
  <c r="L18249"/>
  <c r="L4889"/>
  <c r="L6783"/>
  <c r="L13904"/>
  <c r="L9631"/>
  <c r="L8435"/>
  <c r="L13905"/>
  <c r="L18250"/>
  <c r="L18251"/>
  <c r="L13906"/>
  <c r="L13907"/>
  <c r="L10746"/>
  <c r="L10747"/>
  <c r="L13908"/>
  <c r="L18252"/>
  <c r="L18253"/>
  <c r="L18254"/>
  <c r="L13909"/>
  <c r="L10748"/>
  <c r="L18255"/>
  <c r="L13910"/>
  <c r="L13911"/>
  <c r="L18256"/>
  <c r="L18257"/>
  <c r="L18258"/>
  <c r="L8436"/>
  <c r="L13912"/>
  <c r="L9632"/>
  <c r="L9633"/>
  <c r="L6097"/>
  <c r="L2450"/>
  <c r="L8437"/>
  <c r="L13913"/>
  <c r="L18259"/>
  <c r="L18260"/>
  <c r="L18261"/>
  <c r="L10749"/>
  <c r="L7778"/>
  <c r="L18262"/>
  <c r="L18263"/>
  <c r="L8438"/>
  <c r="L7779"/>
  <c r="L7780"/>
  <c r="L10750"/>
  <c r="L13914"/>
  <c r="L9634"/>
  <c r="L7781"/>
  <c r="L18264"/>
  <c r="L9635"/>
  <c r="L10751"/>
  <c r="L18265"/>
  <c r="L10752"/>
  <c r="L8439"/>
  <c r="L7782"/>
  <c r="L700"/>
  <c r="L5253"/>
  <c r="L191"/>
  <c r="L2791"/>
  <c r="L8440"/>
  <c r="L5254"/>
  <c r="L4289"/>
  <c r="L18266"/>
  <c r="L13915"/>
  <c r="L9636"/>
  <c r="L2349"/>
  <c r="L9637"/>
  <c r="L13916"/>
  <c r="L7783"/>
  <c r="L10753"/>
  <c r="L2792"/>
  <c r="L2525"/>
  <c r="L18267"/>
  <c r="L3981"/>
  <c r="L18268"/>
  <c r="L6784"/>
  <c r="L13917"/>
  <c r="L673"/>
  <c r="L2042"/>
  <c r="L13918"/>
  <c r="L13919"/>
  <c r="L18269"/>
  <c r="L3254"/>
  <c r="L1281"/>
  <c r="L13920"/>
  <c r="L18270"/>
  <c r="L9638"/>
  <c r="L18271"/>
  <c r="L18272"/>
  <c r="L731"/>
  <c r="L6098"/>
  <c r="L13921"/>
  <c r="L2384"/>
  <c r="L3712"/>
  <c r="L2965"/>
  <c r="L13922"/>
  <c r="L13923"/>
  <c r="L18273"/>
  <c r="L18274"/>
  <c r="L7784"/>
  <c r="L6785"/>
  <c r="L18275"/>
  <c r="L18276"/>
  <c r="L13924"/>
  <c r="L5819"/>
  <c r="L18277"/>
  <c r="L8441"/>
  <c r="L13925"/>
  <c r="L13926"/>
  <c r="L4736"/>
  <c r="L13927"/>
  <c r="L13928"/>
  <c r="L13929"/>
  <c r="L13930"/>
  <c r="L18278"/>
  <c r="L13931"/>
  <c r="L1895"/>
  <c r="L1720"/>
  <c r="L18279"/>
  <c r="L6465"/>
  <c r="L18280"/>
  <c r="L5255"/>
  <c r="L18281"/>
  <c r="L13932"/>
  <c r="L13933"/>
  <c r="L4120"/>
  <c r="L7785"/>
  <c r="L18282"/>
  <c r="L3102"/>
  <c r="L6786"/>
  <c r="L3331"/>
  <c r="L18283"/>
  <c r="L13934"/>
  <c r="L1977"/>
  <c r="L13935"/>
  <c r="L9639"/>
  <c r="L8442"/>
  <c r="L7786"/>
  <c r="L1549"/>
  <c r="L1006"/>
  <c r="L18284"/>
  <c r="L8443"/>
  <c r="L9640"/>
  <c r="L6466"/>
  <c r="L13936"/>
  <c r="L18285"/>
  <c r="L18286"/>
  <c r="L134"/>
  <c r="L9641"/>
  <c r="L6099"/>
  <c r="L6787"/>
  <c r="L8444"/>
  <c r="L5446"/>
  <c r="L8445"/>
  <c r="L1131"/>
  <c r="L9642"/>
  <c r="L8446"/>
  <c r="L1533"/>
  <c r="L875"/>
  <c r="L740"/>
  <c r="L750"/>
  <c r="L18287"/>
  <c r="L13937"/>
  <c r="L18288"/>
  <c r="L18289"/>
  <c r="L10754"/>
  <c r="L10755"/>
  <c r="L2896"/>
  <c r="L18290"/>
  <c r="L13938"/>
  <c r="L8447"/>
  <c r="L13939"/>
  <c r="L18291"/>
  <c r="L9643"/>
  <c r="L18292"/>
  <c r="L8448"/>
  <c r="L13940"/>
  <c r="L7787"/>
  <c r="L7788"/>
  <c r="L13941"/>
  <c r="L18293"/>
  <c r="L5820"/>
  <c r="L7789"/>
  <c r="L18294"/>
  <c r="L10756"/>
  <c r="L18295"/>
  <c r="L10757"/>
  <c r="L13942"/>
  <c r="L3982"/>
  <c r="L18296"/>
  <c r="L18297"/>
  <c r="L13943"/>
  <c r="L18298"/>
  <c r="L18299"/>
  <c r="L7790"/>
  <c r="L1421"/>
  <c r="L1402"/>
  <c r="L5821"/>
  <c r="L1422"/>
  <c r="L1002"/>
  <c r="L9644"/>
  <c r="L4890"/>
  <c r="L13944"/>
  <c r="L4519"/>
  <c r="L9645"/>
  <c r="L18300"/>
  <c r="L18301"/>
  <c r="L3621"/>
  <c r="L2526"/>
  <c r="L18302"/>
  <c r="L7791"/>
  <c r="L9646"/>
  <c r="L4290"/>
  <c r="L2619"/>
  <c r="L18303"/>
  <c r="L13945"/>
  <c r="L8449"/>
  <c r="L13946"/>
  <c r="L1438"/>
  <c r="L10758"/>
  <c r="L13947"/>
  <c r="L13948"/>
  <c r="L13949"/>
  <c r="L13950"/>
  <c r="L18304"/>
  <c r="L7792"/>
  <c r="L8450"/>
  <c r="L18305"/>
  <c r="L13951"/>
  <c r="L18306"/>
  <c r="L933"/>
  <c r="L4291"/>
  <c r="L9647"/>
  <c r="L6467"/>
  <c r="L13952"/>
  <c r="L720"/>
  <c r="L9648"/>
  <c r="L1229"/>
  <c r="L5256"/>
  <c r="L6788"/>
  <c r="L13953"/>
  <c r="L6100"/>
  <c r="L9649"/>
  <c r="L4891"/>
  <c r="L7793"/>
  <c r="L13954"/>
  <c r="L8451"/>
  <c r="L3014"/>
  <c r="L18307"/>
  <c r="L2897"/>
  <c r="L4520"/>
  <c r="L7794"/>
  <c r="L8452"/>
  <c r="L13955"/>
  <c r="L3983"/>
  <c r="L18308"/>
  <c r="L10759"/>
  <c r="L13956"/>
  <c r="L9650"/>
  <c r="L6468"/>
  <c r="L5822"/>
  <c r="L3439"/>
  <c r="L7795"/>
  <c r="L13957"/>
  <c r="L4292"/>
  <c r="L18309"/>
  <c r="L18310"/>
  <c r="L18311"/>
  <c r="L2385"/>
  <c r="L7796"/>
  <c r="L18312"/>
  <c r="L2064"/>
  <c r="L6469"/>
  <c r="L18313"/>
  <c r="L18314"/>
  <c r="L2669"/>
  <c r="L2255"/>
  <c r="L2290"/>
  <c r="L8453"/>
  <c r="L4521"/>
  <c r="L13958"/>
  <c r="L5823"/>
  <c r="L5055"/>
  <c r="L13959"/>
  <c r="L3713"/>
  <c r="L18315"/>
  <c r="L6101"/>
  <c r="L13960"/>
  <c r="L18316"/>
  <c r="L13961"/>
  <c r="L98"/>
  <c r="L8454"/>
  <c r="L2898"/>
  <c r="L13962"/>
  <c r="L13963"/>
  <c r="L13964"/>
  <c r="L18317"/>
  <c r="L1534"/>
  <c r="L4737"/>
  <c r="L8455"/>
  <c r="L4293"/>
  <c r="L6789"/>
  <c r="L9651"/>
  <c r="L10760"/>
  <c r="L13965"/>
  <c r="L770"/>
  <c r="L18318"/>
  <c r="L9652"/>
  <c r="L5824"/>
  <c r="L18319"/>
  <c r="L385"/>
  <c r="L1301"/>
  <c r="L4738"/>
  <c r="L13966"/>
  <c r="L7797"/>
  <c r="L9653"/>
  <c r="L18320"/>
  <c r="L13967"/>
  <c r="L18321"/>
  <c r="L13968"/>
  <c r="L3103"/>
  <c r="L18322"/>
  <c r="L18323"/>
  <c r="L18324"/>
  <c r="L8456"/>
  <c r="L13969"/>
  <c r="L13970"/>
  <c r="L18325"/>
  <c r="L18326"/>
  <c r="L275"/>
  <c r="L102"/>
  <c r="L2256"/>
  <c r="L6790"/>
  <c r="L60"/>
  <c r="L4294"/>
  <c r="L18327"/>
  <c r="L18328"/>
  <c r="L13971"/>
  <c r="L13972"/>
  <c r="L18329"/>
  <c r="L4739"/>
  <c r="L18330"/>
  <c r="L11"/>
  <c r="L4121"/>
  <c r="L1874"/>
  <c r="L10761"/>
  <c r="L7798"/>
  <c r="L7799"/>
  <c r="L7800"/>
  <c r="L2"/>
  <c r="L6791"/>
  <c r="L13973"/>
  <c r="L13974"/>
  <c r="L7801"/>
  <c r="L13975"/>
  <c r="L13976"/>
  <c r="L18331"/>
  <c r="L13977"/>
  <c r="L13978"/>
  <c r="L18332"/>
  <c r="L150"/>
  <c r="L7802"/>
  <c r="L18333"/>
  <c r="L18334"/>
  <c r="L10762"/>
  <c r="L13979"/>
  <c r="L631"/>
  <c r="L3015"/>
  <c r="L2576"/>
  <c r="L9654"/>
  <c r="L3332"/>
  <c r="L727"/>
  <c r="L10763"/>
  <c r="L18335"/>
  <c r="L2793"/>
  <c r="L2158"/>
  <c r="L18336"/>
  <c r="L13980"/>
  <c r="L177"/>
  <c r="L5257"/>
  <c r="L3714"/>
  <c r="L5447"/>
  <c r="L18337"/>
  <c r="L1282"/>
  <c r="L2527"/>
  <c r="L2794"/>
  <c r="L18338"/>
  <c r="L18339"/>
  <c r="L2670"/>
  <c r="L392"/>
  <c r="L10764"/>
  <c r="L13981"/>
  <c r="L10765"/>
  <c r="L18340"/>
  <c r="L18341"/>
  <c r="L18342"/>
  <c r="L195"/>
  <c r="L8457"/>
  <c r="L4122"/>
  <c r="L8458"/>
  <c r="L18343"/>
  <c r="L6470"/>
  <c r="L18344"/>
  <c r="L13982"/>
  <c r="L13983"/>
  <c r="L6471"/>
  <c r="L8459"/>
  <c r="L4295"/>
  <c r="L1721"/>
  <c r="L6472"/>
  <c r="L1513"/>
  <c r="L204"/>
  <c r="L3016"/>
  <c r="L3836"/>
  <c r="L6473"/>
  <c r="L2899"/>
  <c r="L5825"/>
  <c r="L5448"/>
  <c r="L8460"/>
  <c r="L10766"/>
  <c r="L5"/>
  <c r="L6792"/>
  <c r="L13984"/>
  <c r="L13985"/>
  <c r="L183"/>
  <c r="L13986"/>
  <c r="L13987"/>
  <c r="L13988"/>
  <c r="L10767"/>
  <c r="L1392"/>
  <c r="L18345"/>
  <c r="L18346"/>
  <c r="L18347"/>
  <c r="L13989"/>
  <c r="L10768"/>
  <c r="L123"/>
  <c r="L13990"/>
  <c r="L13991"/>
  <c r="L8461"/>
  <c r="L13992"/>
  <c r="L5258"/>
  <c r="L13993"/>
  <c r="L8462"/>
  <c r="L339"/>
  <c r="L18348"/>
  <c r="L1576"/>
  <c r="L1302"/>
  <c r="L8463"/>
  <c r="L2422"/>
  <c r="L5259"/>
  <c r="L4892"/>
  <c r="L4123"/>
  <c r="L18349"/>
  <c r="L5260"/>
  <c r="L6793"/>
  <c r="L18350"/>
  <c r="L6102"/>
  <c r="L9655"/>
  <c r="L1403"/>
  <c r="L10769"/>
  <c r="L5826"/>
  <c r="L7803"/>
  <c r="L18351"/>
  <c r="L9656"/>
  <c r="L8464"/>
  <c r="L7804"/>
  <c r="L8465"/>
  <c r="L5827"/>
  <c r="L5828"/>
  <c r="L278"/>
  <c r="L2291"/>
  <c r="L5829"/>
  <c r="L13994"/>
  <c r="L10770"/>
  <c r="L9657"/>
  <c r="L10771"/>
  <c r="L3837"/>
  <c r="L18352"/>
  <c r="L2218"/>
  <c r="L13995"/>
  <c r="L9658"/>
  <c r="L10772"/>
  <c r="L13996"/>
  <c r="L471"/>
  <c r="L10773"/>
  <c r="L18353"/>
  <c r="L18354"/>
  <c r="L18355"/>
  <c r="L189"/>
  <c r="L3255"/>
  <c r="L3984"/>
  <c r="L7805"/>
  <c r="L5830"/>
  <c r="L2577"/>
  <c r="L2313"/>
  <c r="L6794"/>
  <c r="L1755"/>
  <c r="L9659"/>
  <c r="L4893"/>
  <c r="L9660"/>
  <c r="L10774"/>
  <c r="L18356"/>
  <c r="L6474"/>
  <c r="L562"/>
  <c r="L18357"/>
  <c r="L1623"/>
  <c r="L9661"/>
  <c r="L18358"/>
  <c r="L5261"/>
  <c r="L7806"/>
  <c r="L18359"/>
  <c r="L18360"/>
  <c r="L18361"/>
  <c r="L1303"/>
  <c r="L18362"/>
  <c r="L6475"/>
  <c r="L13997"/>
  <c r="L13998"/>
  <c r="L13999"/>
  <c r="L18363"/>
  <c r="L129"/>
  <c r="L6476"/>
  <c r="L18364"/>
  <c r="L2578"/>
  <c r="L14000"/>
  <c r="L10775"/>
  <c r="L762"/>
  <c r="L14001"/>
  <c r="L18365"/>
  <c r="L14002"/>
  <c r="L18366"/>
  <c r="L9662"/>
  <c r="L14003"/>
  <c r="L9663"/>
  <c r="L18367"/>
  <c r="L1875"/>
  <c r="L14004"/>
  <c r="L18368"/>
  <c r="L18369"/>
  <c r="L14005"/>
  <c r="L14006"/>
  <c r="L1896"/>
  <c r="L14007"/>
  <c r="L7807"/>
  <c r="L7808"/>
  <c r="L10776"/>
  <c r="L3104"/>
  <c r="L9664"/>
  <c r="L14008"/>
  <c r="L6477"/>
  <c r="L18370"/>
  <c r="L2966"/>
  <c r="L4522"/>
  <c r="L2795"/>
  <c r="L9665"/>
  <c r="L18371"/>
  <c r="L6478"/>
  <c r="L1076"/>
  <c r="L6103"/>
  <c r="L2528"/>
  <c r="L5831"/>
  <c r="L18372"/>
  <c r="L14009"/>
  <c r="L18373"/>
  <c r="L14010"/>
  <c r="L14011"/>
  <c r="L14012"/>
  <c r="L18374"/>
  <c r="L18375"/>
  <c r="L14013"/>
  <c r="L18376"/>
  <c r="L14014"/>
  <c r="L14015"/>
  <c r="L14016"/>
  <c r="L18377"/>
  <c r="L14017"/>
  <c r="L18378"/>
  <c r="L8466"/>
  <c r="L14018"/>
  <c r="L14019"/>
  <c r="L14020"/>
  <c r="L18379"/>
  <c r="L18380"/>
  <c r="L18381"/>
  <c r="L18382"/>
  <c r="L2900"/>
  <c r="L18383"/>
  <c r="L18384"/>
  <c r="L10777"/>
  <c r="L18385"/>
  <c r="L18386"/>
  <c r="L18387"/>
  <c r="L18388"/>
  <c r="L14021"/>
  <c r="L7809"/>
  <c r="L14022"/>
  <c r="L7810"/>
  <c r="L7811"/>
  <c r="L10778"/>
  <c r="L18389"/>
  <c r="L6479"/>
  <c r="L9666"/>
  <c r="L6480"/>
  <c r="L341"/>
  <c r="L4124"/>
  <c r="L891"/>
  <c r="L14023"/>
  <c r="L7812"/>
  <c r="L7813"/>
  <c r="L18390"/>
  <c r="L8467"/>
  <c r="L18391"/>
  <c r="L18392"/>
  <c r="L1082"/>
  <c r="L14024"/>
  <c r="L18393"/>
  <c r="L18394"/>
  <c r="L10779"/>
  <c r="L1265"/>
  <c r="L18395"/>
  <c r="L187"/>
  <c r="L1996"/>
  <c r="L18396"/>
  <c r="L14025"/>
  <c r="L10780"/>
  <c r="L8468"/>
  <c r="L4125"/>
  <c r="L3185"/>
  <c r="L10781"/>
  <c r="L14026"/>
  <c r="L8469"/>
  <c r="L18397"/>
  <c r="L5262"/>
  <c r="L1997"/>
  <c r="L18398"/>
  <c r="L18399"/>
  <c r="L14027"/>
  <c r="L455"/>
  <c r="L4296"/>
  <c r="L6481"/>
  <c r="L7814"/>
  <c r="L14028"/>
  <c r="L14029"/>
  <c r="L10782"/>
  <c r="L18400"/>
  <c r="L10783"/>
  <c r="L18401"/>
  <c r="L14030"/>
  <c r="L3622"/>
  <c r="L18402"/>
  <c r="L6795"/>
  <c r="L10784"/>
  <c r="L4740"/>
  <c r="L10785"/>
  <c r="L418"/>
  <c r="L938"/>
  <c r="L18403"/>
  <c r="L14031"/>
  <c r="L18404"/>
  <c r="L18405"/>
  <c r="L18406"/>
  <c r="L18407"/>
  <c r="L14032"/>
  <c r="L10786"/>
  <c r="L837"/>
  <c r="L2350"/>
  <c r="L14033"/>
  <c r="L5056"/>
  <c r="L18408"/>
  <c r="L1230"/>
  <c r="L6482"/>
  <c r="L1015"/>
  <c r="L2726"/>
  <c r="L14034"/>
  <c r="L7815"/>
  <c r="L18409"/>
  <c r="L9667"/>
  <c r="L6483"/>
  <c r="L3105"/>
  <c r="L9668"/>
  <c r="L5449"/>
  <c r="L9669"/>
  <c r="L6104"/>
  <c r="L14035"/>
  <c r="L10787"/>
  <c r="L5832"/>
  <c r="L6796"/>
  <c r="L751"/>
  <c r="L1935"/>
  <c r="L18410"/>
  <c r="L18411"/>
  <c r="L14036"/>
  <c r="L9670"/>
  <c r="L3186"/>
  <c r="L9671"/>
  <c r="L7816"/>
  <c r="L18412"/>
  <c r="L4523"/>
  <c r="L5057"/>
  <c r="L6484"/>
  <c r="L14037"/>
  <c r="L18413"/>
  <c r="L10788"/>
  <c r="L5450"/>
  <c r="L5833"/>
  <c r="L2529"/>
  <c r="L5834"/>
  <c r="L2620"/>
  <c r="L1876"/>
  <c r="L7817"/>
  <c r="L1223"/>
  <c r="L9672"/>
  <c r="L1514"/>
  <c r="L14038"/>
  <c r="L14039"/>
  <c r="L14040"/>
  <c r="L18414"/>
  <c r="L18415"/>
  <c r="L3838"/>
  <c r="L3187"/>
  <c r="L9673"/>
  <c r="L14041"/>
  <c r="L14042"/>
  <c r="L18416"/>
  <c r="L14043"/>
  <c r="L18417"/>
  <c r="L18418"/>
  <c r="L18419"/>
  <c r="L18420"/>
  <c r="L5835"/>
  <c r="L4297"/>
  <c r="L18421"/>
  <c r="L3017"/>
  <c r="L10789"/>
  <c r="L8470"/>
  <c r="L3333"/>
  <c r="L18422"/>
  <c r="L3623"/>
  <c r="L10790"/>
  <c r="L4894"/>
  <c r="L3440"/>
  <c r="L8471"/>
  <c r="L3106"/>
  <c r="L4741"/>
  <c r="L18423"/>
  <c r="L1691"/>
  <c r="L14044"/>
  <c r="L6485"/>
  <c r="L2185"/>
  <c r="L3188"/>
  <c r="L4742"/>
  <c r="L10791"/>
  <c r="L6797"/>
  <c r="L18424"/>
  <c r="L14045"/>
  <c r="L3985"/>
  <c r="L2219"/>
  <c r="L8472"/>
  <c r="L14046"/>
  <c r="L1535"/>
  <c r="L732"/>
  <c r="L3986"/>
  <c r="L8473"/>
  <c r="L3520"/>
  <c r="L9674"/>
  <c r="L10792"/>
  <c r="L6486"/>
  <c r="L5451"/>
  <c r="L6105"/>
  <c r="L18425"/>
  <c r="L5058"/>
  <c r="L18426"/>
  <c r="L6798"/>
  <c r="L7818"/>
  <c r="L18427"/>
  <c r="L744"/>
  <c r="L6487"/>
  <c r="L9675"/>
  <c r="L3189"/>
  <c r="L14047"/>
  <c r="L18428"/>
  <c r="L961"/>
  <c r="L18429"/>
  <c r="L10793"/>
  <c r="L2451"/>
  <c r="L9676"/>
  <c r="L14048"/>
  <c r="L3839"/>
  <c r="L18430"/>
  <c r="L14049"/>
  <c r="L14050"/>
  <c r="L7819"/>
  <c r="L3190"/>
  <c r="L14051"/>
  <c r="L2292"/>
  <c r="L10794"/>
  <c r="L381"/>
  <c r="L10795"/>
  <c r="L14052"/>
  <c r="L14053"/>
  <c r="L18431"/>
  <c r="L18432"/>
  <c r="L18433"/>
  <c r="L18434"/>
  <c r="L18435"/>
  <c r="L1624"/>
  <c r="L18436"/>
  <c r="L4743"/>
  <c r="L3191"/>
  <c r="L2314"/>
  <c r="L4895"/>
  <c r="L10796"/>
  <c r="L10797"/>
  <c r="L10798"/>
  <c r="L14054"/>
  <c r="L3521"/>
  <c r="L10799"/>
  <c r="L14055"/>
  <c r="L9677"/>
  <c r="L14056"/>
  <c r="L3522"/>
  <c r="L18437"/>
  <c r="L4298"/>
  <c r="L9678"/>
  <c r="L6488"/>
  <c r="L852"/>
  <c r="L8474"/>
  <c r="L14057"/>
  <c r="L10800"/>
  <c r="L14058"/>
  <c r="L18438"/>
  <c r="L2579"/>
  <c r="L14059"/>
  <c r="L14060"/>
  <c r="L10801"/>
  <c r="L18439"/>
  <c r="L5263"/>
  <c r="L1769"/>
  <c r="L9679"/>
  <c r="L5452"/>
  <c r="L9680"/>
  <c r="L3256"/>
  <c r="L4126"/>
  <c r="L6489"/>
  <c r="L6106"/>
  <c r="L10802"/>
  <c r="L3334"/>
  <c r="L7820"/>
  <c r="L10803"/>
  <c r="L14061"/>
  <c r="L18440"/>
  <c r="L4524"/>
  <c r="L5264"/>
  <c r="L5836"/>
  <c r="L7821"/>
  <c r="L8475"/>
  <c r="L6799"/>
  <c r="L7822"/>
  <c r="L10804"/>
  <c r="L4744"/>
  <c r="L14062"/>
  <c r="L4525"/>
  <c r="L10805"/>
  <c r="L10806"/>
  <c r="L7823"/>
  <c r="L18441"/>
  <c r="L1248"/>
  <c r="L2901"/>
  <c r="L14063"/>
  <c r="L10807"/>
  <c r="L14064"/>
  <c r="L9681"/>
  <c r="L911"/>
  <c r="L9682"/>
  <c r="L6107"/>
  <c r="L18442"/>
  <c r="L2293"/>
  <c r="L466"/>
  <c r="L14065"/>
  <c r="L14066"/>
  <c r="L18443"/>
  <c r="L18444"/>
  <c r="L8476"/>
  <c r="L9683"/>
  <c r="L14067"/>
  <c r="L9684"/>
  <c r="L1016"/>
  <c r="L14068"/>
  <c r="L14069"/>
  <c r="L2021"/>
  <c r="L8477"/>
  <c r="L6108"/>
  <c r="L3192"/>
  <c r="L4526"/>
  <c r="L2452"/>
  <c r="L1404"/>
  <c r="L14070"/>
  <c r="L1770"/>
  <c r="L18445"/>
  <c r="L18446"/>
  <c r="L14071"/>
  <c r="L3107"/>
  <c r="L1059"/>
  <c r="L14072"/>
  <c r="L18447"/>
  <c r="L4745"/>
  <c r="L1156"/>
  <c r="L14073"/>
  <c r="L18448"/>
  <c r="L18449"/>
  <c r="L4527"/>
  <c r="L14074"/>
  <c r="L18450"/>
  <c r="L10808"/>
  <c r="L1423"/>
  <c r="L9685"/>
  <c r="L14075"/>
  <c r="L18451"/>
  <c r="L2902"/>
  <c r="L9686"/>
  <c r="L7824"/>
  <c r="L14076"/>
  <c r="L4299"/>
  <c r="L5837"/>
  <c r="L304"/>
  <c r="L5059"/>
  <c r="L576"/>
  <c r="L3987"/>
  <c r="L14077"/>
  <c r="L18452"/>
  <c r="L18453"/>
  <c r="L5838"/>
  <c r="L5839"/>
  <c r="L18454"/>
  <c r="L305"/>
  <c r="L18455"/>
  <c r="L18456"/>
  <c r="L14078"/>
  <c r="L7825"/>
  <c r="L9687"/>
  <c r="L18457"/>
  <c r="L18458"/>
  <c r="L14079"/>
  <c r="L14080"/>
  <c r="L5840"/>
  <c r="L18459"/>
  <c r="L5060"/>
  <c r="L18460"/>
  <c r="L6490"/>
  <c r="L10809"/>
  <c r="L829"/>
  <c r="L7826"/>
  <c r="L6109"/>
  <c r="L9688"/>
  <c r="L472"/>
  <c r="L9689"/>
  <c r="L18461"/>
  <c r="L6110"/>
  <c r="L10810"/>
  <c r="L18462"/>
  <c r="L10811"/>
  <c r="L18463"/>
  <c r="L18464"/>
  <c r="L14081"/>
  <c r="L8478"/>
  <c r="L4528"/>
  <c r="L2621"/>
  <c r="L18465"/>
  <c r="L8479"/>
  <c r="L14082"/>
  <c r="L8480"/>
  <c r="L18466"/>
  <c r="L7827"/>
  <c r="L8481"/>
  <c r="L5061"/>
  <c r="L14083"/>
  <c r="L18467"/>
  <c r="L993"/>
  <c r="L661"/>
  <c r="L5841"/>
  <c r="L18468"/>
  <c r="L18469"/>
  <c r="L18470"/>
  <c r="L8482"/>
  <c r="L8483"/>
  <c r="L18471"/>
  <c r="L6800"/>
  <c r="L3988"/>
  <c r="L18472"/>
  <c r="L8484"/>
  <c r="L687"/>
  <c r="L18473"/>
  <c r="L18474"/>
  <c r="L14084"/>
  <c r="L10812"/>
  <c r="L18475"/>
  <c r="L18476"/>
  <c r="L3193"/>
  <c r="L3840"/>
  <c r="L5453"/>
  <c r="L9690"/>
  <c r="L9691"/>
  <c r="L5265"/>
  <c r="L9692"/>
  <c r="L14085"/>
  <c r="L14086"/>
  <c r="L3257"/>
  <c r="L18477"/>
  <c r="L14087"/>
  <c r="L14088"/>
  <c r="L6801"/>
  <c r="L10813"/>
  <c r="L14089"/>
  <c r="L14090"/>
  <c r="L18478"/>
  <c r="L8485"/>
  <c r="L14091"/>
  <c r="L10814"/>
  <c r="L18479"/>
  <c r="L18480"/>
  <c r="L9693"/>
  <c r="L14092"/>
  <c r="L18481"/>
  <c r="L18482"/>
  <c r="L18483"/>
  <c r="L9694"/>
  <c r="L18484"/>
  <c r="L18485"/>
  <c r="L555"/>
  <c r="L7828"/>
  <c r="L7829"/>
  <c r="L14093"/>
  <c r="L10815"/>
  <c r="L18486"/>
  <c r="L3335"/>
  <c r="L2671"/>
  <c r="L18487"/>
  <c r="L14094"/>
  <c r="L8486"/>
  <c r="L18488"/>
  <c r="L9695"/>
  <c r="L8487"/>
  <c r="L328"/>
  <c r="L10816"/>
  <c r="L18489"/>
  <c r="L18490"/>
  <c r="L18491"/>
  <c r="L1722"/>
  <c r="L5266"/>
  <c r="L10817"/>
  <c r="L18492"/>
  <c r="L7830"/>
  <c r="L10818"/>
  <c r="L14095"/>
  <c r="L2186"/>
  <c r="L18493"/>
  <c r="L8488"/>
  <c r="L10819"/>
  <c r="L5842"/>
  <c r="L9696"/>
  <c r="L9697"/>
  <c r="L18494"/>
  <c r="L261"/>
  <c r="L7831"/>
  <c r="L7832"/>
  <c r="L10820"/>
  <c r="L18495"/>
  <c r="L9698"/>
  <c r="L6491"/>
  <c r="L5843"/>
  <c r="L18496"/>
  <c r="L8489"/>
  <c r="L18497"/>
  <c r="L3624"/>
  <c r="L18498"/>
  <c r="L1564"/>
  <c r="L2112"/>
  <c r="L18499"/>
  <c r="L4896"/>
  <c r="L18500"/>
  <c r="L8490"/>
  <c r="L5844"/>
  <c r="L3841"/>
  <c r="L4300"/>
  <c r="L8491"/>
  <c r="L4529"/>
  <c r="L2903"/>
  <c r="L18501"/>
  <c r="L14096"/>
  <c r="L5267"/>
  <c r="L14097"/>
  <c r="L14098"/>
  <c r="L7833"/>
  <c r="L7834"/>
  <c r="L8492"/>
  <c r="L1625"/>
  <c r="L7835"/>
  <c r="L18502"/>
  <c r="L6111"/>
  <c r="L7836"/>
  <c r="L9699"/>
  <c r="L9700"/>
  <c r="L5845"/>
  <c r="L14099"/>
  <c r="L1231"/>
  <c r="L9701"/>
  <c r="L6492"/>
  <c r="L1897"/>
  <c r="L10821"/>
  <c r="L8493"/>
  <c r="L1495"/>
  <c r="L4897"/>
  <c r="L934"/>
  <c r="L9702"/>
  <c r="L4301"/>
  <c r="L1898"/>
  <c r="L6802"/>
  <c r="L4127"/>
  <c r="L325"/>
  <c r="L6493"/>
  <c r="L7837"/>
  <c r="L5846"/>
  <c r="L3989"/>
  <c r="L1936"/>
  <c r="L4746"/>
  <c r="L6803"/>
  <c r="L7838"/>
  <c r="L9703"/>
  <c r="L5268"/>
  <c r="L18503"/>
  <c r="L18504"/>
  <c r="L5847"/>
  <c r="L5848"/>
  <c r="L3625"/>
  <c r="L7839"/>
  <c r="L9704"/>
  <c r="L18505"/>
  <c r="L18506"/>
  <c r="L9705"/>
  <c r="L8494"/>
  <c r="L5454"/>
  <c r="L18507"/>
  <c r="L4530"/>
  <c r="L1653"/>
  <c r="L5849"/>
  <c r="L7840"/>
  <c r="L9706"/>
  <c r="L8495"/>
  <c r="L18508"/>
  <c r="L18509"/>
  <c r="L14100"/>
  <c r="L18510"/>
  <c r="L2065"/>
  <c r="L64"/>
  <c r="L3626"/>
  <c r="L4302"/>
  <c r="L3715"/>
  <c r="L7841"/>
  <c r="L5269"/>
  <c r="L10822"/>
  <c r="L18511"/>
  <c r="L18512"/>
  <c r="L4898"/>
  <c r="L1723"/>
  <c r="L5062"/>
  <c r="L14101"/>
  <c r="L7842"/>
  <c r="L14102"/>
  <c r="L18513"/>
  <c r="L14103"/>
  <c r="L6804"/>
  <c r="L14104"/>
  <c r="L9707"/>
  <c r="L4531"/>
  <c r="L2066"/>
  <c r="L4128"/>
  <c r="L3842"/>
  <c r="L14105"/>
  <c r="L1899"/>
  <c r="L7843"/>
  <c r="L14106"/>
  <c r="L9708"/>
  <c r="L18514"/>
  <c r="L3716"/>
  <c r="L18515"/>
  <c r="L18516"/>
  <c r="L18517"/>
  <c r="L14107"/>
  <c r="L9709"/>
  <c r="L14108"/>
  <c r="L18518"/>
  <c r="L6494"/>
  <c r="L8496"/>
  <c r="L14109"/>
  <c r="L10823"/>
  <c r="L45"/>
  <c r="L163"/>
  <c r="L3336"/>
  <c r="L14110"/>
  <c r="L6805"/>
  <c r="L6495"/>
  <c r="L6112"/>
  <c r="L9710"/>
  <c r="L1424"/>
  <c r="L14111"/>
  <c r="L18519"/>
  <c r="L18520"/>
  <c r="L9711"/>
  <c r="L1814"/>
  <c r="L14112"/>
  <c r="L7844"/>
  <c r="L14113"/>
  <c r="L2967"/>
  <c r="L658"/>
  <c r="L18521"/>
  <c r="L18522"/>
  <c r="L2968"/>
  <c r="L5063"/>
  <c r="L18523"/>
  <c r="L18524"/>
  <c r="L18525"/>
  <c r="L14114"/>
  <c r="L9712"/>
  <c r="L18526"/>
  <c r="L14115"/>
  <c r="L18527"/>
  <c r="L7845"/>
  <c r="L14116"/>
  <c r="L18528"/>
  <c r="L18529"/>
  <c r="L18530"/>
  <c r="L6806"/>
  <c r="L18531"/>
  <c r="L18532"/>
  <c r="L14117"/>
  <c r="L8497"/>
  <c r="L8498"/>
  <c r="L6807"/>
  <c r="L14118"/>
  <c r="L3108"/>
  <c r="L18533"/>
  <c r="L9713"/>
  <c r="L5850"/>
  <c r="L14119"/>
  <c r="L18534"/>
  <c r="L2386"/>
  <c r="L18535"/>
  <c r="L18536"/>
  <c r="L10824"/>
  <c r="L18537"/>
  <c r="L14120"/>
  <c r="L14121"/>
  <c r="L18538"/>
  <c r="L14122"/>
  <c r="L3337"/>
  <c r="L9714"/>
  <c r="L14123"/>
  <c r="L10825"/>
  <c r="L180"/>
  <c r="L4303"/>
  <c r="L3258"/>
  <c r="L2904"/>
  <c r="L18539"/>
  <c r="L1756"/>
  <c r="L3441"/>
  <c r="L18540"/>
  <c r="L3523"/>
  <c r="L18541"/>
  <c r="L10826"/>
  <c r="L18542"/>
  <c r="L14124"/>
  <c r="L10827"/>
  <c r="L18543"/>
  <c r="L7846"/>
  <c r="L5064"/>
  <c r="L9715"/>
  <c r="L14125"/>
  <c r="L7847"/>
  <c r="L8499"/>
  <c r="L2294"/>
  <c r="L18544"/>
  <c r="L6808"/>
  <c r="L18545"/>
  <c r="L18546"/>
  <c r="L18547"/>
  <c r="L6496"/>
  <c r="L7848"/>
  <c r="L2453"/>
  <c r="L746"/>
  <c r="L9716"/>
  <c r="L18548"/>
  <c r="L3194"/>
  <c r="L14126"/>
  <c r="L10828"/>
  <c r="L18549"/>
  <c r="L18550"/>
  <c r="L18551"/>
  <c r="L18552"/>
  <c r="L2727"/>
  <c r="L14127"/>
  <c r="L9717"/>
  <c r="L14128"/>
  <c r="L5270"/>
  <c r="L4532"/>
  <c r="L4129"/>
  <c r="L9718"/>
  <c r="L1626"/>
  <c r="L14129"/>
  <c r="L14130"/>
  <c r="L18553"/>
  <c r="L6497"/>
  <c r="L7849"/>
  <c r="L18554"/>
  <c r="L6809"/>
  <c r="L14131"/>
  <c r="L18555"/>
  <c r="L18556"/>
  <c r="L7850"/>
  <c r="L4533"/>
  <c r="L7851"/>
  <c r="L4534"/>
  <c r="L4130"/>
  <c r="L14132"/>
  <c r="L10829"/>
  <c r="L3990"/>
  <c r="L18557"/>
  <c r="L18558"/>
  <c r="L597"/>
  <c r="L6113"/>
  <c r="L18559"/>
  <c r="L14133"/>
  <c r="L1312"/>
  <c r="L9719"/>
  <c r="L8500"/>
  <c r="L370"/>
  <c r="L7852"/>
  <c r="L5271"/>
  <c r="L14134"/>
  <c r="L7853"/>
  <c r="L7854"/>
  <c r="L7855"/>
  <c r="L8501"/>
  <c r="L18560"/>
  <c r="L5851"/>
  <c r="L637"/>
  <c r="L10830"/>
  <c r="L18561"/>
  <c r="L18562"/>
  <c r="L14135"/>
  <c r="L1692"/>
  <c r="L256"/>
  <c r="L9720"/>
  <c r="L14136"/>
  <c r="L18563"/>
  <c r="L14137"/>
  <c r="L9721"/>
  <c r="L9722"/>
  <c r="L4304"/>
  <c r="L10831"/>
  <c r="L14138"/>
  <c r="L18564"/>
  <c r="L6498"/>
  <c r="L108"/>
  <c r="L3259"/>
  <c r="L6114"/>
  <c r="L14139"/>
  <c r="L436"/>
  <c r="L18565"/>
  <c r="L849"/>
  <c r="L3843"/>
  <c r="L9723"/>
  <c r="L6115"/>
  <c r="L18566"/>
  <c r="L14140"/>
  <c r="L14141"/>
  <c r="L9724"/>
  <c r="L14142"/>
  <c r="L7856"/>
  <c r="L18567"/>
  <c r="L14143"/>
  <c r="L5852"/>
  <c r="L14144"/>
  <c r="L7857"/>
  <c r="L10832"/>
  <c r="L18568"/>
  <c r="L4747"/>
  <c r="L7858"/>
  <c r="L5272"/>
  <c r="L8502"/>
  <c r="L7859"/>
  <c r="L7860"/>
  <c r="L18569"/>
  <c r="L18570"/>
  <c r="L8503"/>
  <c r="L8504"/>
  <c r="L14145"/>
  <c r="L14146"/>
  <c r="L784"/>
  <c r="L7861"/>
  <c r="L7862"/>
  <c r="L4899"/>
  <c r="L3260"/>
  <c r="L9725"/>
  <c r="L1627"/>
  <c r="L6810"/>
  <c r="L4900"/>
  <c r="L2728"/>
  <c r="L6499"/>
  <c r="L10833"/>
  <c r="L649"/>
  <c r="L6811"/>
  <c r="L18571"/>
  <c r="L18572"/>
  <c r="L6116"/>
  <c r="L1827"/>
  <c r="L18573"/>
  <c r="L18574"/>
  <c r="L7863"/>
  <c r="L6812"/>
  <c r="L18575"/>
  <c r="L5853"/>
  <c r="L1757"/>
  <c r="L18576"/>
  <c r="L9726"/>
  <c r="L18577"/>
  <c r="L18578"/>
  <c r="L6813"/>
  <c r="L2580"/>
  <c r="L2423"/>
  <c r="L4131"/>
  <c r="L18579"/>
  <c r="L8505"/>
  <c r="L18580"/>
  <c r="L14147"/>
  <c r="L18581"/>
  <c r="L18582"/>
  <c r="L4305"/>
  <c r="L9727"/>
  <c r="L14148"/>
  <c r="L5455"/>
  <c r="L10834"/>
  <c r="L9728"/>
  <c r="L18583"/>
  <c r="L1496"/>
  <c r="L18584"/>
  <c r="L18585"/>
  <c r="L939"/>
  <c r="L4535"/>
  <c r="L8506"/>
  <c r="L4748"/>
  <c r="L1464"/>
  <c r="L3991"/>
  <c r="L2485"/>
  <c r="L18586"/>
  <c r="L7864"/>
  <c r="L3524"/>
  <c r="L1209"/>
  <c r="L5854"/>
  <c r="L14149"/>
  <c r="L18587"/>
  <c r="L18588"/>
  <c r="L4132"/>
  <c r="L18589"/>
  <c r="L6500"/>
  <c r="L6501"/>
  <c r="L9729"/>
  <c r="L18590"/>
  <c r="L18591"/>
  <c r="L8507"/>
  <c r="L14150"/>
  <c r="L18592"/>
  <c r="L1325"/>
  <c r="L3018"/>
  <c r="L18593"/>
  <c r="L14151"/>
  <c r="L18594"/>
  <c r="L5273"/>
  <c r="L6502"/>
  <c r="L18595"/>
  <c r="L10835"/>
  <c r="L6117"/>
  <c r="L18596"/>
  <c r="L14152"/>
  <c r="L18597"/>
  <c r="L8508"/>
  <c r="L1978"/>
  <c r="L18598"/>
  <c r="L3195"/>
  <c r="L2351"/>
  <c r="L3196"/>
  <c r="L18599"/>
  <c r="L1497"/>
  <c r="L6814"/>
  <c r="L5065"/>
  <c r="L1771"/>
  <c r="L14153"/>
  <c r="L14154"/>
  <c r="L6503"/>
  <c r="L1465"/>
  <c r="L9730"/>
  <c r="L8509"/>
  <c r="L1793"/>
  <c r="L14155"/>
  <c r="L18600"/>
  <c r="L1998"/>
  <c r="L503"/>
  <c r="L1224"/>
  <c r="L3992"/>
  <c r="L6815"/>
  <c r="L18601"/>
  <c r="L18602"/>
  <c r="L7865"/>
  <c r="L14156"/>
  <c r="L199"/>
  <c r="L2729"/>
  <c r="L14157"/>
  <c r="L1249"/>
  <c r="L14158"/>
  <c r="L6816"/>
  <c r="L18603"/>
  <c r="L18604"/>
  <c r="L10836"/>
  <c r="L4901"/>
  <c r="L18605"/>
  <c r="L208"/>
  <c r="L583"/>
  <c r="L14159"/>
  <c r="L8510"/>
  <c r="L2622"/>
  <c r="L5274"/>
  <c r="L1937"/>
  <c r="L5456"/>
  <c r="L14160"/>
  <c r="L14161"/>
  <c r="L18606"/>
  <c r="L18607"/>
  <c r="L2581"/>
  <c r="L7866"/>
  <c r="L7867"/>
  <c r="L9731"/>
  <c r="L18608"/>
  <c r="L18609"/>
  <c r="L2486"/>
  <c r="L5855"/>
  <c r="L14162"/>
  <c r="L9732"/>
  <c r="L6817"/>
  <c r="L2487"/>
  <c r="L3993"/>
  <c r="L10837"/>
  <c r="L18610"/>
  <c r="L865"/>
  <c r="L2113"/>
  <c r="L5457"/>
  <c r="L5275"/>
  <c r="L14163"/>
  <c r="L880"/>
  <c r="L18611"/>
  <c r="L9733"/>
  <c r="L32"/>
  <c r="L7868"/>
  <c r="L18612"/>
  <c r="L276"/>
  <c r="L6818"/>
  <c r="L2424"/>
  <c r="L3994"/>
  <c r="L6819"/>
  <c r="L14164"/>
  <c r="L660"/>
  <c r="L4536"/>
  <c r="L9734"/>
  <c r="L6504"/>
  <c r="L2159"/>
  <c r="L14165"/>
  <c r="L18613"/>
  <c r="L5066"/>
  <c r="L9735"/>
  <c r="L5276"/>
  <c r="L14166"/>
  <c r="L4902"/>
  <c r="L9736"/>
  <c r="L14167"/>
  <c r="L6118"/>
  <c r="L18614"/>
  <c r="L18615"/>
  <c r="L18616"/>
  <c r="L14168"/>
  <c r="L9737"/>
  <c r="L332"/>
  <c r="L4306"/>
  <c r="L10838"/>
  <c r="L18617"/>
  <c r="L18618"/>
  <c r="L2905"/>
  <c r="L9738"/>
  <c r="L18619"/>
  <c r="L5277"/>
  <c r="L14169"/>
  <c r="L18620"/>
  <c r="L10839"/>
  <c r="L18621"/>
  <c r="L14170"/>
  <c r="L18622"/>
  <c r="L10840"/>
  <c r="L8511"/>
  <c r="L6505"/>
  <c r="L9739"/>
  <c r="L7869"/>
  <c r="L18623"/>
  <c r="L18624"/>
  <c r="L6506"/>
  <c r="L14171"/>
  <c r="L10841"/>
  <c r="L2530"/>
  <c r="L9740"/>
  <c r="L5278"/>
  <c r="L9741"/>
  <c r="L3844"/>
  <c r="L2969"/>
  <c r="L3525"/>
  <c r="L1900"/>
  <c r="L3845"/>
  <c r="L3442"/>
  <c r="L18625"/>
  <c r="L14172"/>
  <c r="L1007"/>
  <c r="L2160"/>
  <c r="L4749"/>
  <c r="L2067"/>
  <c r="L18626"/>
  <c r="L7870"/>
  <c r="L14173"/>
  <c r="L521"/>
  <c r="L138"/>
  <c r="L9742"/>
  <c r="L155"/>
  <c r="L2623"/>
  <c r="L6507"/>
  <c r="L18627"/>
  <c r="L1853"/>
  <c r="L18628"/>
  <c r="L2094"/>
  <c r="L14174"/>
  <c r="L504"/>
  <c r="L1628"/>
  <c r="L7871"/>
  <c r="L14175"/>
  <c r="L18629"/>
  <c r="L7872"/>
  <c r="L10842"/>
  <c r="L522"/>
  <c r="L10843"/>
  <c r="L752"/>
  <c r="L5067"/>
  <c r="L8512"/>
  <c r="L18630"/>
  <c r="L14176"/>
  <c r="L14177"/>
  <c r="L14178"/>
  <c r="L2387"/>
  <c r="L14179"/>
  <c r="L221"/>
  <c r="L10844"/>
  <c r="L7873"/>
  <c r="L7874"/>
  <c r="L7875"/>
  <c r="L4537"/>
  <c r="L9743"/>
  <c r="L14180"/>
  <c r="L2022"/>
  <c r="L18631"/>
  <c r="L18632"/>
  <c r="L18633"/>
  <c r="L1955"/>
  <c r="L4538"/>
  <c r="L18634"/>
  <c r="L18635"/>
  <c r="L2970"/>
  <c r="L87"/>
  <c r="L7876"/>
  <c r="L1019"/>
  <c r="L6820"/>
  <c r="L18636"/>
  <c r="L8513"/>
  <c r="L2187"/>
  <c r="L18637"/>
  <c r="L18638"/>
  <c r="L692"/>
  <c r="L14181"/>
  <c r="L18639"/>
  <c r="L2161"/>
  <c r="L14182"/>
  <c r="L18640"/>
  <c r="L18641"/>
  <c r="L14183"/>
  <c r="L14184"/>
  <c r="L18642"/>
  <c r="L14185"/>
  <c r="L9744"/>
  <c r="L18643"/>
  <c r="L18644"/>
  <c r="L1182"/>
  <c r="L18645"/>
  <c r="L10845"/>
  <c r="L18646"/>
  <c r="L18647"/>
  <c r="L18648"/>
  <c r="L135"/>
  <c r="L1938"/>
  <c r="L4307"/>
  <c r="L3109"/>
  <c r="L8514"/>
  <c r="L4308"/>
  <c r="L18649"/>
  <c r="L5068"/>
  <c r="L5279"/>
  <c r="L18650"/>
  <c r="L273"/>
  <c r="L18651"/>
  <c r="L18652"/>
  <c r="L10846"/>
  <c r="L653"/>
  <c r="L18653"/>
  <c r="L5069"/>
  <c r="L4539"/>
  <c r="L7877"/>
  <c r="L845"/>
  <c r="L9745"/>
  <c r="L18654"/>
  <c r="L249"/>
  <c r="L9746"/>
  <c r="L18655"/>
  <c r="L674"/>
  <c r="L7878"/>
  <c r="L18656"/>
  <c r="L18657"/>
  <c r="L18658"/>
  <c r="L18659"/>
  <c r="L9747"/>
  <c r="L18660"/>
  <c r="L290"/>
  <c r="L18661"/>
  <c r="L6821"/>
  <c r="L9748"/>
  <c r="L18662"/>
  <c r="L6508"/>
  <c r="L9749"/>
  <c r="L18663"/>
  <c r="L18664"/>
  <c r="L18665"/>
  <c r="L1693"/>
  <c r="L18666"/>
  <c r="L3197"/>
  <c r="L6119"/>
  <c r="L886"/>
  <c r="L14186"/>
  <c r="L14187"/>
  <c r="L2906"/>
  <c r="L166"/>
  <c r="L4540"/>
  <c r="L2257"/>
  <c r="L18667"/>
  <c r="L3627"/>
  <c r="L2488"/>
  <c r="L701"/>
  <c r="L18668"/>
  <c r="L6120"/>
  <c r="L14188"/>
  <c r="L4903"/>
  <c r="L18669"/>
  <c r="L4541"/>
  <c r="L18670"/>
  <c r="L9750"/>
  <c r="L8515"/>
  <c r="L3198"/>
  <c r="L18671"/>
  <c r="L18672"/>
  <c r="L18673"/>
  <c r="L6121"/>
  <c r="L10847"/>
  <c r="L18674"/>
  <c r="L10848"/>
  <c r="L5856"/>
  <c r="L2730"/>
  <c r="L10849"/>
  <c r="L18675"/>
  <c r="L14189"/>
  <c r="L7879"/>
  <c r="L3110"/>
  <c r="L14190"/>
  <c r="L14191"/>
  <c r="L22"/>
  <c r="L10850"/>
  <c r="L8516"/>
  <c r="L18676"/>
  <c r="L10851"/>
  <c r="L18677"/>
  <c r="L14192"/>
  <c r="L358"/>
  <c r="L4750"/>
  <c r="L1370"/>
  <c r="L14193"/>
  <c r="L14194"/>
  <c r="L9751"/>
  <c r="L18678"/>
  <c r="L7880"/>
  <c r="L7881"/>
  <c r="L14195"/>
  <c r="L14196"/>
  <c r="L10852"/>
  <c r="L245"/>
  <c r="L6509"/>
  <c r="L14197"/>
  <c r="L1999"/>
  <c r="L4133"/>
  <c r="L8517"/>
  <c r="L18679"/>
  <c r="L18680"/>
  <c r="L18681"/>
  <c r="L18682"/>
  <c r="L14198"/>
  <c r="L18683"/>
  <c r="L18684"/>
  <c r="L18685"/>
  <c r="L18686"/>
  <c r="L14199"/>
  <c r="L3846"/>
  <c r="L9752"/>
  <c r="L18687"/>
  <c r="L18688"/>
  <c r="L2388"/>
  <c r="L6510"/>
  <c r="L14200"/>
  <c r="L592"/>
  <c r="L14201"/>
  <c r="L5280"/>
  <c r="L10853"/>
  <c r="L7882"/>
  <c r="L18689"/>
  <c r="L14202"/>
  <c r="L14203"/>
  <c r="L14204"/>
  <c r="L3338"/>
  <c r="L8518"/>
  <c r="L2907"/>
  <c r="L18690"/>
  <c r="L4542"/>
  <c r="L18691"/>
  <c r="L2352"/>
  <c r="L9753"/>
  <c r="L2796"/>
  <c r="L18692"/>
  <c r="L2489"/>
  <c r="L8519"/>
  <c r="L5857"/>
  <c r="L13"/>
  <c r="L5458"/>
  <c r="L10854"/>
  <c r="L14205"/>
  <c r="L14206"/>
  <c r="L5858"/>
  <c r="L18693"/>
  <c r="L1393"/>
  <c r="L1187"/>
  <c r="L8520"/>
  <c r="L18694"/>
  <c r="L1772"/>
  <c r="L2023"/>
  <c r="L18695"/>
  <c r="L18696"/>
  <c r="L14207"/>
  <c r="L8521"/>
  <c r="L14208"/>
  <c r="L18697"/>
  <c r="L18698"/>
  <c r="L6511"/>
  <c r="L18699"/>
  <c r="L4543"/>
  <c r="L18700"/>
  <c r="L18701"/>
  <c r="L14209"/>
  <c r="L18702"/>
  <c r="L7883"/>
  <c r="L8522"/>
  <c r="L9754"/>
  <c r="L18703"/>
  <c r="L18704"/>
  <c r="L7884"/>
  <c r="L18705"/>
  <c r="L4904"/>
  <c r="L9755"/>
  <c r="L3111"/>
  <c r="L2582"/>
  <c r="L6512"/>
  <c r="L10855"/>
  <c r="L6822"/>
  <c r="L5070"/>
  <c r="L9756"/>
  <c r="L1344"/>
  <c r="L2490"/>
  <c r="L480"/>
  <c r="L556"/>
  <c r="L18706"/>
  <c r="L1360"/>
  <c r="L294"/>
  <c r="L18707"/>
  <c r="L5281"/>
  <c r="L5282"/>
  <c r="L18708"/>
  <c r="L10856"/>
  <c r="L18709"/>
  <c r="L2491"/>
  <c r="L14210"/>
  <c r="L1629"/>
  <c r="L18710"/>
  <c r="L124"/>
  <c r="L10857"/>
  <c r="L2024"/>
  <c r="L8523"/>
  <c r="L994"/>
  <c r="L6513"/>
  <c r="L9757"/>
  <c r="L10858"/>
  <c r="L393"/>
  <c r="L10859"/>
  <c r="L2220"/>
  <c r="L10860"/>
  <c r="L632"/>
  <c r="L9758"/>
  <c r="L1939"/>
  <c r="L9759"/>
  <c r="L824"/>
  <c r="L4905"/>
  <c r="L6514"/>
  <c r="L6823"/>
  <c r="L18711"/>
  <c r="L14211"/>
  <c r="L9760"/>
  <c r="L18712"/>
  <c r="L6515"/>
  <c r="L3339"/>
  <c r="L14212"/>
  <c r="L10861"/>
  <c r="L2043"/>
  <c r="L1877"/>
  <c r="L10862"/>
  <c r="L6516"/>
  <c r="L44"/>
  <c r="L7885"/>
  <c r="L4751"/>
  <c r="L18713"/>
  <c r="L7886"/>
  <c r="L10863"/>
  <c r="L1630"/>
  <c r="L10864"/>
  <c r="L10865"/>
  <c r="L5283"/>
  <c r="L18714"/>
  <c r="L14213"/>
  <c r="L14214"/>
  <c r="L18715"/>
  <c r="L413"/>
  <c r="L1694"/>
  <c r="L7887"/>
  <c r="L838"/>
  <c r="L18716"/>
  <c r="L14215"/>
  <c r="L6824"/>
  <c r="L7888"/>
  <c r="L14216"/>
  <c r="L912"/>
  <c r="L4752"/>
  <c r="L18717"/>
  <c r="L1466"/>
  <c r="L14217"/>
  <c r="L2221"/>
  <c r="L210"/>
  <c r="L1724"/>
  <c r="L296"/>
  <c r="L6517"/>
  <c r="L14218"/>
  <c r="L8524"/>
  <c r="L7889"/>
  <c r="L14219"/>
  <c r="L14220"/>
  <c r="L14221"/>
  <c r="L14222"/>
  <c r="L14223"/>
  <c r="L4544"/>
  <c r="L4545"/>
  <c r="L18718"/>
  <c r="L14224"/>
  <c r="L14225"/>
  <c r="L18719"/>
  <c r="L14226"/>
  <c r="L8525"/>
  <c r="L18720"/>
  <c r="L14227"/>
  <c r="L14228"/>
  <c r="L18721"/>
  <c r="L10866"/>
  <c r="L14229"/>
  <c r="L14230"/>
  <c r="L9761"/>
  <c r="L10867"/>
  <c r="L3628"/>
  <c r="L18722"/>
  <c r="L18723"/>
  <c r="L5859"/>
  <c r="L3717"/>
  <c r="L14231"/>
  <c r="L18724"/>
  <c r="L9762"/>
  <c r="L2908"/>
  <c r="L18725"/>
  <c r="L18726"/>
  <c r="L18727"/>
  <c r="L18728"/>
  <c r="L18729"/>
  <c r="L18730"/>
  <c r="L18731"/>
  <c r="L5284"/>
  <c r="L18732"/>
  <c r="L14232"/>
  <c r="L18733"/>
  <c r="L10868"/>
  <c r="L18734"/>
  <c r="L18735"/>
  <c r="L14233"/>
  <c r="L14234"/>
  <c r="L18736"/>
  <c r="L14235"/>
  <c r="L14236"/>
  <c r="L18737"/>
  <c r="L353"/>
  <c r="L4753"/>
  <c r="L6122"/>
  <c r="L6123"/>
  <c r="L7890"/>
  <c r="L171"/>
  <c r="L3443"/>
  <c r="L7891"/>
  <c r="L7892"/>
  <c r="L14237"/>
  <c r="L7893"/>
  <c r="L917"/>
  <c r="L2044"/>
  <c r="L9763"/>
  <c r="L4309"/>
  <c r="L1225"/>
  <c r="L5459"/>
  <c r="L7894"/>
  <c r="L18738"/>
  <c r="L18739"/>
  <c r="L8526"/>
  <c r="L18740"/>
  <c r="L1145"/>
  <c r="L14238"/>
  <c r="L18741"/>
  <c r="L8"/>
  <c r="L14239"/>
  <c r="L3444"/>
  <c r="L1176"/>
  <c r="L6825"/>
  <c r="L14240"/>
  <c r="L14241"/>
  <c r="L10869"/>
  <c r="L31"/>
  <c r="L1878"/>
  <c r="L18742"/>
  <c r="L2492"/>
  <c r="L18743"/>
  <c r="L18744"/>
  <c r="L8527"/>
  <c r="L18745"/>
  <c r="L9764"/>
  <c r="L3526"/>
  <c r="L18746"/>
  <c r="L18747"/>
  <c r="L5285"/>
  <c r="L8528"/>
  <c r="L8529"/>
  <c r="L9765"/>
  <c r="L8530"/>
  <c r="L18748"/>
  <c r="L14242"/>
  <c r="L14243"/>
  <c r="L18749"/>
  <c r="L4546"/>
  <c r="L18750"/>
  <c r="L14244"/>
  <c r="L18751"/>
  <c r="L3261"/>
  <c r="L14245"/>
  <c r="L14246"/>
  <c r="L5460"/>
  <c r="L3995"/>
  <c r="L18752"/>
  <c r="L5860"/>
  <c r="L9766"/>
  <c r="L14247"/>
  <c r="L6518"/>
  <c r="L14248"/>
  <c r="L14249"/>
  <c r="L14250"/>
  <c r="L18753"/>
  <c r="L6826"/>
  <c r="L14251"/>
  <c r="L18754"/>
  <c r="L18755"/>
  <c r="L14252"/>
  <c r="L14253"/>
  <c r="L8531"/>
</calcChain>
</file>

<file path=xl/sharedStrings.xml><?xml version="1.0" encoding="utf-8"?>
<sst xmlns="http://schemas.openxmlformats.org/spreadsheetml/2006/main" count="18764" uniqueCount="18764">
  <si>
    <t>Produce-1600-2541-Redacted.txt</t>
  </si>
  <si>
    <t>Produce-2000.txt</t>
  </si>
  <si>
    <t>Produce-3000.txt</t>
  </si>
  <si>
    <t>Produce-4000.txt</t>
  </si>
  <si>
    <t>Produce-5000.txt</t>
  </si>
  <si>
    <t>Produce-6000.txt</t>
  </si>
  <si>
    <t>Produce-Box-1-Redacted.txt</t>
  </si>
  <si>
    <t>Produce-Box-5-Redacted.txt</t>
  </si>
  <si>
    <t>Produce-Box-5.txt</t>
  </si>
  <si>
    <t>Produce-Box-6.txt</t>
  </si>
  <si>
    <t>aackermanleadershipoklahomacom</t>
  </si>
  <si>
    <t>aaglimtiacoyahoocom</t>
  </si>
  <si>
    <t>aandersonalecorg</t>
  </si>
  <si>
    <t>aandersonalecorgmailtoaandersonalecorg</t>
  </si>
  <si>
    <t>aaron</t>
  </si>
  <si>
    <t>aaroncoopergovokgov</t>
  </si>
  <si>
    <t>aaroncooperoagokgov</t>
  </si>
  <si>
    <t>aaroncooperokcgmailcom</t>
  </si>
  <si>
    <t>aarongxangocom</t>
  </si>
  <si>
    <t>aaronmgcotcnet</t>
  </si>
  <si>
    <t>aaronpogueconsortiumokccom</t>
  </si>
  <si>
    <t>aaronworkwithiwscom</t>
  </si>
  <si>
    <t>aarp</t>
  </si>
  <si>
    <t>aarporg</t>
  </si>
  <si>
    <t>aav</t>
  </si>
  <si>
    <t>abamzaikirklandcom</t>
  </si>
  <si>
    <t>abandon</t>
  </si>
  <si>
    <t>abandoned</t>
  </si>
  <si>
    <t>abandons</t>
  </si>
  <si>
    <t>abassbuchaltercom</t>
  </si>
  <si>
    <t>abbott</t>
  </si>
  <si>
    <t>abdeljawad</t>
  </si>
  <si>
    <t>abdullah</t>
  </si>
  <si>
    <t>abeatydpsstateokus</t>
  </si>
  <si>
    <t>abel</t>
  </si>
  <si>
    <t>abernathy</t>
  </si>
  <si>
    <t>abilene</t>
  </si>
  <si>
    <t>abilities</t>
  </si>
  <si>
    <t>ability</t>
  </si>
  <si>
    <t>able</t>
  </si>
  <si>
    <t>ablebodied</t>
  </si>
  <si>
    <t>abney</t>
  </si>
  <si>
    <t>abolishment</t>
  </si>
  <si>
    <t>abolitionist</t>
  </si>
  <si>
    <t>abortifacient</t>
  </si>
  <si>
    <t>abortifacients</t>
  </si>
  <si>
    <t>abortion</t>
  </si>
  <si>
    <t>abortioninducing</t>
  </si>
  <si>
    <t>abounds</t>
  </si>
  <si>
    <t>about</t>
  </si>
  <si>
    <t>above</t>
  </si>
  <si>
    <t>abovementioned</t>
  </si>
  <si>
    <t>abovereferenced</t>
  </si>
  <si>
    <t>abraham</t>
  </si>
  <si>
    <t>abrams</t>
  </si>
  <si>
    <t>abreast</t>
  </si>
  <si>
    <t>abridged</t>
  </si>
  <si>
    <t>absence</t>
  </si>
  <si>
    <t>absent</t>
  </si>
  <si>
    <t>absentee</t>
  </si>
  <si>
    <t>absher</t>
  </si>
  <si>
    <t>absolutely</t>
  </si>
  <si>
    <t>abstract</t>
  </si>
  <si>
    <t>abundantly</t>
  </si>
  <si>
    <t>abuse</t>
  </si>
  <si>
    <t>abused</t>
  </si>
  <si>
    <t>abysmal</t>
  </si>
  <si>
    <t>aca</t>
  </si>
  <si>
    <t>acaddellosrheedu</t>
  </si>
  <si>
    <t>academia</t>
  </si>
  <si>
    <t>academic</t>
  </si>
  <si>
    <t>academically</t>
  </si>
  <si>
    <t>academies</t>
  </si>
  <si>
    <t>academy</t>
  </si>
  <si>
    <t>academypdf</t>
  </si>
  <si>
    <t>acaessentially</t>
  </si>
  <si>
    <t>acaie</t>
  </si>
  <si>
    <t>acarrollprecisioncorpsvcscom</t>
  </si>
  <si>
    <t>accept</t>
  </si>
  <si>
    <t>acceptable</t>
  </si>
  <si>
    <t>accepted</t>
  </si>
  <si>
    <t>accepting</t>
  </si>
  <si>
    <t>access</t>
  </si>
  <si>
    <t>accessible</t>
  </si>
  <si>
    <t>accommodate</t>
  </si>
  <si>
    <t>accomplish</t>
  </si>
  <si>
    <t>accomplished</t>
  </si>
  <si>
    <t>accomplishments</t>
  </si>
  <si>
    <t>accordance</t>
  </si>
  <si>
    <t>according</t>
  </si>
  <si>
    <t>accordingly</t>
  </si>
  <si>
    <t>account</t>
  </si>
  <si>
    <t>accountable</t>
  </si>
  <si>
    <t>accountant</t>
  </si>
  <si>
    <t>accountants</t>
  </si>
  <si>
    <t>accounting</t>
  </si>
  <si>
    <t>accounts</t>
  </si>
  <si>
    <t>acct</t>
  </si>
  <si>
    <t>accumulate</t>
  </si>
  <si>
    <t>accumulation</t>
  </si>
  <si>
    <t>accumulations</t>
  </si>
  <si>
    <t>accuracy</t>
  </si>
  <si>
    <t>accurate</t>
  </si>
  <si>
    <t>accurately</t>
  </si>
  <si>
    <t>acevedo</t>
  </si>
  <si>
    <t>achenowethcityoftuisaorg</t>
  </si>
  <si>
    <t>achenowethcityoftulsaorg</t>
  </si>
  <si>
    <t>achieve</t>
  </si>
  <si>
    <t>achieved</t>
  </si>
  <si>
    <t>achievement</t>
  </si>
  <si>
    <t>achieving</t>
  </si>
  <si>
    <t>achille</t>
  </si>
  <si>
    <t>achoatebixbycom</t>
  </si>
  <si>
    <t>acknowledge</t>
  </si>
  <si>
    <t>acknowledges</t>
  </si>
  <si>
    <t>acknowledgment</t>
  </si>
  <si>
    <t>aclayborneosmregov</t>
  </si>
  <si>
    <t>acquaintance</t>
  </si>
  <si>
    <t>acres</t>
  </si>
  <si>
    <t>across</t>
  </si>
  <si>
    <t>act</t>
  </si>
  <si>
    <t>actarguing</t>
  </si>
  <si>
    <t>acting</t>
  </si>
  <si>
    <t>action</t>
  </si>
  <si>
    <t>actions</t>
  </si>
  <si>
    <t>active</t>
  </si>
  <si>
    <t>activism</t>
  </si>
  <si>
    <t>activist</t>
  </si>
  <si>
    <t>activistinresidence</t>
  </si>
  <si>
    <t>activists</t>
  </si>
  <si>
    <t>activities</t>
  </si>
  <si>
    <t>activity</t>
  </si>
  <si>
    <t>acts</t>
  </si>
  <si>
    <t>actual</t>
  </si>
  <si>
    <t>actually</t>
  </si>
  <si>
    <t>actuaries</t>
  </si>
  <si>
    <t>ada</t>
  </si>
  <si>
    <t>adair</t>
  </si>
  <si>
    <t>adaircourtyahoocom</t>
  </si>
  <si>
    <t>adam</t>
  </si>
  <si>
    <t>adamantly</t>
  </si>
  <si>
    <t>adambartlesvilleradiocom</t>
  </si>
  <si>
    <t>adamboydengrayassociatescom</t>
  </si>
  <si>
    <t>adamcdoverspikegmailcom</t>
  </si>
  <si>
    <t>adamekrothhqdhsgov</t>
  </si>
  <si>
    <t>adams</t>
  </si>
  <si>
    <t>adamselfusafmil</t>
  </si>
  <si>
    <t>adamsherrqwestcom</t>
  </si>
  <si>
    <t>adanewseditorcableonenet</t>
  </si>
  <si>
    <t>adcock</t>
  </si>
  <si>
    <t>add</t>
  </si>
  <si>
    <t>added</t>
  </si>
  <si>
    <t>addicted</t>
  </si>
  <si>
    <t>addiction</t>
  </si>
  <si>
    <t>adding</t>
  </si>
  <si>
    <t>addition</t>
  </si>
  <si>
    <t>additional</t>
  </si>
  <si>
    <t>additionally</t>
  </si>
  <si>
    <t>additions</t>
  </si>
  <si>
    <t>address</t>
  </si>
  <si>
    <t>addressed</t>
  </si>
  <si>
    <t>addressee</t>
  </si>
  <si>
    <t>addressees</t>
  </si>
  <si>
    <t>addresses</t>
  </si>
  <si>
    <t>addressing</t>
  </si>
  <si>
    <t>adds</t>
  </si>
  <si>
    <t>adequate</t>
  </si>
  <si>
    <t>adequately</t>
  </si>
  <si>
    <t>adhere</t>
  </si>
  <si>
    <t>aditya</t>
  </si>
  <si>
    <t>adjourn</t>
  </si>
  <si>
    <t>adjunct</t>
  </si>
  <si>
    <t>adjust</t>
  </si>
  <si>
    <t>adjusted</t>
  </si>
  <si>
    <t>adjustments</t>
  </si>
  <si>
    <t>adkins</t>
  </si>
  <si>
    <t>adlai</t>
  </si>
  <si>
    <t>admin</t>
  </si>
  <si>
    <t>administer</t>
  </si>
  <si>
    <t>administered</t>
  </si>
  <si>
    <t>administering</t>
  </si>
  <si>
    <t>administrafiongreercountysherifforg</t>
  </si>
  <si>
    <t>administration</t>
  </si>
  <si>
    <t>administrationgreercountysherifforg</t>
  </si>
  <si>
    <t>administrationoffice</t>
  </si>
  <si>
    <t>administrationoklahoma</t>
  </si>
  <si>
    <t>administrations</t>
  </si>
  <si>
    <t>administrative</t>
  </si>
  <si>
    <t>administratively</t>
  </si>
  <si>
    <t>administrator</t>
  </si>
  <si>
    <t>administratorreserve</t>
  </si>
  <si>
    <t>administrators</t>
  </si>
  <si>
    <t>admintechnical</t>
  </si>
  <si>
    <t>admiration</t>
  </si>
  <si>
    <t>admire</t>
  </si>
  <si>
    <t>admired</t>
  </si>
  <si>
    <t>admission</t>
  </si>
  <si>
    <t>admit</t>
  </si>
  <si>
    <t>admitted</t>
  </si>
  <si>
    <t>adocx</t>
  </si>
  <si>
    <t>adomaininvalid</t>
  </si>
  <si>
    <t>adominincogorg</t>
  </si>
  <si>
    <t>adopt</t>
  </si>
  <si>
    <t>adopted</t>
  </si>
  <si>
    <t>adopting</t>
  </si>
  <si>
    <t>adoption</t>
  </si>
  <si>
    <t>adoptionfriendly</t>
  </si>
  <si>
    <t>adouglasoknaacporg</t>
  </si>
  <si>
    <t>adrahtas</t>
  </si>
  <si>
    <t>adriachappelouhscedu</t>
  </si>
  <si>
    <t>adrian</t>
  </si>
  <si>
    <t>adsoalyahoocom</t>
  </si>
  <si>
    <t>adstorckenvironmentokgov</t>
  </si>
  <si>
    <t>adstorckowrbokgov</t>
  </si>
  <si>
    <t>adult</t>
  </si>
  <si>
    <t>adults</t>
  </si>
  <si>
    <t>advance</t>
  </si>
  <si>
    <t>advanced</t>
  </si>
  <si>
    <t>advanceptsinet</t>
  </si>
  <si>
    <t>advances</t>
  </si>
  <si>
    <t>advancing</t>
  </si>
  <si>
    <t>advantage</t>
  </si>
  <si>
    <t>advantages</t>
  </si>
  <si>
    <t>adversarial</t>
  </si>
  <si>
    <t>adversaries</t>
  </si>
  <si>
    <t>adverse</t>
  </si>
  <si>
    <t>adversely</t>
  </si>
  <si>
    <t>advertising</t>
  </si>
  <si>
    <t>advice</t>
  </si>
  <si>
    <t>advices</t>
  </si>
  <si>
    <t>advise</t>
  </si>
  <si>
    <t>advised</t>
  </si>
  <si>
    <t>adviser</t>
  </si>
  <si>
    <t>advisers</t>
  </si>
  <si>
    <t>advises</t>
  </si>
  <si>
    <t>advisor</t>
  </si>
  <si>
    <t>advisors</t>
  </si>
  <si>
    <t>advisory</t>
  </si>
  <si>
    <t>advocacy</t>
  </si>
  <si>
    <t>advocate</t>
  </si>
  <si>
    <t>advocates</t>
  </si>
  <si>
    <t>advocating</t>
  </si>
  <si>
    <t>adwaldripandrewsdaviscom</t>
  </si>
  <si>
    <t>aeb</t>
  </si>
  <si>
    <t>aedaviskpmgcom</t>
  </si>
  <si>
    <t>aenglandstandorg</t>
  </si>
  <si>
    <t>aep</t>
  </si>
  <si>
    <t>aepenergycom</t>
  </si>
  <si>
    <t>aepgr</t>
  </si>
  <si>
    <t>aeppdf</t>
  </si>
  <si>
    <t>aeps</t>
  </si>
  <si>
    <t>aerial</t>
  </si>
  <si>
    <t>aeso</t>
  </si>
  <si>
    <t>aesthetic</t>
  </si>
  <si>
    <t>aetgentuisaheaithorg</t>
  </si>
  <si>
    <t>aetna</t>
  </si>
  <si>
    <t>aewingocpgmailcom</t>
  </si>
  <si>
    <t>afb</t>
  </si>
  <si>
    <t>afbafosi</t>
  </si>
  <si>
    <t>afbdabadokhousegov</t>
  </si>
  <si>
    <t>afbflorida</t>
  </si>
  <si>
    <t>afbnd</t>
  </si>
  <si>
    <t>afboffice</t>
  </si>
  <si>
    <t>afbth</t>
  </si>
  <si>
    <t>afeoffice</t>
  </si>
  <si>
    <t>afermath</t>
  </si>
  <si>
    <t>affairs</t>
  </si>
  <si>
    <t>affairsanadarko</t>
  </si>
  <si>
    <t>affairsmiami</t>
  </si>
  <si>
    <t>affairspublic</t>
  </si>
  <si>
    <t>affect</t>
  </si>
  <si>
    <t>affected</t>
  </si>
  <si>
    <t>affects</t>
  </si>
  <si>
    <t>affidavit</t>
  </si>
  <si>
    <t>affiliate</t>
  </si>
  <si>
    <t>affiliation</t>
  </si>
  <si>
    <t>affirmations</t>
  </si>
  <si>
    <t>affirmative</t>
  </si>
  <si>
    <t>affirms</t>
  </si>
  <si>
    <t>affixed</t>
  </si>
  <si>
    <t>affluent</t>
  </si>
  <si>
    <t>afford</t>
  </si>
  <si>
    <t>affordable</t>
  </si>
  <si>
    <t>aflemingtheesacom</t>
  </si>
  <si>
    <t>aforementioned</t>
  </si>
  <si>
    <t>afp</t>
  </si>
  <si>
    <t>afpafpfok</t>
  </si>
  <si>
    <t>afpf</t>
  </si>
  <si>
    <t>afpfok</t>
  </si>
  <si>
    <t>afpm</t>
  </si>
  <si>
    <t>afpmac</t>
  </si>
  <si>
    <t>afpmorg</t>
  </si>
  <si>
    <t>afpms</t>
  </si>
  <si>
    <t>afpok</t>
  </si>
  <si>
    <t>afraid</t>
  </si>
  <si>
    <t>afraidits</t>
  </si>
  <si>
    <t>afrancoaolcom</t>
  </si>
  <si>
    <t>african</t>
  </si>
  <si>
    <t>afrmic</t>
  </si>
  <si>
    <t>afrmiccom</t>
  </si>
  <si>
    <t>afsgojunocom</t>
  </si>
  <si>
    <t>afsoonmcclellanlexisnexiscom</t>
  </si>
  <si>
    <t>after</t>
  </si>
  <si>
    <t>aftermath</t>
  </si>
  <si>
    <t>afternoon</t>
  </si>
  <si>
    <t>afterschool</t>
  </si>
  <si>
    <t>afterward</t>
  </si>
  <si>
    <t>afterwards</t>
  </si>
  <si>
    <t>afugateopubcocom</t>
  </si>
  <si>
    <t>afulmerbethanypdorg</t>
  </si>
  <si>
    <t>again</t>
  </si>
  <si>
    <t>againesregionalfoodbankorg</t>
  </si>
  <si>
    <t>agains</t>
  </si>
  <si>
    <t>against</t>
  </si>
  <si>
    <t>agbdmaolcom</t>
  </si>
  <si>
    <t>age</t>
  </si>
  <si>
    <t>aged</t>
  </si>
  <si>
    <t>agees</t>
  </si>
  <si>
    <t>agencies</t>
  </si>
  <si>
    <t>agency</t>
  </si>
  <si>
    <t>agencys</t>
  </si>
  <si>
    <t>agenda</t>
  </si>
  <si>
    <t>agendadocx</t>
  </si>
  <si>
    <t>agendas</t>
  </si>
  <si>
    <t>agent</t>
  </si>
  <si>
    <t>agentafosi</t>
  </si>
  <si>
    <t>agentcertified</t>
  </si>
  <si>
    <t>agentincharge</t>
  </si>
  <si>
    <t>agentprimary</t>
  </si>
  <si>
    <t>ageold</t>
  </si>
  <si>
    <t>agep</t>
  </si>
  <si>
    <t>ages</t>
  </si>
  <si>
    <t>agesmithagstatescus</t>
  </si>
  <si>
    <t>aggressive</t>
  </si>
  <si>
    <t>agibbscityofguthriecom</t>
  </si>
  <si>
    <t>agisivhotmailcom</t>
  </si>
  <si>
    <t>agisselquistbostonpacificcom</t>
  </si>
  <si>
    <t>agjoecomcastnet</t>
  </si>
  <si>
    <t>agmt</t>
  </si>
  <si>
    <t>agnello</t>
  </si>
  <si>
    <t>agnestyahoocom</t>
  </si>
  <si>
    <t>ago</t>
  </si>
  <si>
    <t>agoconsumernebraskagov</t>
  </si>
  <si>
    <t>agpdf</t>
  </si>
  <si>
    <t>agphotojpg</t>
  </si>
  <si>
    <t>agra</t>
  </si>
  <si>
    <t>agrahamcityoftuttlecom</t>
  </si>
  <si>
    <t>agrahamobnstateokus</t>
  </si>
  <si>
    <t>agraygrdacom</t>
  </si>
  <si>
    <t>agree</t>
  </si>
  <si>
    <t>agreeable</t>
  </si>
  <si>
    <t>agreed</t>
  </si>
  <si>
    <t>agreeing</t>
  </si>
  <si>
    <t>agreement</t>
  </si>
  <si>
    <t>agreementdocx</t>
  </si>
  <si>
    <t>agreements</t>
  </si>
  <si>
    <t>agrees</t>
  </si>
  <si>
    <t>agribusiness</t>
  </si>
  <si>
    <t>agricluture</t>
  </si>
  <si>
    <t>agricultural</t>
  </si>
  <si>
    <t>agriculture</t>
  </si>
  <si>
    <t>agruder</t>
  </si>
  <si>
    <t>ags</t>
  </si>
  <si>
    <t>agset</t>
  </si>
  <si>
    <t>ague</t>
  </si>
  <si>
    <t>ahamiltonokobservernet</t>
  </si>
  <si>
    <t>ahead</t>
  </si>
  <si>
    <t>ahillzimmreedcom</t>
  </si>
  <si>
    <t>ahoneymanwoodscountynet</t>
  </si>
  <si>
    <t>ahrend</t>
  </si>
  <si>
    <t>ahuffmtgov</t>
  </si>
  <si>
    <t>aibro</t>
  </si>
  <si>
    <t>aiccm</t>
  </si>
  <si>
    <t>aicher</t>
  </si>
  <si>
    <t>aid</t>
  </si>
  <si>
    <t>aide</t>
  </si>
  <si>
    <t>aides</t>
  </si>
  <si>
    <t>ailtohlgroundaepcom</t>
  </si>
  <si>
    <t>aim</t>
  </si>
  <si>
    <t>aimed</t>
  </si>
  <si>
    <t>aimee</t>
  </si>
  <si>
    <t>aimeeahpeatonegmailcom</t>
  </si>
  <si>
    <t>aimeeharlowfisglobalcom</t>
  </si>
  <si>
    <t>aimeeharlowflsglobalcom</t>
  </si>
  <si>
    <t>aiming</t>
  </si>
  <si>
    <t>aint</t>
  </si>
  <si>
    <t>aiohnsonokccanet</t>
  </si>
  <si>
    <t>air</t>
  </si>
  <si>
    <t>airline</t>
  </si>
  <si>
    <t>airlines</t>
  </si>
  <si>
    <t>airport</t>
  </si>
  <si>
    <t>airs</t>
  </si>
  <si>
    <t>aisle</t>
  </si>
  <si>
    <t>ajernncdojgov</t>
  </si>
  <si>
    <t>ajferatedvncom</t>
  </si>
  <si>
    <t>ajohnsoncityofyukonokgov</t>
  </si>
  <si>
    <t>ajohnsonokccanet</t>
  </si>
  <si>
    <t>aka</t>
  </si>
  <si>
    <t>akana</t>
  </si>
  <si>
    <t>akandersonaolcom</t>
  </si>
  <si>
    <t>akard</t>
  </si>
  <si>
    <t>akargesokstatechambercom</t>
  </si>
  <si>
    <t>akers</t>
  </si>
  <si>
    <t>akhunsakergmailcom</t>
  </si>
  <si>
    <t>akimi</t>
  </si>
  <si>
    <t>akin</t>
  </si>
  <si>
    <t>akins</t>
  </si>
  <si>
    <t>aktelcolawcom</t>
  </si>
  <si>
    <t>akvavit</t>
  </si>
  <si>
    <t>ala</t>
  </si>
  <si>
    <t>alabama</t>
  </si>
  <si>
    <t>alamanmaggov</t>
  </si>
  <si>
    <t>alammeterdirectvcom</t>
  </si>
  <si>
    <t>alan</t>
  </si>
  <si>
    <t>alanandkathyparkergmailcom</t>
  </si>
  <si>
    <t>alanbrinkmeyerjumpfastercom</t>
  </si>
  <si>
    <t>alanglanzerusarmymil</t>
  </si>
  <si>
    <t>alansalmonosbiokgov</t>
  </si>
  <si>
    <t>alarmed</t>
  </si>
  <si>
    <t>alarmingly</t>
  </si>
  <si>
    <t>alaska</t>
  </si>
  <si>
    <t>alaymanonenetnet</t>
  </si>
  <si>
    <t>albany</t>
  </si>
  <si>
    <t>albert</t>
  </si>
  <si>
    <t>alberta</t>
  </si>
  <si>
    <t>albertdoe</t>
  </si>
  <si>
    <t>albertson</t>
  </si>
  <si>
    <t>albin</t>
  </si>
  <si>
    <t>albright</t>
  </si>
  <si>
    <t>albro</t>
  </si>
  <si>
    <t>albuquerque</t>
  </si>
  <si>
    <t>alcohol</t>
  </si>
  <si>
    <t>alcoholic</t>
  </si>
  <si>
    <t>aldridge</t>
  </si>
  <si>
    <t>aldridgeoksenategov</t>
  </si>
  <si>
    <t>ale</t>
  </si>
  <si>
    <t>alec</t>
  </si>
  <si>
    <t>alecia</t>
  </si>
  <si>
    <t>aleciageorgeoagokgov</t>
  </si>
  <si>
    <t>alecorgciviljustice</t>
  </si>
  <si>
    <t>alecorgciviljusticehttpsconnectemailsrvrcomowarediraspx</t>
  </si>
  <si>
    <t>alert</t>
  </si>
  <si>
    <t>alerting</t>
  </si>
  <si>
    <t>alex</t>
  </si>
  <si>
    <t>alexander</t>
  </si>
  <si>
    <t>alexandertstefanovichuscgmil</t>
  </si>
  <si>
    <t>alexayoussefouedu</t>
  </si>
  <si>
    <t>alexcameron</t>
  </si>
  <si>
    <t>alexcamerongriffincommunicafionsnet</t>
  </si>
  <si>
    <t>alexcameronnewsnet</t>
  </si>
  <si>
    <t>alexgerszewskigovokgov</t>
  </si>
  <si>
    <t>alexis</t>
  </si>
  <si>
    <t>alexlvenosbiokgov</t>
  </si>
  <si>
    <t>alexspringerjournalrecordcom</t>
  </si>
  <si>
    <t>alexweintzgovokgov</t>
  </si>
  <si>
    <t>alfalfa</t>
  </si>
  <si>
    <t>alfsocoattnet</t>
  </si>
  <si>
    <t>algarin</t>
  </si>
  <si>
    <t>alger</t>
  </si>
  <si>
    <t>alhenryupcom</t>
  </si>
  <si>
    <t>ali</t>
  </si>
  <si>
    <t>alice</t>
  </si>
  <si>
    <t>alicia</t>
  </si>
  <si>
    <t>aliciamaddocksokwpuscourtsgov</t>
  </si>
  <si>
    <t>alienate</t>
  </si>
  <si>
    <t>alike</t>
  </si>
  <si>
    <t>alimeyerkforcom</t>
  </si>
  <si>
    <t>alindseyblackchroniclecom</t>
  </si>
  <si>
    <t>aliplumgmailcom</t>
  </si>
  <si>
    <t>alisa</t>
  </si>
  <si>
    <t>alive</t>
  </si>
  <si>
    <t>alj</t>
  </si>
  <si>
    <t>all</t>
  </si>
  <si>
    <t>alleged</t>
  </si>
  <si>
    <t>allegedly</t>
  </si>
  <si>
    <t>alleges</t>
  </si>
  <si>
    <t>alleging</t>
  </si>
  <si>
    <t>allen</t>
  </si>
  <si>
    <t>allenbrooksdojnhgov</t>
  </si>
  <si>
    <t>allencordellpdcom</t>
  </si>
  <si>
    <t>allenmailtoallenwrightdvncom</t>
  </si>
  <si>
    <t>allennewsaolcom</t>
  </si>
  <si>
    <t>allenoksenategov</t>
  </si>
  <si>
    <t>allenpostenhcahealthcarecom</t>
  </si>
  <si>
    <t>allenwrightdvncom</t>
  </si>
  <si>
    <t>allenwrightdvncommailtoallenwrightdvncom</t>
  </si>
  <si>
    <t>alleviate</t>
  </si>
  <si>
    <t>alliance</t>
  </si>
  <si>
    <t>allied</t>
  </si>
  <si>
    <t>allies</t>
  </si>
  <si>
    <t>allimportant</t>
  </si>
  <si>
    <t>allinclusive</t>
  </si>
  <si>
    <t>allison</t>
  </si>
  <si>
    <t>allisondowntownokccom</t>
  </si>
  <si>
    <t>allisonmartinagkygov</t>
  </si>
  <si>
    <t>allisonmballgmailcom</t>
  </si>
  <si>
    <t>allman</t>
  </si>
  <si>
    <t>allocated</t>
  </si>
  <si>
    <t>allotted</t>
  </si>
  <si>
    <t>allow</t>
  </si>
  <si>
    <t>allowed</t>
  </si>
  <si>
    <t>allowing</t>
  </si>
  <si>
    <t>allows</t>
  </si>
  <si>
    <t>alltime</t>
  </si>
  <si>
    <t>allysia</t>
  </si>
  <si>
    <t>allysoncarsonoagokgov</t>
  </si>
  <si>
    <t>almon</t>
  </si>
  <si>
    <t>almost</t>
  </si>
  <si>
    <t>alohahollyymailcom</t>
  </si>
  <si>
    <t>alone</t>
  </si>
  <si>
    <t>alonewith</t>
  </si>
  <si>
    <t>along</t>
  </si>
  <si>
    <t>alpha</t>
  </si>
  <si>
    <t>already</t>
  </si>
  <si>
    <t>also</t>
  </si>
  <si>
    <t>alta</t>
  </si>
  <si>
    <t>altalink</t>
  </si>
  <si>
    <t>alter</t>
  </si>
  <si>
    <t>alternate</t>
  </si>
  <si>
    <t>alternative</t>
  </si>
  <si>
    <t>alters</t>
  </si>
  <si>
    <t>although</t>
  </si>
  <si>
    <t>altogether</t>
  </si>
  <si>
    <t>alton</t>
  </si>
  <si>
    <t>altrock</t>
  </si>
  <si>
    <t>altshuler</t>
  </si>
  <si>
    <t>altus</t>
  </si>
  <si>
    <t>alum</t>
  </si>
  <si>
    <t>alumlokcorg</t>
  </si>
  <si>
    <t>alums</t>
  </si>
  <si>
    <t>aluxoklahomaheritagecom</t>
  </si>
  <si>
    <t>alva</t>
  </si>
  <si>
    <t>always</t>
  </si>
  <si>
    <t>alyson</t>
  </si>
  <si>
    <t>alysonatchisonartsokgov</t>
  </si>
  <si>
    <t>alysonmosesartsokgov</t>
  </si>
  <si>
    <t>amacbethsidleycom</t>
  </si>
  <si>
    <t>amaha</t>
  </si>
  <si>
    <t>amam</t>
  </si>
  <si>
    <t>amanda</t>
  </si>
  <si>
    <t>amandabermanusdojgov</t>
  </si>
  <si>
    <t>amandakuhlmanlovescom</t>
  </si>
  <si>
    <t>amandampdgmailcom</t>
  </si>
  <si>
    <t>amandaperkinsusdojgov</t>
  </si>
  <si>
    <t>amare</t>
  </si>
  <si>
    <t>amashley</t>
  </si>
  <si>
    <t>amazed</t>
  </si>
  <si>
    <t>amazing</t>
  </si>
  <si>
    <t>amazingly</t>
  </si>
  <si>
    <t>amber</t>
  </si>
  <si>
    <t>amberhhammonslawcom</t>
  </si>
  <si>
    <t>amberpolicechiefyahoocom</t>
  </si>
  <si>
    <t>amberpoolarkansasgov</t>
  </si>
  <si>
    <t>ambersharplesartsokgov</t>
  </si>
  <si>
    <t>ambertulsaoktoberfestorg</t>
  </si>
  <si>
    <t>ambitious</t>
  </si>
  <si>
    <t>ambulatory</t>
  </si>
  <si>
    <t>amclayton</t>
  </si>
  <si>
    <t>amcneilpicernemhcom</t>
  </si>
  <si>
    <t>amd</t>
  </si>
  <si>
    <t>amelia</t>
  </si>
  <si>
    <t>amend</t>
  </si>
  <si>
    <t>amended</t>
  </si>
  <si>
    <t>amendment</t>
  </si>
  <si>
    <t>amendments</t>
  </si>
  <si>
    <t>america</t>
  </si>
  <si>
    <t>american</t>
  </si>
  <si>
    <t>americans</t>
  </si>
  <si>
    <t>americanus</t>
  </si>
  <si>
    <t>americas</t>
  </si>
  <si>
    <t>amestoy</t>
  </si>
  <si>
    <t>amhallcityoftulsaorg</t>
  </si>
  <si>
    <t>amhyattmsncom</t>
  </si>
  <si>
    <t>ami</t>
  </si>
  <si>
    <t>amicus</t>
  </si>
  <si>
    <t>amicuspdf</t>
  </si>
  <si>
    <t>amid</t>
  </si>
  <si>
    <t>amity</t>
  </si>
  <si>
    <t>amleincityothartlesvilleorg</t>
  </si>
  <si>
    <t>ammelissa</t>
  </si>
  <si>
    <t>ammond</t>
  </si>
  <si>
    <t>amnesty</t>
  </si>
  <si>
    <t>amok</t>
  </si>
  <si>
    <t>among</t>
  </si>
  <si>
    <t>amongst</t>
  </si>
  <si>
    <t>amoorenmaggov</t>
  </si>
  <si>
    <t>amoran</t>
  </si>
  <si>
    <t>amos</t>
  </si>
  <si>
    <t>amount</t>
  </si>
  <si>
    <t>amounts</t>
  </si>
  <si>
    <t>amountssources</t>
  </si>
  <si>
    <t>amp</t>
  </si>
  <si>
    <t>ampdf</t>
  </si>
  <si>
    <t>amteegyahoocom</t>
  </si>
  <si>
    <t>amtrak</t>
  </si>
  <si>
    <t>amy</t>
  </si>
  <si>
    <t>amydillonfriendsofthecapitolcom</t>
  </si>
  <si>
    <t>amygkfforg</t>
  </si>
  <si>
    <t>amykatebrown</t>
  </si>
  <si>
    <t>amymwongdojstateorus</t>
  </si>
  <si>
    <t>amyone</t>
  </si>
  <si>
    <t>anadarko</t>
  </si>
  <si>
    <t>analysis</t>
  </si>
  <si>
    <t>analyst</t>
  </si>
  <si>
    <t>analystmichigan</t>
  </si>
  <si>
    <t>analystoifc</t>
  </si>
  <si>
    <t>analysts</t>
  </si>
  <si>
    <t>analystwebmaster</t>
  </si>
  <si>
    <t>analytics</t>
  </si>
  <si>
    <t>analyze</t>
  </si>
  <si>
    <t>analyzed</t>
  </si>
  <si>
    <t>analyzes</t>
  </si>
  <si>
    <t>anarticle</t>
  </si>
  <si>
    <t>anastasia</t>
  </si>
  <si>
    <t>anastasiapittmangmailcom</t>
  </si>
  <si>
    <t>anchor</t>
  </si>
  <si>
    <t>and</t>
  </si>
  <si>
    <t>anderson</t>
  </si>
  <si>
    <t>andersonoksenategov</t>
  </si>
  <si>
    <t>andlor</t>
  </si>
  <si>
    <t>andmortar</t>
  </si>
  <si>
    <t>andor</t>
  </si>
  <si>
    <t>andrea</t>
  </si>
  <si>
    <t>andreahhealthokgov</t>
  </si>
  <si>
    <t>andreamertenokhousegov</t>
  </si>
  <si>
    <t>andrepetersontnicom</t>
  </si>
  <si>
    <t>andrew</t>
  </si>
  <si>
    <t>andrewbaldonadoanheuserbuschcom</t>
  </si>
  <si>
    <t>andrewbevilgmailcom</t>
  </si>
  <si>
    <t>andrewbollingerocedu</t>
  </si>
  <si>
    <t>andrewcommerusacearmymil</t>
  </si>
  <si>
    <t>andrewdameokbuedu</t>
  </si>
  <si>
    <t>andrewgwhitakeryahoocom</t>
  </si>
  <si>
    <t>andrewjjacobsgmailcom</t>
  </si>
  <si>
    <t>andrewjohnsenattnet</t>
  </si>
  <si>
    <t>andrewjohnsenbnsfcom</t>
  </si>
  <si>
    <t>andrewmcurrentlandcom</t>
  </si>
  <si>
    <t>andrewpmillerverizonnet</t>
  </si>
  <si>
    <t>andrews</t>
  </si>
  <si>
    <t>andrewsdaviscom</t>
  </si>
  <si>
    <t>andrewsilvestrigovokgov</t>
  </si>
  <si>
    <t>andrewstephenstexasattorneygeneralgov</t>
  </si>
  <si>
    <t>andy</t>
  </si>
  <si>
    <t>andyselfridgesacandfoxnationnsngov</t>
  </si>
  <si>
    <t>andywcatoosapdcom</t>
  </si>
  <si>
    <t>anesthesiologist</t>
  </si>
  <si>
    <t>anesthesiologists</t>
  </si>
  <si>
    <t>anga</t>
  </si>
  <si>
    <t>angas</t>
  </si>
  <si>
    <t>angela</t>
  </si>
  <si>
    <t>angelacolmenerooagstatetxus</t>
  </si>
  <si>
    <t>angelamiightusdojgov</t>
  </si>
  <si>
    <t>angelamlightusdojgov</t>
  </si>
  <si>
    <t>angelasandersfieldosbiokgov</t>
  </si>
  <si>
    <t>angeles</t>
  </si>
  <si>
    <t>angeline</t>
  </si>
  <si>
    <t>angelinepurdyusdojgov</t>
  </si>
  <si>
    <t>angelo</t>
  </si>
  <si>
    <t>angie</t>
  </si>
  <si>
    <t>angiearkbroadcastersorg</t>
  </si>
  <si>
    <t>anglin</t>
  </si>
  <si>
    <t>angus</t>
  </si>
  <si>
    <t>ani</t>
  </si>
  <si>
    <t>aniruddha</t>
  </si>
  <si>
    <t>anissa</t>
  </si>
  <si>
    <t>anita</t>
  </si>
  <si>
    <t>anitascheulernebraskagov</t>
  </si>
  <si>
    <t>anitejrncom</t>
  </si>
  <si>
    <t>anjanette</t>
  </si>
  <si>
    <t>anjanettedaigiedhsgov</t>
  </si>
  <si>
    <t>anjanettedaigledhsgov</t>
  </si>
  <si>
    <t>ann</t>
  </si>
  <si>
    <t>annaliyahoocom</t>
  </si>
  <si>
    <t>annamarie</t>
  </si>
  <si>
    <t>annapolis</t>
  </si>
  <si>
    <t>anne</t>
  </si>
  <si>
    <t>anneforsheegmailcom</t>
  </si>
  <si>
    <t>annerobertsintegrisheaithcom</t>
  </si>
  <si>
    <t>annerobertsintegrishealthcom</t>
  </si>
  <si>
    <t>annerobertsintegrisokcom</t>
  </si>
  <si>
    <t>annetta</t>
  </si>
  <si>
    <t>annette</t>
  </si>
  <si>
    <t>annetteprinceouhscedu</t>
  </si>
  <si>
    <t>annfeltoncentraloklahomahabitatorg</t>
  </si>
  <si>
    <t>annhuberdollpsstatenjus</t>
  </si>
  <si>
    <t>anniebohnenyahoocom</t>
  </si>
  <si>
    <t>anniversary</t>
  </si>
  <si>
    <t>annlawlerbnsfcom</t>
  </si>
  <si>
    <t>announce</t>
  </si>
  <si>
    <t>announced</t>
  </si>
  <si>
    <t>announcement</t>
  </si>
  <si>
    <t>announces</t>
  </si>
  <si>
    <t>announcing</t>
  </si>
  <si>
    <t>annual</t>
  </si>
  <si>
    <t>annually</t>
  </si>
  <si>
    <t>another</t>
  </si>
  <si>
    <t>answer</t>
  </si>
  <si>
    <t>answered</t>
  </si>
  <si>
    <t>answers</t>
  </si>
  <si>
    <t>anterior</t>
  </si>
  <si>
    <t>anthem</t>
  </si>
  <si>
    <t>anthony</t>
  </si>
  <si>
    <t>anthonycarriercityofmangumcom</t>
  </si>
  <si>
    <t>anthonydgeorgiadesmilmailmil</t>
  </si>
  <si>
    <t>anthonymccarthyusafmil</t>
  </si>
  <si>
    <t>anthonyrodaicfbigov</t>
  </si>
  <si>
    <t>anthonyrodaicthigov</t>
  </si>
  <si>
    <t>anticipate</t>
  </si>
  <si>
    <t>anticipated</t>
  </si>
  <si>
    <t>anticommunism</t>
  </si>
  <si>
    <t>anticommunist</t>
  </si>
  <si>
    <t>anticonscience</t>
  </si>
  <si>
    <t>antifossil</t>
  </si>
  <si>
    <t>antihf</t>
  </si>
  <si>
    <t>antiterrorism</t>
  </si>
  <si>
    <t>antiterrorismforce</t>
  </si>
  <si>
    <t>antlers</t>
  </si>
  <si>
    <t>antunamo</t>
  </si>
  <si>
    <t>anxious</t>
  </si>
  <si>
    <t>anxiously</t>
  </si>
  <si>
    <t>any</t>
  </si>
  <si>
    <t>anybody</t>
  </si>
  <si>
    <t>anyone</t>
  </si>
  <si>
    <t>anything</t>
  </si>
  <si>
    <t>anytime</t>
  </si>
  <si>
    <t>anyway</t>
  </si>
  <si>
    <t>anywhere</t>
  </si>
  <si>
    <t>anz</t>
  </si>
  <si>
    <t>aona</t>
  </si>
  <si>
    <t>aoreficebethanypdorg</t>
  </si>
  <si>
    <t>apa</t>
  </si>
  <si>
    <t>apache</t>
  </si>
  <si>
    <t>apachenewspldinet</t>
  </si>
  <si>
    <t>apachepdyahoocom</t>
  </si>
  <si>
    <t>aparrishkslawcom</t>
  </si>
  <si>
    <t>apart</t>
  </si>
  <si>
    <t>apathy</t>
  </si>
  <si>
    <t>apattersonorrickcom</t>
  </si>
  <si>
    <t>apco</t>
  </si>
  <si>
    <t>apcos</t>
  </si>
  <si>
    <t>apdalvaokorg</t>
  </si>
  <si>
    <t>apdcityofanadarkoorg</t>
  </si>
  <si>
    <t>apga</t>
  </si>
  <si>
    <t>api</t>
  </si>
  <si>
    <t>apincusmayerbrowncom</t>
  </si>
  <si>
    <t>apippincoxnet</t>
  </si>
  <si>
    <t>apoklahomaaporg</t>
  </si>
  <si>
    <t>apologies</t>
  </si>
  <si>
    <t>apologize</t>
  </si>
  <si>
    <t>app</t>
  </si>
  <si>
    <t>appalachian</t>
  </si>
  <si>
    <t>appalling</t>
  </si>
  <si>
    <t>apparent</t>
  </si>
  <si>
    <t>apparently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</si>
  <si>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</si>
  <si>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</si>
  <si>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</si>
  <si>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</si>
  <si>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</si>
  <si>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</si>
  <si>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</si>
  <si>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</si>
  <si>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appears</t>
  </si>
  <si>
    <t>appendix</t>
  </si>
  <si>
    <t>apperance</t>
  </si>
  <si>
    <t>applaud</t>
  </si>
  <si>
    <t>applauded</t>
  </si>
  <si>
    <t>apple</t>
  </si>
  <si>
    <t>applecamp</t>
  </si>
  <si>
    <t>applegate</t>
  </si>
  <si>
    <t>appliances</t>
  </si>
  <si>
    <t>applicable</t>
  </si>
  <si>
    <t>applicant</t>
  </si>
  <si>
    <t>applicants</t>
  </si>
  <si>
    <t>application</t>
  </si>
  <si>
    <t>applications</t>
  </si>
  <si>
    <t>applied</t>
  </si>
  <si>
    <t>applies</t>
  </si>
  <si>
    <t>apply</t>
  </si>
  <si>
    <t>appointment</t>
  </si>
  <si>
    <t>appointmentvcs</t>
  </si>
  <si>
    <t>appreciate</t>
  </si>
  <si>
    <t>appreciated</t>
  </si>
  <si>
    <t>appreciates</t>
  </si>
  <si>
    <t>appreciative</t>
  </si>
  <si>
    <t>approach</t>
  </si>
  <si>
    <t>approaches</t>
  </si>
  <si>
    <t>approaching</t>
  </si>
  <si>
    <t>appropriate</t>
  </si>
  <si>
    <t>appropriated</t>
  </si>
  <si>
    <t>appropriation</t>
  </si>
  <si>
    <t>appropriations</t>
  </si>
  <si>
    <t>approval</t>
  </si>
  <si>
    <t>approvalcomment</t>
  </si>
  <si>
    <t>approvals</t>
  </si>
  <si>
    <t>approve</t>
  </si>
  <si>
    <t>approved</t>
  </si>
  <si>
    <t>approves</t>
  </si>
  <si>
    <t>approving</t>
  </si>
  <si>
    <t>approximately</t>
  </si>
  <si>
    <t>apr</t>
  </si>
  <si>
    <t>april</t>
  </si>
  <si>
    <t>aprildiesvictorychurchtv</t>
  </si>
  <si>
    <t>aqainesreqionalfooubankorg</t>
  </si>
  <si>
    <t>aragon</t>
  </si>
  <si>
    <t>arbiter</t>
  </si>
  <si>
    <t>arcadia</t>
  </si>
  <si>
    <t>archer</t>
  </si>
  <si>
    <t>archervcf</t>
  </si>
  <si>
    <t>archerworld</t>
  </si>
  <si>
    <t>architecturally</t>
  </si>
  <si>
    <t>arctic</t>
  </si>
  <si>
    <t>ardmore</t>
  </si>
  <si>
    <t>ardmoreite</t>
  </si>
  <si>
    <t>are</t>
  </si>
  <si>
    <t>area</t>
  </si>
  <si>
    <t>areal</t>
  </si>
  <si>
    <t>areas</t>
  </si>
  <si>
    <t>areaseconomic</t>
  </si>
  <si>
    <t>arena</t>
  </si>
  <si>
    <t>arent</t>
  </si>
  <si>
    <t>arfusioncenterasparkansasgov</t>
  </si>
  <si>
    <t>argenbright</t>
  </si>
  <si>
    <t>argue</t>
  </si>
  <si>
    <t>argued</t>
  </si>
  <si>
    <t>argues</t>
  </si>
  <si>
    <t>arguing</t>
  </si>
  <si>
    <t>argument</t>
  </si>
  <si>
    <t>arguments</t>
  </si>
  <si>
    <t>aric</t>
  </si>
  <si>
    <t>aricevarietycareorg</t>
  </si>
  <si>
    <t>ariel</t>
  </si>
  <si>
    <t>arielhernandezssagov</t>
  </si>
  <si>
    <t>arise</t>
  </si>
  <si>
    <t>arises</t>
  </si>
  <si>
    <t>arising</t>
  </si>
  <si>
    <t>arizona</t>
  </si>
  <si>
    <t>arizonastyle</t>
  </si>
  <si>
    <t>ark</t>
  </si>
  <si>
    <t>arkansas</t>
  </si>
  <si>
    <t>arkoma</t>
  </si>
  <si>
    <t>arkomaattnet</t>
  </si>
  <si>
    <t>arlene</t>
  </si>
  <si>
    <t>arlenefkgconsulfingcom</t>
  </si>
  <si>
    <t>arlenefkgconsultingcom</t>
  </si>
  <si>
    <t>arlington</t>
  </si>
  <si>
    <t>arm</t>
  </si>
  <si>
    <t>armenta</t>
  </si>
  <si>
    <t>armpdf</t>
  </si>
  <si>
    <t>arms</t>
  </si>
  <si>
    <t>armstrong</t>
  </si>
  <si>
    <t>army</t>
  </si>
  <si>
    <t>armykansas</t>
  </si>
  <si>
    <t>arne</t>
  </si>
  <si>
    <t>arnella</t>
  </si>
  <si>
    <t>arnold</t>
  </si>
  <si>
    <t>aroffroffresourcescom</t>
  </si>
  <si>
    <t>aros</t>
  </si>
  <si>
    <t>arose</t>
  </si>
  <si>
    <t>around</t>
  </si>
  <si>
    <t>arrange</t>
  </si>
  <si>
    <t>arranged</t>
  </si>
  <si>
    <t>arrangement</t>
  </si>
  <si>
    <t>arrangements</t>
  </si>
  <si>
    <t>arranging</t>
  </si>
  <si>
    <t>arrell</t>
  </si>
  <si>
    <t>arrival</t>
  </si>
  <si>
    <t>arrive</t>
  </si>
  <si>
    <t>arrived</t>
  </si>
  <si>
    <t>arrives</t>
  </si>
  <si>
    <t>arriving</t>
  </si>
  <si>
    <t>arrow</t>
  </si>
  <si>
    <t>arrows</t>
  </si>
  <si>
    <t>arsbaarsbaorg</t>
  </si>
  <si>
    <t>arsenia</t>
  </si>
  <si>
    <t>arseniaduggandhsgov</t>
  </si>
  <si>
    <t>art</t>
  </si>
  <si>
    <t>artemis</t>
  </si>
  <si>
    <t>arthur</t>
  </si>
  <si>
    <t>artic</t>
  </si>
  <si>
    <t>article</t>
  </si>
  <si>
    <t>articles</t>
  </si>
  <si>
    <t>articletwitterfacebookrepublishprint</t>
  </si>
  <si>
    <t>articulate</t>
  </si>
  <si>
    <t>artists</t>
  </si>
  <si>
    <t>arts</t>
  </si>
  <si>
    <t>aryan</t>
  </si>
  <si>
    <t>asa</t>
  </si>
  <si>
    <t>asafreemanyahoocom</t>
  </si>
  <si>
    <t>asap</t>
  </si>
  <si>
    <t>asavballyahoocom</t>
  </si>
  <si>
    <t>asch</t>
  </si>
  <si>
    <t>ascottpontotoccountysheriffcom</t>
  </si>
  <si>
    <t>ash</t>
  </si>
  <si>
    <t>asharrellstumyokcuedu</t>
  </si>
  <si>
    <t>ashburton</t>
  </si>
  <si>
    <t>ashely</t>
  </si>
  <si>
    <t>asheville</t>
  </si>
  <si>
    <t>ashleighclarkedmondokcom</t>
  </si>
  <si>
    <t>ashley</t>
  </si>
  <si>
    <t>ashleycopelandvagov</t>
  </si>
  <si>
    <t>ashleygrubbaccessmidstreamcom</t>
  </si>
  <si>
    <t>ashleykempethicsokgov</t>
  </si>
  <si>
    <t>ashleyneelokhousegov</t>
  </si>
  <si>
    <t>ashleyneelomesokgov</t>
  </si>
  <si>
    <t>ashleyolmstead</t>
  </si>
  <si>
    <t>ashleyolmsteadoago</t>
  </si>
  <si>
    <t>ashleyolmsteadoagokgov</t>
  </si>
  <si>
    <t>ashleyolmsteadoagokgovmailtoashleyolmsteadoagokgov</t>
  </si>
  <si>
    <t>ashleytaylortroutmansanderscom</t>
  </si>
  <si>
    <t>ashtonmesegovokgov</t>
  </si>
  <si>
    <t>aside</t>
  </si>
  <si>
    <t>asimankokcmetroalliancecom</t>
  </si>
  <si>
    <t>ask</t>
  </si>
  <si>
    <t>asked</t>
  </si>
  <si>
    <t>askin</t>
  </si>
  <si>
    <t>asking</t>
  </si>
  <si>
    <t>asks</t>
  </si>
  <si>
    <t>askustulsalibraryorg</t>
  </si>
  <si>
    <t>aspect</t>
  </si>
  <si>
    <t>aspects</t>
  </si>
  <si>
    <t>aspirations</t>
  </si>
  <si>
    <t>aspiropoulosokcuedu</t>
  </si>
  <si>
    <t>assailed</t>
  </si>
  <si>
    <t>assassination</t>
  </si>
  <si>
    <t>assault</t>
  </si>
  <si>
    <t>assembled</t>
  </si>
  <si>
    <t>assembling</t>
  </si>
  <si>
    <t>assembly</t>
  </si>
  <si>
    <t>assert</t>
  </si>
  <si>
    <t>asserted</t>
  </si>
  <si>
    <t>assess</t>
  </si>
  <si>
    <t>assessed</t>
  </si>
  <si>
    <t>assessment</t>
  </si>
  <si>
    <t>assessments</t>
  </si>
  <si>
    <t>asset</t>
  </si>
  <si>
    <t>assfistant</t>
  </si>
  <si>
    <t>assi</t>
  </si>
  <si>
    <t>assigned</t>
  </si>
  <si>
    <t>assignment</t>
  </si>
  <si>
    <t>assimilated</t>
  </si>
  <si>
    <t>assimilation</t>
  </si>
  <si>
    <t>assist</t>
  </si>
  <si>
    <t>assistance</t>
  </si>
  <si>
    <t>assistant</t>
  </si>
  <si>
    <t>assn</t>
  </si>
  <si>
    <t>assocationnc</t>
  </si>
  <si>
    <t>associate</t>
  </si>
  <si>
    <t>associated</t>
  </si>
  <si>
    <t>associates</t>
  </si>
  <si>
    <t>association</t>
  </si>
  <si>
    <t>asst</t>
  </si>
  <si>
    <t>asstchiefcityoftahlequahcom</t>
  </si>
  <si>
    <t>asstchiefjacksongmailcom</t>
  </si>
  <si>
    <t>asstchieflacksongmailcom</t>
  </si>
  <si>
    <t>asstchiefyahoocom</t>
  </si>
  <si>
    <t>assume</t>
  </si>
  <si>
    <t>assumed</t>
  </si>
  <si>
    <t>assumption</t>
  </si>
  <si>
    <t>assumptionsxls</t>
  </si>
  <si>
    <t>assurance</t>
  </si>
  <si>
    <t>assured</t>
  </si>
  <si>
    <t>assuredly</t>
  </si>
  <si>
    <t>assuring</t>
  </si>
  <si>
    <t>astaylorcoxnet</t>
  </si>
  <si>
    <t>astaytoncoxnet</t>
  </si>
  <si>
    <t>asterisk</t>
  </si>
  <si>
    <t>aston</t>
  </si>
  <si>
    <t>astounded</t>
  </si>
  <si>
    <t>atchison</t>
  </si>
  <si>
    <t>atcl</t>
  </si>
  <si>
    <t>ateditoraltusfimescom</t>
  </si>
  <si>
    <t>ateditoraltustimescom</t>
  </si>
  <si>
    <t>atfnashville</t>
  </si>
  <si>
    <t>atfp</t>
  </si>
  <si>
    <t>athabasca</t>
  </si>
  <si>
    <t>athas</t>
  </si>
  <si>
    <t>athletic</t>
  </si>
  <si>
    <t>athomasjrncom</t>
  </si>
  <si>
    <t>atiens</t>
  </si>
  <si>
    <t>atk</t>
  </si>
  <si>
    <t>atkins</t>
  </si>
  <si>
    <t>atkinson</t>
  </si>
  <si>
    <t>atlanta</t>
  </si>
  <si>
    <t>atlantic</t>
  </si>
  <si>
    <t>atlarge</t>
  </si>
  <si>
    <t>atmosphere</t>
  </si>
  <si>
    <t>ato</t>
  </si>
  <si>
    <t>atoka</t>
  </si>
  <si>
    <t>atokaaolcom</t>
  </si>
  <si>
    <t>atokajailattnet</t>
  </si>
  <si>
    <t>atokasoyahoocom</t>
  </si>
  <si>
    <t>atra</t>
  </si>
  <si>
    <t>atras</t>
  </si>
  <si>
    <t>att</t>
  </si>
  <si>
    <t>attach</t>
  </si>
  <si>
    <t>attached</t>
  </si>
  <si>
    <t>attaching</t>
  </si>
  <si>
    <t>attachm</t>
  </si>
  <si>
    <t>attachment</t>
  </si>
  <si>
    <t>attachments</t>
  </si>
  <si>
    <t>attack</t>
  </si>
  <si>
    <t>attacks</t>
  </si>
  <si>
    <t>attainment</t>
  </si>
  <si>
    <t>attempt</t>
  </si>
  <si>
    <t>attempting</t>
  </si>
  <si>
    <t>attempts</t>
  </si>
  <si>
    <t>attend</t>
  </si>
  <si>
    <t>attendance</t>
  </si>
  <si>
    <t>attendant</t>
  </si>
  <si>
    <t>attended</t>
  </si>
  <si>
    <t>attendee</t>
  </si>
  <si>
    <t>attendeepartstatacceptedcnmelissa</t>
  </si>
  <si>
    <t>attendees</t>
  </si>
  <si>
    <t>attendi</t>
  </si>
  <si>
    <t>attending</t>
  </si>
  <si>
    <t>attends</t>
  </si>
  <si>
    <t>attendspeak</t>
  </si>
  <si>
    <t>attention</t>
  </si>
  <si>
    <t>attgif</t>
  </si>
  <si>
    <t>atthtm</t>
  </si>
  <si>
    <t>attic</t>
  </si>
  <si>
    <t>attila</t>
  </si>
  <si>
    <t>attire</t>
  </si>
  <si>
    <t>attjpg</t>
  </si>
  <si>
    <t>attorney</t>
  </si>
  <si>
    <t>attorneyclient</t>
  </si>
  <si>
    <t>attorneyeaster</t>
  </si>
  <si>
    <t>attorneygeneralalaskagov</t>
  </si>
  <si>
    <t>attorneygeneralpruitt</t>
  </si>
  <si>
    <t>attorneys</t>
  </si>
  <si>
    <t>attpng</t>
  </si>
  <si>
    <t>attract</t>
  </si>
  <si>
    <t>attracted</t>
  </si>
  <si>
    <t>attracting</t>
  </si>
  <si>
    <t>attractive</t>
  </si>
  <si>
    <t>atty</t>
  </si>
  <si>
    <t>aubrey</t>
  </si>
  <si>
    <t>auction</t>
  </si>
  <si>
    <t>audacity</t>
  </si>
  <si>
    <t>audience</t>
  </si>
  <si>
    <t>audiences</t>
  </si>
  <si>
    <t>audinet</t>
  </si>
  <si>
    <t>audio</t>
  </si>
  <si>
    <t>audiovisual</t>
  </si>
  <si>
    <t>audit</t>
  </si>
  <si>
    <t>audra</t>
  </si>
  <si>
    <t>audracrossokhousegov</t>
  </si>
  <si>
    <t>aug</t>
  </si>
  <si>
    <t>august</t>
  </si>
  <si>
    <t>ausfinslaymakeromesokgov</t>
  </si>
  <si>
    <t>austin</t>
  </si>
  <si>
    <t>austinmarshalljournalrecordcom</t>
  </si>
  <si>
    <t>author</t>
  </si>
  <si>
    <t>authored</t>
  </si>
  <si>
    <t>authority</t>
  </si>
  <si>
    <t>authorityinfrastructure</t>
  </si>
  <si>
    <t>authorization</t>
  </si>
  <si>
    <t>authorize</t>
  </si>
  <si>
    <t>authorized</t>
  </si>
  <si>
    <t>authorizes</t>
  </si>
  <si>
    <t>authors</t>
  </si>
  <si>
    <t>auto</t>
  </si>
  <si>
    <t>autogenerated</t>
  </si>
  <si>
    <t>automakers</t>
  </si>
  <si>
    <t>automated</t>
  </si>
  <si>
    <t>automatic</t>
  </si>
  <si>
    <t>automobile</t>
  </si>
  <si>
    <t>autopen</t>
  </si>
  <si>
    <t>availability</t>
  </si>
  <si>
    <t>available</t>
  </si>
  <si>
    <t>avance</t>
  </si>
  <si>
    <t>avarneralecorg</t>
  </si>
  <si>
    <t>avaught</t>
  </si>
  <si>
    <t>avaughtdomaininvalid</t>
  </si>
  <si>
    <t>ave</t>
  </si>
  <si>
    <t>avenue</t>
  </si>
  <si>
    <t>avenues</t>
  </si>
  <si>
    <t>average</t>
  </si>
  <si>
    <t>averill</t>
  </si>
  <si>
    <t>avery</t>
  </si>
  <si>
    <t>avey</t>
  </si>
  <si>
    <t>aviation</t>
  </si>
  <si>
    <t>avik</t>
  </si>
  <si>
    <t>avoid</t>
  </si>
  <si>
    <t>avoided</t>
  </si>
  <si>
    <t>avoiding</t>
  </si>
  <si>
    <t>avowed</t>
  </si>
  <si>
    <t>avram</t>
  </si>
  <si>
    <t>awaiting</t>
  </si>
  <si>
    <t>awaits</t>
  </si>
  <si>
    <t>awake</t>
  </si>
  <si>
    <t>awalshclaremoreprogresscom</t>
  </si>
  <si>
    <t>award</t>
  </si>
  <si>
    <t>awarded</t>
  </si>
  <si>
    <t>awards</t>
  </si>
  <si>
    <t>aware</t>
  </si>
  <si>
    <t>awareness</t>
  </si>
  <si>
    <t>awarfieldbethanypdorg</t>
  </si>
  <si>
    <t>awasdenyahoocom</t>
  </si>
  <si>
    <t>away</t>
  </si>
  <si>
    <t>awdecker</t>
  </si>
  <si>
    <t>awdeckeraepcom</t>
  </si>
  <si>
    <t>awe</t>
  </si>
  <si>
    <t>aweekscatfus</t>
  </si>
  <si>
    <t>awelchoscpacom</t>
  </si>
  <si>
    <t>awesome</t>
  </si>
  <si>
    <t>awesomeerikgmailcom</t>
  </si>
  <si>
    <t>awful</t>
  </si>
  <si>
    <t>awoodhuntoncom</t>
  </si>
  <si>
    <t>awshucks</t>
  </si>
  <si>
    <t>awyliebrokenarrowokgov</t>
  </si>
  <si>
    <t>axing</t>
  </si>
  <si>
    <t>axis</t>
  </si>
  <si>
    <t>axpc</t>
  </si>
  <si>
    <t>ayers</t>
  </si>
  <si>
    <t>ayresrayreslawgroupcom</t>
  </si>
  <si>
    <t>azamudiobethanypdorg</t>
  </si>
  <si>
    <t>babb</t>
  </si>
  <si>
    <t>babbguymonokorg</t>
  </si>
  <si>
    <t>babbitt</t>
  </si>
  <si>
    <t>baber</t>
  </si>
  <si>
    <t>babies</t>
  </si>
  <si>
    <t>baby</t>
  </si>
  <si>
    <t>bachelor</t>
  </si>
  <si>
    <t>bachelors</t>
  </si>
  <si>
    <t>bachmann</t>
  </si>
  <si>
    <t>back</t>
  </si>
  <si>
    <t>backdoor</t>
  </si>
  <si>
    <t>backed</t>
  </si>
  <si>
    <t>backers</t>
  </si>
  <si>
    <t>backersdoc</t>
  </si>
  <si>
    <t>background</t>
  </si>
  <si>
    <t>backing</t>
  </si>
  <si>
    <t>backlash</t>
  </si>
  <si>
    <t>backroom</t>
  </si>
  <si>
    <t>backs</t>
  </si>
  <si>
    <t>backtotheearth</t>
  </si>
  <si>
    <t>backups</t>
  </si>
  <si>
    <t>bacon</t>
  </si>
  <si>
    <t>bad</t>
  </si>
  <si>
    <t>badge</t>
  </si>
  <si>
    <t>badges</t>
  </si>
  <si>
    <t>badly</t>
  </si>
  <si>
    <t>bag</t>
  </si>
  <si>
    <t>baggett</t>
  </si>
  <si>
    <t>bagley</t>
  </si>
  <si>
    <t>bahr</t>
  </si>
  <si>
    <t>bailey</t>
  </si>
  <si>
    <t>baird</t>
  </si>
  <si>
    <t>baisden</t>
  </si>
  <si>
    <t>bakadiriarcorg</t>
  </si>
  <si>
    <t>baker</t>
  </si>
  <si>
    <t>bakerlindayahoocom</t>
  </si>
  <si>
    <t>balance</t>
  </si>
  <si>
    <t>bald</t>
  </si>
  <si>
    <t>baldfaced</t>
  </si>
  <si>
    <t>baldwin</t>
  </si>
  <si>
    <t>baliles</t>
  </si>
  <si>
    <t>balko</t>
  </si>
  <si>
    <t>balks</t>
  </si>
  <si>
    <t>ball</t>
  </si>
  <si>
    <t>ballard</t>
  </si>
  <si>
    <t>ballengeroksenategov</t>
  </si>
  <si>
    <t>ballew</t>
  </si>
  <si>
    <t>ballooning</t>
  </si>
  <si>
    <t>ballot</t>
  </si>
  <si>
    <t>ballotdocx</t>
  </si>
  <si>
    <t>ballots</t>
  </si>
  <si>
    <t>ballroom</t>
  </si>
  <si>
    <t>bamzai</t>
  </si>
  <si>
    <t>ban</t>
  </si>
  <si>
    <t>banc</t>
  </si>
  <si>
    <t>bancpdf</t>
  </si>
  <si>
    <t>band</t>
  </si>
  <si>
    <t>bandwidth</t>
  </si>
  <si>
    <t>bandwidths</t>
  </si>
  <si>
    <t>bang</t>
  </si>
  <si>
    <t>bank</t>
  </si>
  <si>
    <t>bankers</t>
  </si>
  <si>
    <t>bankrupt</t>
  </si>
  <si>
    <t>banks</t>
  </si>
  <si>
    <t>bankston</t>
  </si>
  <si>
    <t>banned</t>
  </si>
  <si>
    <t>banner</t>
  </si>
  <si>
    <t>banning</t>
  </si>
  <si>
    <t>bannister</t>
  </si>
  <si>
    <t>banquet</t>
  </si>
  <si>
    <t>banthamjciticom</t>
  </si>
  <si>
    <t>banther</t>
  </si>
  <si>
    <t>banthonyoccemailcom</t>
  </si>
  <si>
    <t>banwart</t>
  </si>
  <si>
    <t>bapplecableonenet</t>
  </si>
  <si>
    <t>baptist</t>
  </si>
  <si>
    <t>baptists</t>
  </si>
  <si>
    <t>bar</t>
  </si>
  <si>
    <t>barabayalich</t>
  </si>
  <si>
    <t>barabayalichcomcastnet</t>
  </si>
  <si>
    <t>barack</t>
  </si>
  <si>
    <t>barb</t>
  </si>
  <si>
    <t>barbara</t>
  </si>
  <si>
    <t>barbarahoberocktulsaworldcom</t>
  </si>
  <si>
    <t>barbaraunderwoodagnygov</t>
  </si>
  <si>
    <t>barber</t>
  </si>
  <si>
    <t>barbhennesseyclippercom</t>
  </si>
  <si>
    <t>barbieri</t>
  </si>
  <si>
    <t>barclayemstategov</t>
  </si>
  <si>
    <t>barclays</t>
  </si>
  <si>
    <t>bardacke</t>
  </si>
  <si>
    <t>bardebbie</t>
  </si>
  <si>
    <t>barely</t>
  </si>
  <si>
    <t>baresel</t>
  </si>
  <si>
    <t>bargaining</t>
  </si>
  <si>
    <t>bargainjournalsbcglobalnet</t>
  </si>
  <si>
    <t>barge</t>
  </si>
  <si>
    <t>barger</t>
  </si>
  <si>
    <t>barges</t>
  </si>
  <si>
    <t>barham</t>
  </si>
  <si>
    <t>barhamdpryorokorg</t>
  </si>
  <si>
    <t>barjohn</t>
  </si>
  <si>
    <t>barker</t>
  </si>
  <si>
    <t>barnes</t>
  </si>
  <si>
    <t>barnescoaolcom</t>
  </si>
  <si>
    <t>barnett</t>
  </si>
  <si>
    <t>barney</t>
  </si>
  <si>
    <t>barneypiemidconet</t>
  </si>
  <si>
    <t>barnhart</t>
  </si>
  <si>
    <t>barnie</t>
  </si>
  <si>
    <t>barnsdall</t>
  </si>
  <si>
    <t>barresi</t>
  </si>
  <si>
    <t>barresis</t>
  </si>
  <si>
    <t>barrett</t>
  </si>
  <si>
    <t>barring</t>
  </si>
  <si>
    <t>barrington</t>
  </si>
  <si>
    <t>barrisdacstateokus</t>
  </si>
  <si>
    <t>barrow</t>
  </si>
  <si>
    <t>barry</t>
  </si>
  <si>
    <t>barrymccoyhpcom</t>
  </si>
  <si>
    <t>bart</t>
  </si>
  <si>
    <t>bartenders</t>
  </si>
  <si>
    <t>bartholomew</t>
  </si>
  <si>
    <t>bartlesville</t>
  </si>
  <si>
    <t>bartlett</t>
  </si>
  <si>
    <t>barton</t>
  </si>
  <si>
    <t>barwick</t>
  </si>
  <si>
    <t>bary</t>
  </si>
  <si>
    <t>base</t>
  </si>
  <si>
    <t>baseball</t>
  </si>
  <si>
    <t>baseballs</t>
  </si>
  <si>
    <t>based</t>
  </si>
  <si>
    <t>basel</t>
  </si>
  <si>
    <t>baseoffice</t>
  </si>
  <si>
    <t>bases</t>
  </si>
  <si>
    <t>basic</t>
  </si>
  <si>
    <t>basically</t>
  </si>
  <si>
    <t>basis</t>
  </si>
  <si>
    <t>basketball</t>
  </si>
  <si>
    <t>baskets</t>
  </si>
  <si>
    <t>bass</t>
  </si>
  <si>
    <t>bassoksenategov</t>
  </si>
  <si>
    <t>bastards</t>
  </si>
  <si>
    <t>bastille</t>
  </si>
  <si>
    <t>bastin</t>
  </si>
  <si>
    <t>bateman</t>
  </si>
  <si>
    <t>bates</t>
  </si>
  <si>
    <t>batescrystalunionpsorg</t>
  </si>
  <si>
    <t>bathe</t>
  </si>
  <si>
    <t>baton</t>
  </si>
  <si>
    <t>batt</t>
  </si>
  <si>
    <t>battalion</t>
  </si>
  <si>
    <t>battaliond</t>
  </si>
  <si>
    <t>battese</t>
  </si>
  <si>
    <t>battle</t>
  </si>
  <si>
    <t>battleground</t>
  </si>
  <si>
    <t>battling</t>
  </si>
  <si>
    <t>baucom</t>
  </si>
  <si>
    <t>bauer</t>
  </si>
  <si>
    <t>baum</t>
  </si>
  <si>
    <t>bauman</t>
  </si>
  <si>
    <t>baxley</t>
  </si>
  <si>
    <t>baxter</t>
  </si>
  <si>
    <t>baxterocpathinkorg</t>
  </si>
  <si>
    <t>baxters</t>
  </si>
  <si>
    <t>bay</t>
  </si>
  <si>
    <t>bayer</t>
  </si>
  <si>
    <t>bays</t>
  </si>
  <si>
    <t>baze</t>
  </si>
  <si>
    <t>bbairdaqmdgov</t>
  </si>
  <si>
    <t>bbarbeitmanokcuedu</t>
  </si>
  <si>
    <t>bbarberalecorg</t>
  </si>
  <si>
    <t>bbarnessimfoodscom</t>
  </si>
  <si>
    <t>bbaxleybaxleydillardcom</t>
  </si>
  <si>
    <t>bbennettymcaokcorg</t>
  </si>
  <si>
    <t>bberryhillbrokenarrowokgov</t>
  </si>
  <si>
    <t>bbkchildswildbluenet</t>
  </si>
  <si>
    <t>bboltonodwcstateokus</t>
  </si>
  <si>
    <t>bbowenstephenscountysocom</t>
  </si>
  <si>
    <t>bbowersbopgov</t>
  </si>
  <si>
    <t>bbowiingsapuipapoiicecom</t>
  </si>
  <si>
    <t>bbpolicechiefgmailcom</t>
  </si>
  <si>
    <t>bbrownellhuntoncom</t>
  </si>
  <si>
    <t>bbrumleyouedu</t>
  </si>
  <si>
    <t>bbuesingucoedu</t>
  </si>
  <si>
    <t>bburtonbrokenarrowokgov</t>
  </si>
  <si>
    <t>bbyrdosumcnet</t>
  </si>
  <si>
    <t>bcc</t>
  </si>
  <si>
    <t>bckennyggmailcom</t>
  </si>
  <si>
    <t>bclabesmidwestcityokorg</t>
  </si>
  <si>
    <t>bcnewsptsinet</t>
  </si>
  <si>
    <t>bcobbjwcom</t>
  </si>
  <si>
    <t>bcolbertwagonercountyokgov</t>
  </si>
  <si>
    <t>bcookscaggov</t>
  </si>
  <si>
    <t>bcoxnet</t>
  </si>
  <si>
    <t>bcpubpldinet</t>
  </si>
  <si>
    <t>bcrumbcityofguthriecom</t>
  </si>
  <si>
    <t>bcsonetcommandercom</t>
  </si>
  <si>
    <t>bcummingsbiologicaldiversityorg</t>
  </si>
  <si>
    <t>bdabneyclaremoreprogresscom</t>
  </si>
  <si>
    <t>bdampfcowetapdcom</t>
  </si>
  <si>
    <t>bde</t>
  </si>
  <si>
    <t>bdennyeoscedu</t>
  </si>
  <si>
    <t>bdsparksflashnet</t>
  </si>
  <si>
    <t>bduneganbeggskokus</t>
  </si>
  <si>
    <t>beach</t>
  </si>
  <si>
    <t>beaches</t>
  </si>
  <si>
    <t>beachheads</t>
  </si>
  <si>
    <t>beacon</t>
  </si>
  <si>
    <t>beall</t>
  </si>
  <si>
    <t>beals</t>
  </si>
  <si>
    <t>bean</t>
  </si>
  <si>
    <t>beane</t>
  </si>
  <si>
    <t>bear</t>
  </si>
  <si>
    <t>bearing</t>
  </si>
  <si>
    <t>beasley</t>
  </si>
  <si>
    <t>beat</t>
  </si>
  <si>
    <t>beaten</t>
  </si>
  <si>
    <t>beats</t>
  </si>
  <si>
    <t>beaty</t>
  </si>
  <si>
    <t>beau</t>
  </si>
  <si>
    <t>beauecclesoagstatetxus</t>
  </si>
  <si>
    <t>beautiful</t>
  </si>
  <si>
    <t>beauty</t>
  </si>
  <si>
    <t>beautyfromashesyahoocom</t>
  </si>
  <si>
    <t>beaver</t>
  </si>
  <si>
    <t>because</t>
  </si>
  <si>
    <t>becherovka</t>
  </si>
  <si>
    <t>beck</t>
  </si>
  <si>
    <t>becket</t>
  </si>
  <si>
    <t>beckham</t>
  </si>
  <si>
    <t>becky</t>
  </si>
  <si>
    <t>beckyendicottintegrisokcom</t>
  </si>
  <si>
    <t>beckygexposquarecom</t>
  </si>
  <si>
    <t>become</t>
  </si>
  <si>
    <t>becomes</t>
  </si>
  <si>
    <t>becoming</t>
  </si>
  <si>
    <t>bedrick</t>
  </si>
  <si>
    <t>bedwardsgrdacom</t>
  </si>
  <si>
    <t>beebe</t>
  </si>
  <si>
    <t>beebecpasbcglobalnet</t>
  </si>
  <si>
    <t>been</t>
  </si>
  <si>
    <t>beer</t>
  </si>
  <si>
    <t>beet</t>
  </si>
  <si>
    <t>before</t>
  </si>
  <si>
    <t>beforehand</t>
  </si>
  <si>
    <t>began</t>
  </si>
  <si>
    <t>beggs</t>
  </si>
  <si>
    <t>begin</t>
  </si>
  <si>
    <t>begindaylight</t>
  </si>
  <si>
    <t>beginning</t>
  </si>
  <si>
    <t>begins</t>
  </si>
  <si>
    <t>beginstandard</t>
  </si>
  <si>
    <t>beginvcalendar</t>
  </si>
  <si>
    <t>beginvevent</t>
  </si>
  <si>
    <t>beginvtimezone</t>
  </si>
  <si>
    <t>behalf</t>
  </si>
  <si>
    <t>behaving</t>
  </si>
  <si>
    <t>behavior</t>
  </si>
  <si>
    <t>behenna</t>
  </si>
  <si>
    <t>behind</t>
  </si>
  <si>
    <t>behold</t>
  </si>
  <si>
    <t>beholden</t>
  </si>
  <si>
    <t>beier</t>
  </si>
  <si>
    <t>beierfidelitycommunicafionscom</t>
  </si>
  <si>
    <t>beijing</t>
  </si>
  <si>
    <t>being</t>
  </si>
  <si>
    <t>beisler</t>
  </si>
  <si>
    <t>belbot</t>
  </si>
  <si>
    <t>beler</t>
  </si>
  <si>
    <t>belief</t>
  </si>
  <si>
    <t>beliefs</t>
  </si>
  <si>
    <t>believe</t>
  </si>
  <si>
    <t>believed</t>
  </si>
  <si>
    <t>believer</t>
  </si>
  <si>
    <t>believers</t>
  </si>
  <si>
    <t>believes</t>
  </si>
  <si>
    <t>believing</t>
  </si>
  <si>
    <t>belinda</t>
  </si>
  <si>
    <t>belindaclarkokhousegov</t>
  </si>
  <si>
    <t>belknap</t>
  </si>
  <si>
    <t>bell</t>
  </si>
  <si>
    <t>bellingar</t>
  </si>
  <si>
    <t>bellnsuokedu</t>
  </si>
  <si>
    <t>bellotti</t>
  </si>
  <si>
    <t>belong</t>
  </si>
  <si>
    <t>belongs</t>
  </si>
  <si>
    <t>beloved</t>
  </si>
  <si>
    <t>below</t>
  </si>
  <si>
    <t>belt</t>
  </si>
  <si>
    <t>belvoirdefense</t>
  </si>
  <si>
    <t>bemis</t>
  </si>
  <si>
    <t>bemoan</t>
  </si>
  <si>
    <t>ben</t>
  </si>
  <si>
    <t>benchmark</t>
  </si>
  <si>
    <t>bend</t>
  </si>
  <si>
    <t>bender</t>
  </si>
  <si>
    <t>benedict</t>
  </si>
  <si>
    <t>beneficial</t>
  </si>
  <si>
    <t>beneficiary</t>
  </si>
  <si>
    <t>benefit</t>
  </si>
  <si>
    <t>benefiting</t>
  </si>
  <si>
    <t>benefits</t>
  </si>
  <si>
    <t>benge</t>
  </si>
  <si>
    <t>benham</t>
  </si>
  <si>
    <t>benjamin</t>
  </si>
  <si>
    <t>benjanacekusarmymil</t>
  </si>
  <si>
    <t>benmintynewsnet</t>
  </si>
  <si>
    <t>benneffoksenategov</t>
  </si>
  <si>
    <t>bennefllsbstateokus</t>
  </si>
  <si>
    <t>bennett</t>
  </si>
  <si>
    <t>bennettcrewecapitalcom</t>
  </si>
  <si>
    <t>bennettlsbstateokus</t>
  </si>
  <si>
    <t>benny</t>
  </si>
  <si>
    <t>benpiedmontdailycom</t>
  </si>
  <si>
    <t>benson</t>
  </si>
  <si>
    <t>bentson</t>
  </si>
  <si>
    <t>beor</t>
  </si>
  <si>
    <t>berenbaum</t>
  </si>
  <si>
    <t>berg</t>
  </si>
  <si>
    <t>bergsman</t>
  </si>
  <si>
    <t>berkeley</t>
  </si>
  <si>
    <t>berlin</t>
  </si>
  <si>
    <t>berman</t>
  </si>
  <si>
    <t>bernal</t>
  </si>
  <si>
    <t>bernard</t>
  </si>
  <si>
    <t>bernice</t>
  </si>
  <si>
    <t>bernicepdyahoocom</t>
  </si>
  <si>
    <t>bernstein</t>
  </si>
  <si>
    <t>berrien</t>
  </si>
  <si>
    <t>berry</t>
  </si>
  <si>
    <t>berryhill</t>
  </si>
  <si>
    <t>bershteyn</t>
  </si>
  <si>
    <t>bershteynvcf</t>
  </si>
  <si>
    <t>bert</t>
  </si>
  <si>
    <t>bertolini</t>
  </si>
  <si>
    <t>beside</t>
  </si>
  <si>
    <t>besides</t>
  </si>
  <si>
    <t>best</t>
  </si>
  <si>
    <t>beth</t>
  </si>
  <si>
    <t>bethany</t>
  </si>
  <si>
    <t>bethanydavisnollagnygov</t>
  </si>
  <si>
    <t>bethbethanytribunenet</t>
  </si>
  <si>
    <t>bethmilesosbiokgov</t>
  </si>
  <si>
    <t>bethmyersclearchannelcom</t>
  </si>
  <si>
    <t>bethsbcglobalnet</t>
  </si>
  <si>
    <t>betsy</t>
  </si>
  <si>
    <t>better</t>
  </si>
  <si>
    <t>betterfind</t>
  </si>
  <si>
    <t>bettering</t>
  </si>
  <si>
    <t>betterthanaverage</t>
  </si>
  <si>
    <t>betty</t>
  </si>
  <si>
    <t>between</t>
  </si>
  <si>
    <t>betz</t>
  </si>
  <si>
    <t>bevard</t>
  </si>
  <si>
    <t>beverage</t>
  </si>
  <si>
    <t>beverly</t>
  </si>
  <si>
    <t>bevil</t>
  </si>
  <si>
    <t>beyond</t>
  </si>
  <si>
    <t>bfairchildableokgov</t>
  </si>
  <si>
    <t>bfergusonucoedu</t>
  </si>
  <si>
    <t>bfidlercityoftulsaorg</t>
  </si>
  <si>
    <t>bfidlertcsoorg</t>
  </si>
  <si>
    <t>bfieldingmeetpointnetworkscom</t>
  </si>
  <si>
    <t>bfitzhughduncanpdcom</t>
  </si>
  <si>
    <t>bfloydvinitapdnet</t>
  </si>
  <si>
    <t>bgabbertsaliisawokorg</t>
  </si>
  <si>
    <t>bgabbertsallisawokorg</t>
  </si>
  <si>
    <t>bgif</t>
  </si>
  <si>
    <t>bgilstrapbrokenarrowokgov</t>
  </si>
  <si>
    <t>bgoldsmithgoldsmithcalawcom</t>
  </si>
  <si>
    <t>bgoochyahoocom</t>
  </si>
  <si>
    <t>bgoodengoodengroupcom</t>
  </si>
  <si>
    <t>bgrangerokmuseumsorg</t>
  </si>
  <si>
    <t>bgrantlawgagov</t>
  </si>
  <si>
    <t>bgreenbethanypdorg</t>
  </si>
  <si>
    <t>bharriscityofglenpoolcom</t>
  </si>
  <si>
    <t>bhendersonastribecom</t>
  </si>
  <si>
    <t>bhendrickscarlalbertedu</t>
  </si>
  <si>
    <t>bhenryhenryadamsnet</t>
  </si>
  <si>
    <t>bhobbsbgcoorg</t>
  </si>
  <si>
    <t>bhobbsokbaptistnet</t>
  </si>
  <si>
    <t>bhortontulsaccedu</t>
  </si>
  <si>
    <t>bhughesplatpaycom</t>
  </si>
  <si>
    <t>bhulloklahomancom</t>
  </si>
  <si>
    <t>bia</t>
  </si>
  <si>
    <t>biaponca</t>
  </si>
  <si>
    <t>bias</t>
  </si>
  <si>
    <t>biased</t>
  </si>
  <si>
    <t>bibles</t>
  </si>
  <si>
    <t>biblical</t>
  </si>
  <si>
    <t>bickering</t>
  </si>
  <si>
    <t>bickford</t>
  </si>
  <si>
    <t>bickmore</t>
  </si>
  <si>
    <t>bid</t>
  </si>
  <si>
    <t>bidding</t>
  </si>
  <si>
    <t>biddinger</t>
  </si>
  <si>
    <t>biddle</t>
  </si>
  <si>
    <t>biden</t>
  </si>
  <si>
    <t>bids</t>
  </si>
  <si>
    <t>big</t>
  </si>
  <si>
    <t>bigeagle</t>
  </si>
  <si>
    <t>bigger</t>
  </si>
  <si>
    <t>biggers</t>
  </si>
  <si>
    <t>biggest</t>
  </si>
  <si>
    <t>biggovernment</t>
  </si>
  <si>
    <t>biggs</t>
  </si>
  <si>
    <t>bigotry</t>
  </si>
  <si>
    <t>bigpasturenewsyahoocom</t>
  </si>
  <si>
    <t>bigspending</t>
  </si>
  <si>
    <t>biliseminoieproducercom</t>
  </si>
  <si>
    <t>bill</t>
  </si>
  <si>
    <t>billanoatubbychickasawnet</t>
  </si>
  <si>
    <t>billapgerlawcom</t>
  </si>
  <si>
    <t>billarpanelorg</t>
  </si>
  <si>
    <t>billashwyahooinccom</t>
  </si>
  <si>
    <t>billespeycoxnet</t>
  </si>
  <si>
    <t>billeteamradiocom</t>
  </si>
  <si>
    <t>billhobbscomanchecountyus</t>
  </si>
  <si>
    <t>billhumes</t>
  </si>
  <si>
    <t>billhumesoagokgov</t>
  </si>
  <si>
    <t>billhumesoagokgovmailtobillhumesoagokgov</t>
  </si>
  <si>
    <t>billhumesoagstateokus</t>
  </si>
  <si>
    <t>billie</t>
  </si>
  <si>
    <t>billiestephensonyahoocom</t>
  </si>
  <si>
    <t>billing</t>
  </si>
  <si>
    <t>billings</t>
  </si>
  <si>
    <t>billingsley</t>
  </si>
  <si>
    <t>billion</t>
  </si>
  <si>
    <t>billions</t>
  </si>
  <si>
    <t>billjamesosrcokgov</t>
  </si>
  <si>
    <t>billjohnsonnorthokedu</t>
  </si>
  <si>
    <t>billjthecollinsvillenewscom</t>
  </si>
  <si>
    <t>billmccollumsnrdentoncom</t>
  </si>
  <si>
    <t>billparrismpsioorg</t>
  </si>
  <si>
    <t>bills</t>
  </si>
  <si>
    <t>billthoughts</t>
  </si>
  <si>
    <t>billweaverokcgov</t>
  </si>
  <si>
    <t>billwhitsittdvncom</t>
  </si>
  <si>
    <t>billy</t>
  </si>
  <si>
    <t>billyblackwellmayescountysoorg</t>
  </si>
  <si>
    <t>billybondmariettapoliceorg</t>
  </si>
  <si>
    <t>billye</t>
  </si>
  <si>
    <t>billymccurdycableonenet</t>
  </si>
  <si>
    <t>bind</t>
  </si>
  <si>
    <t>binger</t>
  </si>
  <si>
    <t>bingerpolicechiefyahoocom</t>
  </si>
  <si>
    <t>bingham</t>
  </si>
  <si>
    <t>bingman</t>
  </si>
  <si>
    <t>binkowski</t>
  </si>
  <si>
    <t>binnebose</t>
  </si>
  <si>
    <t>bio</t>
  </si>
  <si>
    <t>biofuel</t>
  </si>
  <si>
    <t>biographical</t>
  </si>
  <si>
    <t>biography</t>
  </si>
  <si>
    <t>biological</t>
  </si>
  <si>
    <t>bipartisan</t>
  </si>
  <si>
    <t>biramikeepagov</t>
  </si>
  <si>
    <t>birchfield</t>
  </si>
  <si>
    <t>birchum</t>
  </si>
  <si>
    <t>bird</t>
  </si>
  <si>
    <t>birmingham</t>
  </si>
  <si>
    <t>birth</t>
  </si>
  <si>
    <t>birthdate</t>
  </si>
  <si>
    <t>birthdates</t>
  </si>
  <si>
    <t>birthday</t>
  </si>
  <si>
    <t>bisexual</t>
  </si>
  <si>
    <t>bishop</t>
  </si>
  <si>
    <t>biskinik</t>
  </si>
  <si>
    <t>biskinikchoctawnafioncom</t>
  </si>
  <si>
    <t>bit</t>
  </si>
  <si>
    <t>bite</t>
  </si>
  <si>
    <t>biting</t>
  </si>
  <si>
    <t>bitter</t>
  </si>
  <si>
    <t>bitterly</t>
  </si>
  <si>
    <t>bivins</t>
  </si>
  <si>
    <t>bixby</t>
  </si>
  <si>
    <t>bjackson</t>
  </si>
  <si>
    <t>bjacksonoccemailcom</t>
  </si>
  <si>
    <t>bjbeenecoeccom</t>
  </si>
  <si>
    <t>bjohnsonecokedu</t>
  </si>
  <si>
    <t>bjohnston</t>
  </si>
  <si>
    <t>bjonesdpsstateokus</t>
  </si>
  <si>
    <t>bjonesmustangnewsinfo</t>
  </si>
  <si>
    <t>bjonesthehenryettancom</t>
  </si>
  <si>
    <t>bkarelbaolcom</t>
  </si>
  <si>
    <t>bkingebcokgov</t>
  </si>
  <si>
    <t>bkingebcstateokus</t>
  </si>
  <si>
    <t>bkmgroupcoxinetnet</t>
  </si>
  <si>
    <t>black</t>
  </si>
  <si>
    <t>blackmail</t>
  </si>
  <si>
    <t>blackwelder</t>
  </si>
  <si>
    <t>blackwell</t>
  </si>
  <si>
    <t>blair</t>
  </si>
  <si>
    <t>blairhuffcoloradocollegeedu</t>
  </si>
  <si>
    <t>blairpoliceyahoocom</t>
  </si>
  <si>
    <t>blake</t>
  </si>
  <si>
    <t>blakejohnsonnebraskagov</t>
  </si>
  <si>
    <t>blame</t>
  </si>
  <si>
    <t>blanchard</t>
  </si>
  <si>
    <t>blanchardnewspldinet</t>
  </si>
  <si>
    <t>bland</t>
  </si>
  <si>
    <t>blank</t>
  </si>
  <si>
    <t>blanket</t>
  </si>
  <si>
    <t>blanketed</t>
  </si>
  <si>
    <t>blann</t>
  </si>
  <si>
    <t>blanton</t>
  </si>
  <si>
    <t>blast</t>
  </si>
  <si>
    <t>blasting</t>
  </si>
  <si>
    <t>blatant</t>
  </si>
  <si>
    <t>blatt</t>
  </si>
  <si>
    <t>blayne</t>
  </si>
  <si>
    <t>blaynearthuragokgov</t>
  </si>
  <si>
    <t>bldg</t>
  </si>
  <si>
    <t>bleemuskogeepdorg</t>
  </si>
  <si>
    <t>bleeoaiquartzorg</t>
  </si>
  <si>
    <t>blehmanbnaiemunahcom</t>
  </si>
  <si>
    <t>blendwall</t>
  </si>
  <si>
    <t>blepplalchbcom</t>
  </si>
  <si>
    <t>blessed</t>
  </si>
  <si>
    <t>blevins</t>
  </si>
  <si>
    <t>blithely</t>
  </si>
  <si>
    <t>blm</t>
  </si>
  <si>
    <t>blms</t>
  </si>
  <si>
    <t>blo</t>
  </si>
  <si>
    <t>bloat</t>
  </si>
  <si>
    <t>bloated</t>
  </si>
  <si>
    <t>block</t>
  </si>
  <si>
    <t>blocks</t>
  </si>
  <si>
    <t>blog</t>
  </si>
  <si>
    <t>blogbateslinecom</t>
  </si>
  <si>
    <t>blogged</t>
  </si>
  <si>
    <t>blogging</t>
  </si>
  <si>
    <t>blogs</t>
  </si>
  <si>
    <t>blogsocial</t>
  </si>
  <si>
    <t>blongstrethnrdcorg</t>
  </si>
  <si>
    <t>blood</t>
  </si>
  <si>
    <t>bloodstream</t>
  </si>
  <si>
    <t>bloodstreamit</t>
  </si>
  <si>
    <t>bloodworth</t>
  </si>
  <si>
    <t>bloody</t>
  </si>
  <si>
    <t>bloomberg</t>
  </si>
  <si>
    <t>blooming</t>
  </si>
  <si>
    <t>blossom</t>
  </si>
  <si>
    <t>blow</t>
  </si>
  <si>
    <t>blows</t>
  </si>
  <si>
    <t>blu</t>
  </si>
  <si>
    <t>blue</t>
  </si>
  <si>
    <t>bluecross</t>
  </si>
  <si>
    <t>bluhulseyclrcommailtobluhulseyclrcom</t>
  </si>
  <si>
    <t>bluhulseycontrescom</t>
  </si>
  <si>
    <t>blumenthal</t>
  </si>
  <si>
    <t>bluntly</t>
  </si>
  <si>
    <t>bluovalattnet</t>
  </si>
  <si>
    <t>blvd</t>
  </si>
  <si>
    <t>blyonyahoocom</t>
  </si>
  <si>
    <t>blystone</t>
  </si>
  <si>
    <t>blystonelsbstateokus</t>
  </si>
  <si>
    <t>bmajorzarrowcom</t>
  </si>
  <si>
    <t>bmcbridefwainccom</t>
  </si>
  <si>
    <t>bmccalebgmailcom</t>
  </si>
  <si>
    <t>bmccalebogmailcom</t>
  </si>
  <si>
    <t>bmcgahacoxnet</t>
  </si>
  <si>
    <t>bmcollinsstgregorysedu</t>
  </si>
  <si>
    <t>bmillerecokedu</t>
  </si>
  <si>
    <t>bminnickhudoiggov</t>
  </si>
  <si>
    <t>bmmouseraepcom</t>
  </si>
  <si>
    <t>bmorrisoncomvergecom</t>
  </si>
  <si>
    <t>bmossiergmailcom</t>
  </si>
  <si>
    <t>bnelsonrepublicbankcom</t>
  </si>
  <si>
    <t>bnienabertarrancecom</t>
  </si>
  <si>
    <t>bnsf</t>
  </si>
  <si>
    <t>boaldin</t>
  </si>
  <si>
    <t>board</t>
  </si>
  <si>
    <t>boards</t>
  </si>
  <si>
    <t>boasts</t>
  </si>
  <si>
    <t>boat</t>
  </si>
  <si>
    <t>boatman</t>
  </si>
  <si>
    <t>bob</t>
  </si>
  <si>
    <t>bobby</t>
  </si>
  <si>
    <t>bobfcishermantxus</t>
  </si>
  <si>
    <t>bobhaleywagonerpdorg</t>
  </si>
  <si>
    <t>bobharshawosbiokgov</t>
  </si>
  <si>
    <t>bobhornosbiokgov</t>
  </si>
  <si>
    <t>bobmurrarcoalsourcecom</t>
  </si>
  <si>
    <t>bobponkillaokcgov</t>
  </si>
  <si>
    <t>bobrobertssacandfoxnationnsngov</t>
  </si>
  <si>
    <t>bobrossinasmuchfoundationorg</t>
  </si>
  <si>
    <t>bobrossjournalismfoundationorg</t>
  </si>
  <si>
    <t>bobthompsonoccemailcom</t>
  </si>
  <si>
    <t>bobwefaldmsncom</t>
  </si>
  <si>
    <t>bockuspaynecom</t>
  </si>
  <si>
    <t>bode</t>
  </si>
  <si>
    <t>body</t>
  </si>
  <si>
    <t>boeh</t>
  </si>
  <si>
    <t>boehkidsgmailcom</t>
  </si>
  <si>
    <t>boehner</t>
  </si>
  <si>
    <t>boergermann</t>
  </si>
  <si>
    <t>boes</t>
  </si>
  <si>
    <t>bogdahn</t>
  </si>
  <si>
    <t>boggess</t>
  </si>
  <si>
    <t>boggs</t>
  </si>
  <si>
    <t>boggsoksenategov</t>
  </si>
  <si>
    <t>bohanon</t>
  </si>
  <si>
    <t>bohnen</t>
  </si>
  <si>
    <t>bohnendomaininvalid</t>
  </si>
  <si>
    <t>bohon</t>
  </si>
  <si>
    <t>bohondmponcacityokgov</t>
  </si>
  <si>
    <t>bohurstocedu</t>
  </si>
  <si>
    <t>boise</t>
  </si>
  <si>
    <t>bokchito</t>
  </si>
  <si>
    <t>bokchitopdsimplynetnet</t>
  </si>
  <si>
    <t>bokoshe</t>
  </si>
  <si>
    <t>bold</t>
  </si>
  <si>
    <t>boldly</t>
  </si>
  <si>
    <t>boley</t>
  </si>
  <si>
    <t>bolick</t>
  </si>
  <si>
    <t>bolin</t>
  </si>
  <si>
    <t>bollinger</t>
  </si>
  <si>
    <t>bolstering</t>
  </si>
  <si>
    <t>bolt</t>
  </si>
  <si>
    <t>bolton</t>
  </si>
  <si>
    <t>boltonodwcstateokus</t>
  </si>
  <si>
    <t>bomb</t>
  </si>
  <si>
    <t>bombing</t>
  </si>
  <si>
    <t>bond</t>
  </si>
  <si>
    <t>bondattaolcom</t>
  </si>
  <si>
    <t>bonds</t>
  </si>
  <si>
    <t>bondy</t>
  </si>
  <si>
    <t>bone</t>
  </si>
  <si>
    <t>bonesbcglobalnet</t>
  </si>
  <si>
    <t>bonnie</t>
  </si>
  <si>
    <t>bonniecainokstateedu</t>
  </si>
  <si>
    <t>bonnjogmailcom</t>
  </si>
  <si>
    <t>bonuses</t>
  </si>
  <si>
    <t>book</t>
  </si>
  <si>
    <t>booking</t>
  </si>
  <si>
    <t>books</t>
  </si>
  <si>
    <t>boom</t>
  </si>
  <si>
    <t>booming</t>
  </si>
  <si>
    <t>boost</t>
  </si>
  <si>
    <t>booth</t>
  </si>
  <si>
    <t>boothe</t>
  </si>
  <si>
    <t>boothelsbstateokus</t>
  </si>
  <si>
    <t>booze</t>
  </si>
  <si>
    <t>borchardt</t>
  </si>
  <si>
    <t>borden</t>
  </si>
  <si>
    <t>border</t>
  </si>
  <si>
    <t>borders</t>
  </si>
  <si>
    <t>bordes</t>
  </si>
  <si>
    <t>boreal</t>
  </si>
  <si>
    <t>boren</t>
  </si>
  <si>
    <t>boring</t>
  </si>
  <si>
    <t>boringdac</t>
  </si>
  <si>
    <t>boris</t>
  </si>
  <si>
    <t>born</t>
  </si>
  <si>
    <t>bornhauser</t>
  </si>
  <si>
    <t>borourkeenidorg</t>
  </si>
  <si>
    <t>borrowed</t>
  </si>
  <si>
    <t>bosler</t>
  </si>
  <si>
    <t>boss</t>
  </si>
  <si>
    <t>bossert</t>
  </si>
  <si>
    <t>bosses</t>
  </si>
  <si>
    <t>bossi</t>
  </si>
  <si>
    <t>bostefanikaolcom</t>
  </si>
  <si>
    <t>bostick</t>
  </si>
  <si>
    <t>bostickoksenategov</t>
  </si>
  <si>
    <t>boston</t>
  </si>
  <si>
    <t>boswell</t>
  </si>
  <si>
    <t>boswellgmailcom</t>
  </si>
  <si>
    <t>botchletsmith</t>
  </si>
  <si>
    <t>botetourt</t>
  </si>
  <si>
    <t>both</t>
  </si>
  <si>
    <t>bother</t>
  </si>
  <si>
    <t>bott</t>
  </si>
  <si>
    <t>bottom</t>
  </si>
  <si>
    <t>boulder</t>
  </si>
  <si>
    <t>boulevard</t>
  </si>
  <si>
    <t>bounces</t>
  </si>
  <si>
    <t>bound</t>
  </si>
  <si>
    <t>bountiful</t>
  </si>
  <si>
    <t>bounty</t>
  </si>
  <si>
    <t>bourbon</t>
  </si>
  <si>
    <t>bow</t>
  </si>
  <si>
    <t>bowen</t>
  </si>
  <si>
    <t>bowers</t>
  </si>
  <si>
    <t>bowling</t>
  </si>
  <si>
    <t>bowman</t>
  </si>
  <si>
    <t>box</t>
  </si>
  <si>
    <t>boxes</t>
  </si>
  <si>
    <t>boyd</t>
  </si>
  <si>
    <t>boyden</t>
  </si>
  <si>
    <t>boys</t>
  </si>
  <si>
    <t>bozeman</t>
  </si>
  <si>
    <t>bozvonpldinet</t>
  </si>
  <si>
    <t>bpallenokstateedu</t>
  </si>
  <si>
    <t>bparkercityofwoodwardcom</t>
  </si>
  <si>
    <t>bpbannerattnet</t>
  </si>
  <si>
    <t>bpc</t>
  </si>
  <si>
    <t>bpdchiefgmailcom</t>
  </si>
  <si>
    <t>bpdgmailcom</t>
  </si>
  <si>
    <t>bpenturfccokcom</t>
  </si>
  <si>
    <t>bperkinscityofaltusorg</t>
  </si>
  <si>
    <t>bphelpsokgmailcom</t>
  </si>
  <si>
    <t>bpoolemuskogeesoorg</t>
  </si>
  <si>
    <t>bporterfieidpauisvalieydaiiydemocratcom</t>
  </si>
  <si>
    <t>bpruittgreatplainsedu</t>
  </si>
  <si>
    <t>bpulsouedu</t>
  </si>
  <si>
    <t>brad</t>
  </si>
  <si>
    <t>bradbrogdon</t>
  </si>
  <si>
    <t>bradbrogdondocstateokus</t>
  </si>
  <si>
    <t>bradbury</t>
  </si>
  <si>
    <t>bradd</t>
  </si>
  <si>
    <t>braddbrownokcuedu</t>
  </si>
  <si>
    <t>braden</t>
  </si>
  <si>
    <t>bradfordphelpsarkansasaggov</t>
  </si>
  <si>
    <t>bradjastribecom</t>
  </si>
  <si>
    <t>bradley</t>
  </si>
  <si>
    <t>bradleyscottgoodmanyahoocom</t>
  </si>
  <si>
    <t>bradoillawcom</t>
  </si>
  <si>
    <t>bradshaw</t>
  </si>
  <si>
    <t>bradtulsaportcom</t>
  </si>
  <si>
    <t>bradwatsonokhousegov</t>
  </si>
  <si>
    <t>bradwokhousegov</t>
  </si>
  <si>
    <t>brady</t>
  </si>
  <si>
    <t>bradybjhservicescom</t>
  </si>
  <si>
    <t>bradyburkhartaccessmidstreamcom</t>
  </si>
  <si>
    <t>bradynealnormanokgov</t>
  </si>
  <si>
    <t>bragg</t>
  </si>
  <si>
    <t>braggs</t>
  </si>
  <si>
    <t>braggspdhotmailcom</t>
  </si>
  <si>
    <t>brake</t>
  </si>
  <si>
    <t>bramseyguthrienewsleadernet</t>
  </si>
  <si>
    <t>branan</t>
  </si>
  <si>
    <t>brananoksenategov</t>
  </si>
  <si>
    <t>branch</t>
  </si>
  <si>
    <t>branches</t>
  </si>
  <si>
    <t>brand</t>
  </si>
  <si>
    <t>brandenburg</t>
  </si>
  <si>
    <t>brandon</t>
  </si>
  <si>
    <t>brandondutcheryahoocom</t>
  </si>
  <si>
    <t>brandonhotmailcom</t>
  </si>
  <si>
    <t>brandonlongmcafeetaftcom</t>
  </si>
  <si>
    <t>brandonocpathinkorg</t>
  </si>
  <si>
    <t>brandons</t>
  </si>
  <si>
    <t>brandonstockardyahoocom</t>
  </si>
  <si>
    <t>brandprefixavayaconfrefpin</t>
  </si>
  <si>
    <t>brandy</t>
  </si>
  <si>
    <t>branon</t>
  </si>
  <si>
    <t>bransby</t>
  </si>
  <si>
    <t>branscum</t>
  </si>
  <si>
    <t>branum</t>
  </si>
  <si>
    <t>brauer</t>
  </si>
  <si>
    <t>braums</t>
  </si>
  <si>
    <t>braun</t>
  </si>
  <si>
    <t>brave</t>
  </si>
  <si>
    <t>bray</t>
  </si>
  <si>
    <t>brayden</t>
  </si>
  <si>
    <t>brazenly</t>
  </si>
  <si>
    <t>brbaileycityoftulsaorg</t>
  </si>
  <si>
    <t>brbeachaepcom</t>
  </si>
  <si>
    <t>bread</t>
  </si>
  <si>
    <t>break</t>
  </si>
  <si>
    <t>breakfast</t>
  </si>
  <si>
    <t>breaks</t>
  </si>
  <si>
    <t>breanne</t>
  </si>
  <si>
    <t>breashears</t>
  </si>
  <si>
    <t>breathe</t>
  </si>
  <si>
    <t>breazeale</t>
  </si>
  <si>
    <t>brecheenoksenategov</t>
  </si>
  <si>
    <t>breeding</t>
  </si>
  <si>
    <t>breffbakeraccessmidstreamcom</t>
  </si>
  <si>
    <t>brejcha</t>
  </si>
  <si>
    <t>bremmenkemp</t>
  </si>
  <si>
    <t>brence</t>
  </si>
  <si>
    <t>brenda</t>
  </si>
  <si>
    <t>brendaamoshotmailcom</t>
  </si>
  <si>
    <t>brendan</t>
  </si>
  <si>
    <t>brent</t>
  </si>
  <si>
    <t>brentandersonaacom</t>
  </si>
  <si>
    <t>brentberrytownofmeekercom</t>
  </si>
  <si>
    <t>brentonchinndojcagov</t>
  </si>
  <si>
    <t>brentpylelexisnexiscom</t>
  </si>
  <si>
    <t>brentrockwooddvncom</t>
  </si>
  <si>
    <t>breshears</t>
  </si>
  <si>
    <t>bret</t>
  </si>
  <si>
    <t>bretlbakeraccessmidstreamcom</t>
  </si>
  <si>
    <t>bretlwilliamsatfgov</t>
  </si>
  <si>
    <t>brett</t>
  </si>
  <si>
    <t>brettaskinokbuedu</t>
  </si>
  <si>
    <t>brettbakeraccessmidstreamcom</t>
  </si>
  <si>
    <t>brettcapcityassociatescom</t>
  </si>
  <si>
    <t>brettharrismariettapoliceorg</t>
  </si>
  <si>
    <t>brettmsiagencycom</t>
  </si>
  <si>
    <t>brettwiiliamsathgov</t>
  </si>
  <si>
    <t>brettwillernormanokgov</t>
  </si>
  <si>
    <t>bretweigeldvncom</t>
  </si>
  <si>
    <t>brevity</t>
  </si>
  <si>
    <t>brewer</t>
  </si>
  <si>
    <t>brewster</t>
  </si>
  <si>
    <t>breynoldgmailcom</t>
  </si>
  <si>
    <t>breynotdgmailcom</t>
  </si>
  <si>
    <t>brian</t>
  </si>
  <si>
    <t>brianbeckyahoocom</t>
  </si>
  <si>
    <t>brianbmicrosoftcom</t>
  </si>
  <si>
    <t>brianbushocedu</t>
  </si>
  <si>
    <t>briancohenmpaaorg</t>
  </si>
  <si>
    <t>briandonohueintuitcom</t>
  </si>
  <si>
    <t>briandpiedmontokgov</t>
  </si>
  <si>
    <t>brianhacklerinhofesenategov</t>
  </si>
  <si>
    <t>brianhermansondacstateokus</t>
  </si>
  <si>
    <t>brianhuckabeeyahoocom</t>
  </si>
  <si>
    <t>briankaneagidahogov</t>
  </si>
  <si>
    <t>briankiowapolicecom</t>
  </si>
  <si>
    <t>briankuesterdacstateokus</t>
  </si>
  <si>
    <t>brianmarfinokcgov</t>
  </si>
  <si>
    <t>brianmartinokcgov</t>
  </si>
  <si>
    <t>brianmatgwagov</t>
  </si>
  <si>
    <t>briannelsondojcagov</t>
  </si>
  <si>
    <t>briannewmanapscuorg</t>
  </si>
  <si>
    <t>brianocpathinkorg</t>
  </si>
  <si>
    <t>brianoklahomacountyorg</t>
  </si>
  <si>
    <t>bribe</t>
  </si>
  <si>
    <t>bribery</t>
  </si>
  <si>
    <t>brick</t>
  </si>
  <si>
    <t>bricksandmortar</t>
  </si>
  <si>
    <t>bricktown</t>
  </si>
  <si>
    <t>bricktownearlssbcglobalnet</t>
  </si>
  <si>
    <t>bridenstine</t>
  </si>
  <si>
    <t>bridge</t>
  </si>
  <si>
    <t>bridges</t>
  </si>
  <si>
    <t>bridget</t>
  </si>
  <si>
    <t>bridgman</t>
  </si>
  <si>
    <t>bridle</t>
  </si>
  <si>
    <t>brief</t>
  </si>
  <si>
    <t>briefing</t>
  </si>
  <si>
    <t>briefings</t>
  </si>
  <si>
    <t>briefly</t>
  </si>
  <si>
    <t>briefpdf</t>
  </si>
  <si>
    <t>briefs</t>
  </si>
  <si>
    <t>briesemeister</t>
  </si>
  <si>
    <t>briff</t>
  </si>
  <si>
    <t>brift</t>
  </si>
  <si>
    <t>briggs</t>
  </si>
  <si>
    <t>bright</t>
  </si>
  <si>
    <t>brightest</t>
  </si>
  <si>
    <t>briley</t>
  </si>
  <si>
    <t>brileyoccemailcom</t>
  </si>
  <si>
    <t>bring</t>
  </si>
  <si>
    <t>bringing</t>
  </si>
  <si>
    <t>bringinvite</t>
  </si>
  <si>
    <t>brings</t>
  </si>
  <si>
    <t>brink</t>
  </si>
  <si>
    <t>brinker</t>
  </si>
  <si>
    <t>brinkley</t>
  </si>
  <si>
    <t>brinkleyoksenategov</t>
  </si>
  <si>
    <t>briscoe</t>
  </si>
  <si>
    <t>bristow</t>
  </si>
  <si>
    <t>bristownewssbcglobalnet</t>
  </si>
  <si>
    <t>british</t>
  </si>
  <si>
    <t>britt</t>
  </si>
  <si>
    <t>brittanie</t>
  </si>
  <si>
    <t>brittany</t>
  </si>
  <si>
    <t>britton</t>
  </si>
  <si>
    <t>briu</t>
  </si>
  <si>
    <t>broad</t>
  </si>
  <si>
    <t>broadcasting</t>
  </si>
  <si>
    <t>broadly</t>
  </si>
  <si>
    <t>broadusboballergancom</t>
  </si>
  <si>
    <t>broadway</t>
  </si>
  <si>
    <t>brock</t>
  </si>
  <si>
    <t>brocklsbstateokus</t>
  </si>
  <si>
    <t>brockman</t>
  </si>
  <si>
    <t>brockohnsokwpuscourtsgov</t>
  </si>
  <si>
    <t>brockoksenategov</t>
  </si>
  <si>
    <t>brodeur</t>
  </si>
  <si>
    <t>brogdon</t>
  </si>
  <si>
    <t>broke</t>
  </si>
  <si>
    <t>broken</t>
  </si>
  <si>
    <t>brokenarrowokgov</t>
  </si>
  <si>
    <t>brokerbuffygmailcom</t>
  </si>
  <si>
    <t>brokered</t>
  </si>
  <si>
    <t>bromanoutahgov</t>
  </si>
  <si>
    <t>bronson</t>
  </si>
  <si>
    <t>brook</t>
  </si>
  <si>
    <t>brooke</t>
  </si>
  <si>
    <t>brookings</t>
  </si>
  <si>
    <t>brookins</t>
  </si>
  <si>
    <t>brooks</t>
  </si>
  <si>
    <t>brother</t>
  </si>
  <si>
    <t>brotherhood</t>
  </si>
  <si>
    <t>brothers</t>
  </si>
  <si>
    <t>brought</t>
  </si>
  <si>
    <t>broun</t>
  </si>
  <si>
    <t>brow</t>
  </si>
  <si>
    <t>broweiowanationorg</t>
  </si>
  <si>
    <t>brown</t>
  </si>
  <si>
    <t>brownback</t>
  </si>
  <si>
    <t>brownell</t>
  </si>
  <si>
    <t>browning</t>
  </si>
  <si>
    <t>brownisbell</t>
  </si>
  <si>
    <t>browns</t>
  </si>
  <si>
    <t>browser</t>
  </si>
  <si>
    <t>brpdf</t>
  </si>
  <si>
    <t>bruce</t>
  </si>
  <si>
    <t>brucebabbittraintreeventurescom</t>
  </si>
  <si>
    <t>brucegohrusdojgov</t>
  </si>
  <si>
    <t>brucegrahamedmondokcom</t>
  </si>
  <si>
    <t>bruceleehanedmondokcom</t>
  </si>
  <si>
    <t>brucewpsinccom</t>
  </si>
  <si>
    <t>bruehl</t>
  </si>
  <si>
    <t>brulecityofdelcityorg</t>
  </si>
  <si>
    <t>brumley</t>
  </si>
  <si>
    <t>bruni</t>
  </si>
  <si>
    <t>brunk</t>
  </si>
  <si>
    <t>brunt</t>
  </si>
  <si>
    <t>brushed</t>
  </si>
  <si>
    <t>bruss</t>
  </si>
  <si>
    <t>brutal</t>
  </si>
  <si>
    <t>brvanceowrbokgov</t>
  </si>
  <si>
    <t>bryan</t>
  </si>
  <si>
    <t>bryanbassbnsfcom</t>
  </si>
  <si>
    <t>bryangraydhsgov</t>
  </si>
  <si>
    <t>bryanmnoblittusacearmymil</t>
  </si>
  <si>
    <t>bryanokcountytreasurerscom</t>
  </si>
  <si>
    <t>bryanpowellswousedu</t>
  </si>
  <si>
    <t>bryansmith</t>
  </si>
  <si>
    <t>bryant</t>
  </si>
  <si>
    <t>bryantimsahlovescom</t>
  </si>
  <si>
    <t>bryantlovescom</t>
  </si>
  <si>
    <t>bryce</t>
  </si>
  <si>
    <t>brycemarlaffyahoocom</t>
  </si>
  <si>
    <t>brydon</t>
  </si>
  <si>
    <t>bryson</t>
  </si>
  <si>
    <t>bsandsoetatv</t>
  </si>
  <si>
    <t>bschmeidebergbethanypdorg</t>
  </si>
  <si>
    <t>bshassoungmailcom</t>
  </si>
  <si>
    <t>bshepherdpsstateokus</t>
  </si>
  <si>
    <t>bsmithartlolyahoocom</t>
  </si>
  <si>
    <t>bsmithkiowapolicecom</t>
  </si>
  <si>
    <t>bsn</t>
  </si>
  <si>
    <t>bsp</t>
  </si>
  <si>
    <t>bspunaugleoklahomaparkscom</t>
  </si>
  <si>
    <t>bstallsworthnewfieldcom</t>
  </si>
  <si>
    <t>bsurberobnstateokus</t>
  </si>
  <si>
    <t>btank</t>
  </si>
  <si>
    <t>bthompsonoccemailcom</t>
  </si>
  <si>
    <t>btoo</t>
  </si>
  <si>
    <t>btramelopubcocom</t>
  </si>
  <si>
    <t>btw</t>
  </si>
  <si>
    <t>bubble</t>
  </si>
  <si>
    <t>buccino</t>
  </si>
  <si>
    <t>buchanan</t>
  </si>
  <si>
    <t>buchanandacstateokus</t>
  </si>
  <si>
    <t>buck</t>
  </si>
  <si>
    <t>buckleyhabuckleycom</t>
  </si>
  <si>
    <t>bucks</t>
  </si>
  <si>
    <t>bud</t>
  </si>
  <si>
    <t>budbutleromesokgov</t>
  </si>
  <si>
    <t>buddy</t>
  </si>
  <si>
    <t>budget</t>
  </si>
  <si>
    <t>budgets</t>
  </si>
  <si>
    <t>buechle</t>
  </si>
  <si>
    <t>bugleyahoocom</t>
  </si>
  <si>
    <t>buhi</t>
  </si>
  <si>
    <t>build</t>
  </si>
  <si>
    <t>builders</t>
  </si>
  <si>
    <t>building</t>
  </si>
  <si>
    <t>buildings</t>
  </si>
  <si>
    <t>builds</t>
  </si>
  <si>
    <t>built</t>
  </si>
  <si>
    <t>bulk</t>
  </si>
  <si>
    <t>bullard</t>
  </si>
  <si>
    <t>bulldoggmailcom</t>
  </si>
  <si>
    <t>bullet</t>
  </si>
  <si>
    <t>bulleted</t>
  </si>
  <si>
    <t>bulletin</t>
  </si>
  <si>
    <t>bulletproof</t>
  </si>
  <si>
    <t>bullying</t>
  </si>
  <si>
    <t>bump</t>
  </si>
  <si>
    <t>bumper</t>
  </si>
  <si>
    <t>bunce</t>
  </si>
  <si>
    <t>bunch</t>
  </si>
  <si>
    <t>bundy</t>
  </si>
  <si>
    <t>bunn</t>
  </si>
  <si>
    <t>bunyan</t>
  </si>
  <si>
    <t>burch</t>
  </si>
  <si>
    <t>burckhalter</t>
  </si>
  <si>
    <t>burden</t>
  </si>
  <si>
    <t>burdening</t>
  </si>
  <si>
    <t>burdens</t>
  </si>
  <si>
    <t>burdensome</t>
  </si>
  <si>
    <t>bureau</t>
  </si>
  <si>
    <t>bureaucracy</t>
  </si>
  <si>
    <t>bureaucrat</t>
  </si>
  <si>
    <t>bureaucratic</t>
  </si>
  <si>
    <t>bureaucrats</t>
  </si>
  <si>
    <t>buren</t>
  </si>
  <si>
    <t>burger</t>
  </si>
  <si>
    <t>burgess</t>
  </si>
  <si>
    <t>burgher</t>
  </si>
  <si>
    <t>burke</t>
  </si>
  <si>
    <t>burkhart</t>
  </si>
  <si>
    <t>burkhead</t>
  </si>
  <si>
    <t>burks</t>
  </si>
  <si>
    <t>burnett</t>
  </si>
  <si>
    <t>burning</t>
  </si>
  <si>
    <t>burns</t>
  </si>
  <si>
    <t>burnsflatyahoocom</t>
  </si>
  <si>
    <t>burrage</t>
  </si>
  <si>
    <t>burrageoksenategov</t>
  </si>
  <si>
    <t>burrola</t>
  </si>
  <si>
    <t>bursch</t>
  </si>
  <si>
    <t>burschjmichigangov</t>
  </si>
  <si>
    <t>burson</t>
  </si>
  <si>
    <t>burt</t>
  </si>
  <si>
    <t>burton</t>
  </si>
  <si>
    <t>bush</t>
  </si>
  <si>
    <t>business</t>
  </si>
  <si>
    <t>businesses</t>
  </si>
  <si>
    <t>buskey</t>
  </si>
  <si>
    <t>bussell</t>
  </si>
  <si>
    <t>bussert</t>
  </si>
  <si>
    <t>bussey</t>
  </si>
  <si>
    <t>bust</t>
  </si>
  <si>
    <t>busted</t>
  </si>
  <si>
    <t>buster</t>
  </si>
  <si>
    <t>busy</t>
  </si>
  <si>
    <t>but</t>
  </si>
  <si>
    <t>butch</t>
  </si>
  <si>
    <t>butcher</t>
  </si>
  <si>
    <t>butler</t>
  </si>
  <si>
    <t>butter</t>
  </si>
  <si>
    <t>butterworth</t>
  </si>
  <si>
    <t>button</t>
  </si>
  <si>
    <t>buy</t>
  </si>
  <si>
    <t>buyer</t>
  </si>
  <si>
    <t>buyercollection</t>
  </si>
  <si>
    <t>buying</t>
  </si>
  <si>
    <t>buys</t>
  </si>
  <si>
    <t>bvandewateroccemailcom</t>
  </si>
  <si>
    <t>bveenstradurantorg</t>
  </si>
  <si>
    <t>bvrnewsptsinet</t>
  </si>
  <si>
    <t>bvrsoptsinet</t>
  </si>
  <si>
    <t>bwaitmanoetatv</t>
  </si>
  <si>
    <t>bwaltmanoetatv</t>
  </si>
  <si>
    <t>bwatkinsdpsstateokus</t>
  </si>
  <si>
    <t>bwheelercityothlanchardus</t>
  </si>
  <si>
    <t>bwilliamsafpmorg</t>
  </si>
  <si>
    <t>bwoodardoipacom</t>
  </si>
  <si>
    <t>bwreathoccemailcom</t>
  </si>
  <si>
    <t>bwwalkerdpsstateokus</t>
  </si>
  <si>
    <t>byas</t>
  </si>
  <si>
    <t>byaslsbstateokus</t>
  </si>
  <si>
    <t>bybee</t>
  </si>
  <si>
    <t>byers</t>
  </si>
  <si>
    <t>byoungoltnodlstateokus</t>
  </si>
  <si>
    <t>byrcepowerrignet</t>
  </si>
  <si>
    <t>byrd</t>
  </si>
  <si>
    <t>byrne</t>
  </si>
  <si>
    <t>byron</t>
  </si>
  <si>
    <t>byronhixbiagov</t>
  </si>
  <si>
    <t>byronkirkpatricktroutmansanderscom</t>
  </si>
  <si>
    <t>bythen</t>
  </si>
  <si>
    <t>caa</t>
  </si>
  <si>
    <t>cabin</t>
  </si>
  <si>
    <t>cache</t>
  </si>
  <si>
    <t>cadbury</t>
  </si>
  <si>
    <t>cadcockoklahomawatchorg</t>
  </si>
  <si>
    <t>caddell</t>
  </si>
  <si>
    <t>caddo</t>
  </si>
  <si>
    <t>caddocosoyahoocom</t>
  </si>
  <si>
    <t>caddoeattnet</t>
  </si>
  <si>
    <t>caddofiveyahoocom</t>
  </si>
  <si>
    <t>caddoofficergmailcom</t>
  </si>
  <si>
    <t>caepcom</t>
  </si>
  <si>
    <t>café</t>
  </si>
  <si>
    <t>cafeteria</t>
  </si>
  <si>
    <t>cafr</t>
  </si>
  <si>
    <t>cagle</t>
  </si>
  <si>
    <t>caiabreseerinunionpsorg</t>
  </si>
  <si>
    <t>caidwell</t>
  </si>
  <si>
    <t>cain</t>
  </si>
  <si>
    <t>cair</t>
  </si>
  <si>
    <t>caitlin</t>
  </si>
  <si>
    <t>cakardcityoflawtonokus</t>
  </si>
  <si>
    <t>calabrese</t>
  </si>
  <si>
    <t>calculations</t>
  </si>
  <si>
    <t>caldridgefarmersagentcommailtocaldridgefarmersagentcom</t>
  </si>
  <si>
    <t>caldwell</t>
  </si>
  <si>
    <t>caldwellbagstatelaus</t>
  </si>
  <si>
    <t>caldwelljagstatelaus</t>
  </si>
  <si>
    <t>cale</t>
  </si>
  <si>
    <t>calendar</t>
  </si>
  <si>
    <t>calendared</t>
  </si>
  <si>
    <t>calendars</t>
  </si>
  <si>
    <t>calera</t>
  </si>
  <si>
    <t>caleterrymogmailcom</t>
  </si>
  <si>
    <t>calewalkerinhofesenategov</t>
  </si>
  <si>
    <t>california</t>
  </si>
  <si>
    <t>californians</t>
  </si>
  <si>
    <t>californias</t>
  </si>
  <si>
    <t>calissaboydgmailcom</t>
  </si>
  <si>
    <t>call</t>
  </si>
  <si>
    <t>callahan</t>
  </si>
  <si>
    <t>callahanlaceyyahoocom</t>
  </si>
  <si>
    <t>callan</t>
  </si>
  <si>
    <t>called</t>
  </si>
  <si>
    <t>caller</t>
  </si>
  <si>
    <t>callers</t>
  </si>
  <si>
    <t>callies</t>
  </si>
  <si>
    <t>callin</t>
  </si>
  <si>
    <t>calling</t>
  </si>
  <si>
    <t>calls</t>
  </si>
  <si>
    <t>callwebinar</t>
  </si>
  <si>
    <t>calmly</t>
  </si>
  <si>
    <t>calpine</t>
  </si>
  <si>
    <t>calpinesrequestedchangestopsos</t>
  </si>
  <si>
    <t>calumet</t>
  </si>
  <si>
    <t>calvin</t>
  </si>
  <si>
    <t>calvinjolleylifecom</t>
  </si>
  <si>
    <t>calvinokcoxnet</t>
  </si>
  <si>
    <t>calvinpeeplescoxinetnet</t>
  </si>
  <si>
    <t>calvinwrightclearchanneicom</t>
  </si>
  <si>
    <t>calvinwrightclearchannelcom</t>
  </si>
  <si>
    <t>calvinwrightyahoocom</t>
  </si>
  <si>
    <t>cam</t>
  </si>
  <si>
    <t>cambridge</t>
  </si>
  <si>
    <t>came</t>
  </si>
  <si>
    <t>camels</t>
  </si>
  <si>
    <t>cameron</t>
  </si>
  <si>
    <t>cameronedu</t>
  </si>
  <si>
    <t>camerontmichigangov</t>
  </si>
  <si>
    <t>camie</t>
  </si>
  <si>
    <t>camp</t>
  </si>
  <si>
    <t>campagna</t>
  </si>
  <si>
    <t>campaign</t>
  </si>
  <si>
    <t>campaigns</t>
  </si>
  <si>
    <t>campandcomaccom</t>
  </si>
  <si>
    <t>campbell</t>
  </si>
  <si>
    <t>campfield</t>
  </si>
  <si>
    <t>camps</t>
  </si>
  <si>
    <t>campus</t>
  </si>
  <si>
    <t>can</t>
  </si>
  <si>
    <t>canad</t>
  </si>
  <si>
    <t>canada</t>
  </si>
  <si>
    <t>canadian</t>
  </si>
  <si>
    <t>cancel</t>
  </si>
  <si>
    <t>cancellation</t>
  </si>
  <si>
    <t>cancellationrefund</t>
  </si>
  <si>
    <t>cancellations</t>
  </si>
  <si>
    <t>cancelled</t>
  </si>
  <si>
    <t>cancelling</t>
  </si>
  <si>
    <t>candidate</t>
  </si>
  <si>
    <t>candidates</t>
  </si>
  <si>
    <t>candler</t>
  </si>
  <si>
    <t>candor</t>
  </si>
  <si>
    <t>candyee</t>
  </si>
  <si>
    <t>caney</t>
  </si>
  <si>
    <t>caneypdyahoocom</t>
  </si>
  <si>
    <t>canfield</t>
  </si>
  <si>
    <t>cannaday</t>
  </si>
  <si>
    <t>cannon</t>
  </si>
  <si>
    <t>cannot</t>
  </si>
  <si>
    <t>canny</t>
  </si>
  <si>
    <t>canoe</t>
  </si>
  <si>
    <t>canoeists</t>
  </si>
  <si>
    <t>canoes</t>
  </si>
  <si>
    <t>cant</t>
  </si>
  <si>
    <t>canton</t>
  </si>
  <si>
    <t>cantonpdpldinet</t>
  </si>
  <si>
    <t>cantor</t>
  </si>
  <si>
    <t>capabilities</t>
  </si>
  <si>
    <t>capacity</t>
  </si>
  <si>
    <t>capacitydownstream</t>
  </si>
  <si>
    <t>capandcomaccom</t>
  </si>
  <si>
    <t>capita</t>
  </si>
  <si>
    <t>capitaidemocratyahoocom</t>
  </si>
  <si>
    <t>capital</t>
  </si>
  <si>
    <t>capitaldemocratyahoocom</t>
  </si>
  <si>
    <t>capitalism</t>
  </si>
  <si>
    <t>capitalist</t>
  </si>
  <si>
    <t>capitalisthealthcareprovider</t>
  </si>
  <si>
    <t>capitalize</t>
  </si>
  <si>
    <t>capitol</t>
  </si>
  <si>
    <t>capitolbeatok</t>
  </si>
  <si>
    <t>capitolhillbeaconcoxinetnet</t>
  </si>
  <si>
    <t>caprara</t>
  </si>
  <si>
    <t>capricetynerokdhsorg</t>
  </si>
  <si>
    <t>captain</t>
  </si>
  <si>
    <t>captainassistant</t>
  </si>
  <si>
    <t>captaincommander</t>
  </si>
  <si>
    <t>captaindeputy</t>
  </si>
  <si>
    <t>captaindetective</t>
  </si>
  <si>
    <t>captaindivision</t>
  </si>
  <si>
    <t>captainflo</t>
  </si>
  <si>
    <t>captaininvestigations</t>
  </si>
  <si>
    <t>captainoperations</t>
  </si>
  <si>
    <t>captainspecial</t>
  </si>
  <si>
    <t>captioned</t>
  </si>
  <si>
    <t>captivated</t>
  </si>
  <si>
    <t>capture</t>
  </si>
  <si>
    <t>captured</t>
  </si>
  <si>
    <t>car</t>
  </si>
  <si>
    <t>cara</t>
  </si>
  <si>
    <t>carafano</t>
  </si>
  <si>
    <t>carafanos</t>
  </si>
  <si>
    <t>carbon</t>
  </si>
  <si>
    <t>carbondale</t>
  </si>
  <si>
    <t>card</t>
  </si>
  <si>
    <t>cardamompear</t>
  </si>
  <si>
    <t>carder</t>
  </si>
  <si>
    <t>cards</t>
  </si>
  <si>
    <t>care</t>
  </si>
  <si>
    <t>career</t>
  </si>
  <si>
    <t>careful</t>
  </si>
  <si>
    <t>carefully</t>
  </si>
  <si>
    <t>carey</t>
  </si>
  <si>
    <t>careyrouseojaokgov</t>
  </si>
  <si>
    <t>cariker</t>
  </si>
  <si>
    <t>caring</t>
  </si>
  <si>
    <t>carini</t>
  </si>
  <si>
    <t>carios</t>
  </si>
  <si>
    <t>carison</t>
  </si>
  <si>
    <t>carissa</t>
  </si>
  <si>
    <t>carissabennetticfbigov</t>
  </si>
  <si>
    <t>carissabennetticthigov</t>
  </si>
  <si>
    <t>carl</t>
  </si>
  <si>
    <t>carla</t>
  </si>
  <si>
    <t>carlabokaccocom</t>
  </si>
  <si>
    <t>carlathompsontabcstatetxus</t>
  </si>
  <si>
    <t>carlburg</t>
  </si>
  <si>
    <t>carldanbergverizonnet</t>
  </si>
  <si>
    <t>carlettahamptonarkansasgov</t>
  </si>
  <si>
    <t>carlos</t>
  </si>
  <si>
    <t>carloscjglobalsecuritycom</t>
  </si>
  <si>
    <t>carlson</t>
  </si>
  <si>
    <t>carlton</t>
  </si>
  <si>
    <t>carltonbrayusarmymil</t>
  </si>
  <si>
    <t>carltondyounguscgmil</t>
  </si>
  <si>
    <t>carlwilksdocstateokus</t>
  </si>
  <si>
    <t>carly</t>
  </si>
  <si>
    <t>carman</t>
  </si>
  <si>
    <t>carmen</t>
  </si>
  <si>
    <t>carmenchenalazaggov</t>
  </si>
  <si>
    <t>carmichael</t>
  </si>
  <si>
    <t>carnegie</t>
  </si>
  <si>
    <t>carney</t>
  </si>
  <si>
    <t>carnuccio</t>
  </si>
  <si>
    <t>carnuccios</t>
  </si>
  <si>
    <t>carol</t>
  </si>
  <si>
    <t>carolcolefrowegmailcom</t>
  </si>
  <si>
    <t>carole</t>
  </si>
  <si>
    <t>caroliancustatemaus</t>
  </si>
  <si>
    <t>carolina</t>
  </si>
  <si>
    <t>carolinas</t>
  </si>
  <si>
    <t>caroline</t>
  </si>
  <si>
    <t>carolineshousedvncom</t>
  </si>
  <si>
    <t>caroling</t>
  </si>
  <si>
    <t>carolmokbarorg</t>
  </si>
  <si>
    <t>caroloaoporg</t>
  </si>
  <si>
    <t>carolyn</t>
  </si>
  <si>
    <t>carolynomlorg</t>
  </si>
  <si>
    <t>carolynthompsonokhousegov</t>
  </si>
  <si>
    <t>carpenter</t>
  </si>
  <si>
    <t>carpetbagger</t>
  </si>
  <si>
    <t>carrathers</t>
  </si>
  <si>
    <t>carrell</t>
  </si>
  <si>
    <t>carrellvvalliantnet</t>
  </si>
  <si>
    <t>carri</t>
  </si>
  <si>
    <t>carridyahoocom</t>
  </si>
  <si>
    <t>carrie</t>
  </si>
  <si>
    <t>carriecroydocstateokus</t>
  </si>
  <si>
    <t>carriehatgwagov</t>
  </si>
  <si>
    <t>carrier</t>
  </si>
  <si>
    <t>carrisa</t>
  </si>
  <si>
    <t>carrot</t>
  </si>
  <si>
    <t>carry</t>
  </si>
  <si>
    <t>carryover</t>
  </si>
  <si>
    <t>cart</t>
  </si>
  <si>
    <t>carter</t>
  </si>
  <si>
    <t>cartercountydispatchyahoocom</t>
  </si>
  <si>
    <t>cartoon</t>
  </si>
  <si>
    <t>caryboxoagokgov</t>
  </si>
  <si>
    <t>carychanmacfarlanegpcom</t>
  </si>
  <si>
    <t>carycundiffomesokgov</t>
  </si>
  <si>
    <t>casa</t>
  </si>
  <si>
    <t>casady</t>
  </si>
  <si>
    <t>case</t>
  </si>
  <si>
    <t>casebillattnet</t>
  </si>
  <si>
    <t>cases</t>
  </si>
  <si>
    <t>casethe</t>
  </si>
  <si>
    <t>casey</t>
  </si>
  <si>
    <t>caseywhiteokdhsorg</t>
  </si>
  <si>
    <t>casfillo</t>
  </si>
  <si>
    <t>cash</t>
  </si>
  <si>
    <t>cashion</t>
  </si>
  <si>
    <t>cashionpoliceyahoocom</t>
  </si>
  <si>
    <t>cashionyahoocom</t>
  </si>
  <si>
    <t>caskey</t>
  </si>
  <si>
    <t>casoncarterarlpcom</t>
  </si>
  <si>
    <t>cass</t>
  </si>
  <si>
    <t>cassandra</t>
  </si>
  <si>
    <t>cassandrafowlerokdhsorg</t>
  </si>
  <si>
    <t>cassandraocpathinkorg</t>
  </si>
  <si>
    <t>cassi</t>
  </si>
  <si>
    <t>cassidy</t>
  </si>
  <si>
    <t>cassidyguymonokorg</t>
  </si>
  <si>
    <t>cassie</t>
  </si>
  <si>
    <t>cast</t>
  </si>
  <si>
    <t>castillo</t>
  </si>
  <si>
    <t>castillodomaininvalid</t>
  </si>
  <si>
    <t>casting</t>
  </si>
  <si>
    <t>castoe</t>
  </si>
  <si>
    <t>casual</t>
  </si>
  <si>
    <t>catalogue</t>
  </si>
  <si>
    <t>catalytic</t>
  </si>
  <si>
    <t>catch</t>
  </si>
  <si>
    <t>catching</t>
  </si>
  <si>
    <t>catecrutchermyfloridalegalcom</t>
  </si>
  <si>
    <t>categories</t>
  </si>
  <si>
    <t>category</t>
  </si>
  <si>
    <t>cates</t>
  </si>
  <si>
    <t>catherine</t>
  </si>
  <si>
    <t>catherinedivisosuokcedu</t>
  </si>
  <si>
    <t>catherinesharpdeqokgov</t>
  </si>
  <si>
    <t>cathey</t>
  </si>
  <si>
    <t>catholic</t>
  </si>
  <si>
    <t>cathy</t>
  </si>
  <si>
    <t>cathysingssbcglobalnet</t>
  </si>
  <si>
    <t>cato</t>
  </si>
  <si>
    <t>catoosa</t>
  </si>
  <si>
    <t>catron</t>
  </si>
  <si>
    <t>cattojastategov</t>
  </si>
  <si>
    <t>caucus</t>
  </si>
  <si>
    <t>caudill</t>
  </si>
  <si>
    <t>caught</t>
  </si>
  <si>
    <t>causal</t>
  </si>
  <si>
    <t>cause</t>
  </si>
  <si>
    <t>caused</t>
  </si>
  <si>
    <t>causedocx</t>
  </si>
  <si>
    <t>causes</t>
  </si>
  <si>
    <t>causing</t>
  </si>
  <si>
    <t>caution</t>
  </si>
  <si>
    <t>cautions</t>
  </si>
  <si>
    <t>cave</t>
  </si>
  <si>
    <t>cavitt</t>
  </si>
  <si>
    <t>cavuto</t>
  </si>
  <si>
    <t>cavutos</t>
  </si>
  <si>
    <t>cayco</t>
  </si>
  <si>
    <t>cbannisteroipacom</t>
  </si>
  <si>
    <t>cbarnescoxnet</t>
  </si>
  <si>
    <t>cbarnettgmailcom</t>
  </si>
  <si>
    <t>cbassettoneokcom</t>
  </si>
  <si>
    <t>cbd</t>
  </si>
  <si>
    <t>cbds</t>
  </si>
  <si>
    <t>cbdwhich</t>
  </si>
  <si>
    <t>cboltyahoocom</t>
  </si>
  <si>
    <t>cbp</t>
  </si>
  <si>
    <t>cbpdhsgov</t>
  </si>
  <si>
    <t>cbradleydpsstateokus</t>
  </si>
  <si>
    <t>cbreazealeyahoocom</t>
  </si>
  <si>
    <t>cbrewercowboynet</t>
  </si>
  <si>
    <t>cbrewstersantafesouthorg</t>
  </si>
  <si>
    <t>cbrownosrheedu</t>
  </si>
  <si>
    <t>cbs</t>
  </si>
  <si>
    <t>cbuchholzcornerstoneleaguecoop</t>
  </si>
  <si>
    <t>cbuncebirchcom</t>
  </si>
  <si>
    <t>cbunyanopubcocom</t>
  </si>
  <si>
    <t>cburtonoklahomacountyorg</t>
  </si>
  <si>
    <t>cca</t>
  </si>
  <si>
    <t>ccampbellmcalesterkokus</t>
  </si>
  <si>
    <t>ccanadaokdaorg</t>
  </si>
  <si>
    <t>ccarlsongrdacom</t>
  </si>
  <si>
    <t>ccarmanardmorecityorg</t>
  </si>
  <si>
    <t>ccaskeytcsoorg</t>
  </si>
  <si>
    <t>ccasteeloklahomancom</t>
  </si>
  <si>
    <t>ccd</t>
  </si>
  <si>
    <t>cced</t>
  </si>
  <si>
    <t>ccegueda</t>
  </si>
  <si>
    <t>ccepdf</t>
  </si>
  <si>
    <t>cchericogmuedu</t>
  </si>
  <si>
    <t>cchungyahooinccom</t>
  </si>
  <si>
    <t>cchurchpharrnacyokgov</t>
  </si>
  <si>
    <t>cci</t>
  </si>
  <si>
    <t>ccing</t>
  </si>
  <si>
    <t>cclaramuntcityoftuisaorg</t>
  </si>
  <si>
    <t>cclaramuntcityoftulsaorg</t>
  </si>
  <si>
    <t>cclarkcswplawcom</t>
  </si>
  <si>
    <t>cclaychoctawcityorg</t>
  </si>
  <si>
    <t>ccn</t>
  </si>
  <si>
    <t>ccolliertelecompliancenet</t>
  </si>
  <si>
    <t>ccomptoncityoftulsaorg</t>
  </si>
  <si>
    <t>ccoppernollopubcocom</t>
  </si>
  <si>
    <t>ccoxnet</t>
  </si>
  <si>
    <t>ccr</t>
  </si>
  <si>
    <t>ccsoattnet</t>
  </si>
  <si>
    <t>ccsorecordsjollyyahoocom</t>
  </si>
  <si>
    <t>ccsoyahoocom</t>
  </si>
  <si>
    <t>cculbreathbethanypdorg</t>
  </si>
  <si>
    <t>ccwardmsncom</t>
  </si>
  <si>
    <t>cdathaaolcom</t>
  </si>
  <si>
    <t>cdennisdpsstateokus</t>
  </si>
  <si>
    <t>cdilldurantorg</t>
  </si>
  <si>
    <t>cdnewsswbellnet</t>
  </si>
  <si>
    <t>cdoa</t>
  </si>
  <si>
    <t>cdownsokccoxnet</t>
  </si>
  <si>
    <t>cdrwenskimecom</t>
  </si>
  <si>
    <t>cdt</t>
  </si>
  <si>
    <t>cdunhamtheacademyokorg</t>
  </si>
  <si>
    <t>cdwhitneygmailcom</t>
  </si>
  <si>
    <t>ceases</t>
  </si>
  <si>
    <t>cecelia</t>
  </si>
  <si>
    <t>ceceliachangagnygov</t>
  </si>
  <si>
    <t>cecil</t>
  </si>
  <si>
    <t>ceddingtonmyriadgardensorg</t>
  </si>
  <si>
    <t>ceding</t>
  </si>
  <si>
    <t>cei</t>
  </si>
  <si>
    <t>ceiling</t>
  </si>
  <si>
    <t>ceis</t>
  </si>
  <si>
    <t>celebrate</t>
  </si>
  <si>
    <t>celebrated</t>
  </si>
  <si>
    <t>celebrating</t>
  </si>
  <si>
    <t>celebration</t>
  </si>
  <si>
    <t>celenamccordssmhccom</t>
  </si>
  <si>
    <t>celia</t>
  </si>
  <si>
    <t>cell</t>
  </si>
  <si>
    <t>cellular</t>
  </si>
  <si>
    <t>cement</t>
  </si>
  <si>
    <t>centennial</t>
  </si>
  <si>
    <t>center</t>
  </si>
  <si>
    <t>centercaddo</t>
  </si>
  <si>
    <t>centerleft</t>
  </si>
  <si>
    <t>centerpiece</t>
  </si>
  <si>
    <t>centerpoint</t>
  </si>
  <si>
    <t>centerright</t>
  </si>
  <si>
    <t>centers</t>
  </si>
  <si>
    <t>centertower</t>
  </si>
  <si>
    <t>central</t>
  </si>
  <si>
    <t>centrality</t>
  </si>
  <si>
    <t>centre</t>
  </si>
  <si>
    <t>cents</t>
  </si>
  <si>
    <t>century</t>
  </si>
  <si>
    <t>ceo</t>
  </si>
  <si>
    <t>ceolifecom</t>
  </si>
  <si>
    <t>ceos</t>
  </si>
  <si>
    <t>ceremony</t>
  </si>
  <si>
    <t>cert</t>
  </si>
  <si>
    <t>certain</t>
  </si>
  <si>
    <t>certainly</t>
  </si>
  <si>
    <t>certificate</t>
  </si>
  <si>
    <t>certificates</t>
  </si>
  <si>
    <t>certification</t>
  </si>
  <si>
    <t>certifications</t>
  </si>
  <si>
    <t>certified</t>
  </si>
  <si>
    <t>certiorari</t>
  </si>
  <si>
    <t>cervenka</t>
  </si>
  <si>
    <t>ceswteocusacearmymil</t>
  </si>
  <si>
    <t>ceswtpausacearmymil</t>
  </si>
  <si>
    <t>ceta</t>
  </si>
  <si>
    <t>ceverestgaylordfoundafionorg</t>
  </si>
  <si>
    <t>ceverestgaylordfoundationorg</t>
  </si>
  <si>
    <t>cfimespldinet</t>
  </si>
  <si>
    <t>cfoleycityofmustangorg</t>
  </si>
  <si>
    <t>cformanoklahomawatchorg</t>
  </si>
  <si>
    <t>cfre</t>
  </si>
  <si>
    <t>cfriedmanmanattcom</t>
  </si>
  <si>
    <t>cgaylordcityofstroudcom</t>
  </si>
  <si>
    <t>cgm</t>
  </si>
  <si>
    <t>cgmecom</t>
  </si>
  <si>
    <t>cgomezattnet</t>
  </si>
  <si>
    <t>cgormanaolcom</t>
  </si>
  <si>
    <t>cgravesautomatedenergycom</t>
  </si>
  <si>
    <t>cguffeysandridgeenergycom</t>
  </si>
  <si>
    <t>cgutierrezchpainfoorg</t>
  </si>
  <si>
    <t>chaakegibsondunncom</t>
  </si>
  <si>
    <t>chad</t>
  </si>
  <si>
    <t>chadmullenocastokgov</t>
  </si>
  <si>
    <t>chadokmogacom</t>
  </si>
  <si>
    <t>chadokmogaom</t>
  </si>
  <si>
    <t>chadprevichdvncom</t>
  </si>
  <si>
    <t>chadsampsondocstateokus</t>
  </si>
  <si>
    <t>chair</t>
  </si>
  <si>
    <t>chairman</t>
  </si>
  <si>
    <t>chairmanship</t>
  </si>
  <si>
    <t>chairmen</t>
  </si>
  <si>
    <t>chairs</t>
  </si>
  <si>
    <t>challcityoflawtonokus</t>
  </si>
  <si>
    <t>challenge</t>
  </si>
  <si>
    <t>challenged</t>
  </si>
  <si>
    <t>challenges</t>
  </si>
  <si>
    <t>challenging</t>
  </si>
  <si>
    <t>chamber</t>
  </si>
  <si>
    <t>chamberalaskaafbf</t>
  </si>
  <si>
    <t>chamberlain</t>
  </si>
  <si>
    <t>chambers</t>
  </si>
  <si>
    <t>champagne</t>
  </si>
  <si>
    <t>champion</t>
  </si>
  <si>
    <t>championed</t>
  </si>
  <si>
    <t>champions</t>
  </si>
  <si>
    <t>chanay</t>
  </si>
  <si>
    <t>chance</t>
  </si>
  <si>
    <t>chancellor</t>
  </si>
  <si>
    <t>chandler</t>
  </si>
  <si>
    <t>chandleroksenategov</t>
  </si>
  <si>
    <t>chang</t>
  </si>
  <si>
    <t>change</t>
  </si>
  <si>
    <t>changed</t>
  </si>
  <si>
    <t>changer</t>
  </si>
  <si>
    <t>changerlosbcglobalnet</t>
  </si>
  <si>
    <t>changes</t>
  </si>
  <si>
    <t>changesdoc</t>
  </si>
  <si>
    <t>changing</t>
  </si>
  <si>
    <t>channel</t>
  </si>
  <si>
    <t>chansonokcattlemenorg</t>
  </si>
  <si>
    <t>chapel</t>
  </si>
  <si>
    <t>chapman</t>
  </si>
  <si>
    <t>chapter</t>
  </si>
  <si>
    <t>chapters</t>
  </si>
  <si>
    <t>character</t>
  </si>
  <si>
    <t>characteristics</t>
  </si>
  <si>
    <t>characterized</t>
  </si>
  <si>
    <t>characterizes</t>
  </si>
  <si>
    <t>charge</t>
  </si>
  <si>
    <t>charges</t>
  </si>
  <si>
    <t>chariesmackeyosbiokgov</t>
  </si>
  <si>
    <t>charity</t>
  </si>
  <si>
    <t>charles</t>
  </si>
  <si>
    <t>charlesandmargaretortegayahoocom</t>
  </si>
  <si>
    <t>charlesbiggstulsabeaconcom</t>
  </si>
  <si>
    <t>charlesbursongmailcom</t>
  </si>
  <si>
    <t>charlescurtisosbiokgov</t>
  </si>
  <si>
    <t>charlesiigonouhscedu</t>
  </si>
  <si>
    <t>charlesjbornhausercivmailmil</t>
  </si>
  <si>
    <t>charlesligonouhscedu</t>
  </si>
  <si>
    <t>charlesmackeyosbiokgov</t>
  </si>
  <si>
    <t>charleston</t>
  </si>
  <si>
    <t>charlie</t>
  </si>
  <si>
    <t>charliemeadowsgmailcom</t>
  </si>
  <si>
    <t>charlietoxicteethorg</t>
  </si>
  <si>
    <t>charlotte</t>
  </si>
  <si>
    <t>charon</t>
  </si>
  <si>
    <t>charsasseryahoocom</t>
  </si>
  <si>
    <t>chart</t>
  </si>
  <si>
    <t>charter</t>
  </si>
  <si>
    <t>chasbiggsaolcom</t>
  </si>
  <si>
    <t>chase</t>
  </si>
  <si>
    <t>chasrlegalzoomcom</t>
  </si>
  <si>
    <t>chat</t>
  </si>
  <si>
    <t>chattanooga</t>
  </si>
  <si>
    <t>chatted</t>
  </si>
  <si>
    <t>chattychiefpldinet</t>
  </si>
  <si>
    <t>chauncey</t>
  </si>
  <si>
    <t>chauschildtcwagweborg</t>
  </si>
  <si>
    <t>chavez</t>
  </si>
  <si>
    <t>chavezrgogecom</t>
  </si>
  <si>
    <t>chay</t>
  </si>
  <si>
    <t>chaykramermidfirstcom</t>
  </si>
  <si>
    <t>chconstructionlawtonnet</t>
  </si>
  <si>
    <t>cheaper</t>
  </si>
  <si>
    <t>cheapest</t>
  </si>
  <si>
    <t>cheavers</t>
  </si>
  <si>
    <t>check</t>
  </si>
  <si>
    <t>checked</t>
  </si>
  <si>
    <t>checkin</t>
  </si>
  <si>
    <t>checking</t>
  </si>
  <si>
    <t>checklists</t>
  </si>
  <si>
    <t>checkout</t>
  </si>
  <si>
    <t>checks</t>
  </si>
  <si>
    <t>checotah</t>
  </si>
  <si>
    <t>chedule</t>
  </si>
  <si>
    <t>cheer</t>
  </si>
  <si>
    <t>cheesebitcoxnet</t>
  </si>
  <si>
    <t>cheesefakevggmailcom</t>
  </si>
  <si>
    <t>cheevers</t>
  </si>
  <si>
    <t>cheif</t>
  </si>
  <si>
    <t>chelsea</t>
  </si>
  <si>
    <t>chelseasmithokhousegov</t>
  </si>
  <si>
    <t>chemical</t>
  </si>
  <si>
    <t>chemicals</t>
  </si>
  <si>
    <t>chemistry</t>
  </si>
  <si>
    <t>cheney</t>
  </si>
  <si>
    <t>chenningsenscottsdaleazgov</t>
  </si>
  <si>
    <t>chenoweth</t>
  </si>
  <si>
    <t>cherbisonoccemailcom</t>
  </si>
  <si>
    <t>cheri</t>
  </si>
  <si>
    <t>chericherifullercom</t>
  </si>
  <si>
    <t>cherico</t>
  </si>
  <si>
    <t>chermessengeraflnet</t>
  </si>
  <si>
    <t>chermessengerattnet</t>
  </si>
  <si>
    <t>cherokee</t>
  </si>
  <si>
    <t>cheryl</t>
  </si>
  <si>
    <t>cherylcampcoxnet</t>
  </si>
  <si>
    <t>cheryldomaininvalid</t>
  </si>
  <si>
    <t>chesapeake</t>
  </si>
  <si>
    <t>chesbro</t>
  </si>
  <si>
    <t>chetylcampcoxnet</t>
  </si>
  <si>
    <t>chevroletpontiac</t>
  </si>
  <si>
    <t>chfll</t>
  </si>
  <si>
    <t>chicago</t>
  </si>
  <si>
    <t>chickasaw</t>
  </si>
  <si>
    <t>chickasha</t>
  </si>
  <si>
    <t>chickashaeditoryahoocom</t>
  </si>
  <si>
    <t>chicken</t>
  </si>
  <si>
    <t>chief</t>
  </si>
  <si>
    <t>chiefallencityofiexingtoncom</t>
  </si>
  <si>
    <t>chiefallencityoflexingtoncom</t>
  </si>
  <si>
    <t>chiefanadarko</t>
  </si>
  <si>
    <t>chiefcaptain</t>
  </si>
  <si>
    <t>chiefcartersbcglobalnet</t>
  </si>
  <si>
    <t>chiefcraigyahoocom</t>
  </si>
  <si>
    <t>chiefdetective</t>
  </si>
  <si>
    <t>chiefdmurraysbcglobalnet</t>
  </si>
  <si>
    <t>chiefelo</t>
  </si>
  <si>
    <t>chiefexecutive</t>
  </si>
  <si>
    <t>chiefflo</t>
  </si>
  <si>
    <t>chiefflu</t>
  </si>
  <si>
    <t>chiefglencoeattnet</t>
  </si>
  <si>
    <t>chiefgmailcom</t>
  </si>
  <si>
    <t>chiefgrovetonkawaus</t>
  </si>
  <si>
    <t>chiefjunctcom</t>
  </si>
  <si>
    <t>chiefkellyvilleokorg</t>
  </si>
  <si>
    <t>chieflestesyahoocom</t>
  </si>
  <si>
    <t>chiefly</t>
  </si>
  <si>
    <t>chiefmcdanielpdgmailcom</t>
  </si>
  <si>
    <t>chiefmckimcatoosapdcom</t>
  </si>
  <si>
    <t>chiefmkadamsgmailcom</t>
  </si>
  <si>
    <t>chiefofpolicemynowatacom</t>
  </si>
  <si>
    <t>chiefokmcitynet</t>
  </si>
  <si>
    <t>chiefpagegmailcom</t>
  </si>
  <si>
    <t>chiefpatrol</t>
  </si>
  <si>
    <t>chiefpetersengmailcom</t>
  </si>
  <si>
    <t>chiefpoteauokcom</t>
  </si>
  <si>
    <t>chiefrdsyahoocom</t>
  </si>
  <si>
    <t>chiefroegmailcom</t>
  </si>
  <si>
    <t>chiefrruizwashingtontownhallcom</t>
  </si>
  <si>
    <t>chiefs</t>
  </si>
  <si>
    <t>chiefsayrepdcom</t>
  </si>
  <si>
    <t>chiefshanedavisgmailcom</t>
  </si>
  <si>
    <t>chiefsorg</t>
  </si>
  <si>
    <t>chiefstatewide</t>
  </si>
  <si>
    <t>chieftalala</t>
  </si>
  <si>
    <t>chieftipton</t>
  </si>
  <si>
    <t>chieftonkawaus</t>
  </si>
  <si>
    <t>chieftupelo</t>
  </si>
  <si>
    <t>chiefvalornetcom</t>
  </si>
  <si>
    <t>chiefvgreenlyahoocom</t>
  </si>
  <si>
    <t>chiefyahoocom</t>
  </si>
  <si>
    <t>chielflo</t>
  </si>
  <si>
    <t>child</t>
  </si>
  <si>
    <t>childfree</t>
  </si>
  <si>
    <t>childfriendly</t>
  </si>
  <si>
    <t>childhelp</t>
  </si>
  <si>
    <t>childhelpsponsorcredit</t>
  </si>
  <si>
    <t>childhood</t>
  </si>
  <si>
    <t>childless</t>
  </si>
  <si>
    <t>children</t>
  </si>
  <si>
    <t>childrens</t>
  </si>
  <si>
    <t>childs</t>
  </si>
  <si>
    <t>chills</t>
  </si>
  <si>
    <t>china</t>
  </si>
  <si>
    <t>chip</t>
  </si>
  <si>
    <t>chipkeafinggmailcom</t>
  </si>
  <si>
    <t>chipkeatinggmailcom</t>
  </si>
  <si>
    <t>chipped</t>
  </si>
  <si>
    <t>chiropractic</t>
  </si>
  <si>
    <t>chirshdrtcorg</t>
  </si>
  <si>
    <t>chivas</t>
  </si>
  <si>
    <t>chjohnsonucoedu</t>
  </si>
  <si>
    <t>chloe</t>
  </si>
  <si>
    <t>chloes</t>
  </si>
  <si>
    <t>choate</t>
  </si>
  <si>
    <t>chocolate</t>
  </si>
  <si>
    <t>choctaw</t>
  </si>
  <si>
    <t>chod</t>
  </si>
  <si>
    <t>chodgesodmhsasorg</t>
  </si>
  <si>
    <t>choi</t>
  </si>
  <si>
    <t>choice</t>
  </si>
  <si>
    <t>choices</t>
  </si>
  <si>
    <t>choo</t>
  </si>
  <si>
    <t>choose</t>
  </si>
  <si>
    <t>choosing</t>
  </si>
  <si>
    <t>choperjlawberkeleyedu</t>
  </si>
  <si>
    <t>chosen</t>
  </si>
  <si>
    <t>chouston</t>
  </si>
  <si>
    <t>chouteau</t>
  </si>
  <si>
    <t>chouteaugmailcom</t>
  </si>
  <si>
    <t>chris</t>
  </si>
  <si>
    <t>chrisarmstrongdeqokgov</t>
  </si>
  <si>
    <t>chrisbengesosokgov</t>
  </si>
  <si>
    <t>chrisbengetulsachambercom</t>
  </si>
  <si>
    <t>chrisbirdyahoocom</t>
  </si>
  <si>
    <t>chrisbromleyidwridahogov</t>
  </si>
  <si>
    <t>chrisbruehlgovokgov</t>
  </si>
  <si>
    <t>chriscoppincwagweborg</t>
  </si>
  <si>
    <t>chriscordtcoxinccom</t>
  </si>
  <si>
    <t>chriscoteweatherfordpdorg</t>
  </si>
  <si>
    <t>chriscoxclearchannelcom</t>
  </si>
  <si>
    <t>chrisfischergmailcom</t>
  </si>
  <si>
    <t>chrisjdodsonconocophillipscom</t>
  </si>
  <si>
    <t>chrisjoneswagonerpdorg</t>
  </si>
  <si>
    <t>chriskenneyafgroupcom</t>
  </si>
  <si>
    <t>chrismorrisdacstateokus</t>
  </si>
  <si>
    <t>chrisokcphilharmonicorg</t>
  </si>
  <si>
    <t>chrisrossdacstateokus</t>
  </si>
  <si>
    <t>christ</t>
  </si>
  <si>
    <t>christened</t>
  </si>
  <si>
    <t>christensen</t>
  </si>
  <si>
    <t>christi</t>
  </si>
  <si>
    <t>christian</t>
  </si>
  <si>
    <t>christianity</t>
  </si>
  <si>
    <t>christianjfbcom</t>
  </si>
  <si>
    <t>christie</t>
  </si>
  <si>
    <t>christies</t>
  </si>
  <si>
    <t>christina</t>
  </si>
  <si>
    <t>christine</t>
  </si>
  <si>
    <t>christinemartincoxcom</t>
  </si>
  <si>
    <t>christineshilohcamporg</t>
  </si>
  <si>
    <t>christman</t>
  </si>
  <si>
    <t>christmas</t>
  </si>
  <si>
    <t>christopher</t>
  </si>
  <si>
    <t>christopherdishmandhsgov</t>
  </si>
  <si>
    <t>christopheredwardsdacstateokus</t>
  </si>
  <si>
    <t>christopherlevendoskyognafmil</t>
  </si>
  <si>
    <t>christophermmiliericedhsgov</t>
  </si>
  <si>
    <t>christophermmillericedhsgov</t>
  </si>
  <si>
    <t>christopheroswaldreedelseviercom</t>
  </si>
  <si>
    <t>christopherpetersoncfpbgov</t>
  </si>
  <si>
    <t>christy</t>
  </si>
  <si>
    <t>christymatthewsoscnnet</t>
  </si>
  <si>
    <t>christymeadowsedmondokcom</t>
  </si>
  <si>
    <t>christyokckidscom</t>
  </si>
  <si>
    <t>christywcowetaamericancom</t>
  </si>
  <si>
    <t>chriswiisonusdojgov</t>
  </si>
  <si>
    <t>chriswilson</t>
  </si>
  <si>
    <t>chriswoodruffokcgov</t>
  </si>
  <si>
    <t>chriswrightlibertyresourcesllccom</t>
  </si>
  <si>
    <t>chronicle</t>
  </si>
  <si>
    <t>chsamloicloudcom</t>
  </si>
  <si>
    <t>chuck</t>
  </si>
  <si>
    <t>chuckcarrathersverizoncom</t>
  </si>
  <si>
    <t>chuckmillsmachinecom</t>
  </si>
  <si>
    <t>chuckmusgrovekforcom</t>
  </si>
  <si>
    <t>chucks</t>
  </si>
  <si>
    <t>church</t>
  </si>
  <si>
    <t>churches</t>
  </si>
  <si>
    <t>ciairedowersouhscedu</t>
  </si>
  <si>
    <t>ciaramunt</t>
  </si>
  <si>
    <t>ciattacityofowassocom</t>
  </si>
  <si>
    <t>cicadas</t>
  </si>
  <si>
    <t>cicerointernafional</t>
  </si>
  <si>
    <t>cicio</t>
  </si>
  <si>
    <t>cid</t>
  </si>
  <si>
    <t>cidfort</t>
  </si>
  <si>
    <t>ciesinski</t>
  </si>
  <si>
    <t>cihookerptsinet</t>
  </si>
  <si>
    <t>cimarron</t>
  </si>
  <si>
    <t>cimcosoptsinet</t>
  </si>
  <si>
    <t>cinco</t>
  </si>
  <si>
    <t>cindy</t>
  </si>
  <si>
    <t>cindyeperryyahoocom</t>
  </si>
  <si>
    <t>cindygoblelaokorg</t>
  </si>
  <si>
    <t>cindyrichardokcgov</t>
  </si>
  <si>
    <t>cir</t>
  </si>
  <si>
    <t>circle</t>
  </si>
  <si>
    <t>circling</t>
  </si>
  <si>
    <t>circuit</t>
  </si>
  <si>
    <t>circuits</t>
  </si>
  <si>
    <t>circular</t>
  </si>
  <si>
    <t>circulate</t>
  </si>
  <si>
    <t>circulated</t>
  </si>
  <si>
    <t>circulating</t>
  </si>
  <si>
    <t>circulation</t>
  </si>
  <si>
    <t>circumstances</t>
  </si>
  <si>
    <t>circumvent</t>
  </si>
  <si>
    <t>circumventing</t>
  </si>
  <si>
    <t>cite</t>
  </si>
  <si>
    <t>cited</t>
  </si>
  <si>
    <t>citians</t>
  </si>
  <si>
    <t>cities</t>
  </si>
  <si>
    <t>citing</t>
  </si>
  <si>
    <t>citizen</t>
  </si>
  <si>
    <t>citizenry</t>
  </si>
  <si>
    <t>citizens</t>
  </si>
  <si>
    <t>citizenship</t>
  </si>
  <si>
    <t>city</t>
  </si>
  <si>
    <t>citybased</t>
  </si>
  <si>
    <t>cityofanadarkoorg</t>
  </si>
  <si>
    <t>cityofcarneygmailcom</t>
  </si>
  <si>
    <t>cityofcollinsvillecom</t>
  </si>
  <si>
    <t>cityofelgintdsnet</t>
  </si>
  <si>
    <t>cityofelrenocom</t>
  </si>
  <si>
    <t>cityofstringtownyahoocom</t>
  </si>
  <si>
    <t>citys</t>
  </si>
  <si>
    <t>citystate</t>
  </si>
  <si>
    <t>civ</t>
  </si>
  <si>
    <t>civic</t>
  </si>
  <si>
    <t>civics</t>
  </si>
  <si>
    <t>civil</t>
  </si>
  <si>
    <t>civilizedtribessbcglobalnet</t>
  </si>
  <si>
    <t>cjmontgomerysbcglobalnet</t>
  </si>
  <si>
    <t>cjohnsonobnstateokus</t>
  </si>
  <si>
    <t>cjohnsonokccanet</t>
  </si>
  <si>
    <t>cjschnaithmanenvironmentokgov</t>
  </si>
  <si>
    <t>cjtroutpldinet</t>
  </si>
  <si>
    <t>ckaneaolcom</t>
  </si>
  <si>
    <t>ckc</t>
  </si>
  <si>
    <t>ckeirnasumhedu</t>
  </si>
  <si>
    <t>ckfortea</t>
  </si>
  <si>
    <t>ckinglawnycgov</t>
  </si>
  <si>
    <t>cklahoma</t>
  </si>
  <si>
    <t>clack</t>
  </si>
  <si>
    <t>claim</t>
  </si>
  <si>
    <t>claimed</t>
  </si>
  <si>
    <t>claiming</t>
  </si>
  <si>
    <t>claims</t>
  </si>
  <si>
    <t>clair</t>
  </si>
  <si>
    <t>claire</t>
  </si>
  <si>
    <t>claireokccoxnet</t>
  </si>
  <si>
    <t>clangstonpulaskitechedu</t>
  </si>
  <si>
    <t>claramunt</t>
  </si>
  <si>
    <t>claremont</t>
  </si>
  <si>
    <t>claremore</t>
  </si>
  <si>
    <t>clarence</t>
  </si>
  <si>
    <t>clarify</t>
  </si>
  <si>
    <t>clarissacerdalifelockcom</t>
  </si>
  <si>
    <t>clarity</t>
  </si>
  <si>
    <t>clark</t>
  </si>
  <si>
    <t>clarke</t>
  </si>
  <si>
    <t>clarkesconcapitalcom</t>
  </si>
  <si>
    <t>clarkflattjasonfoundationcom</t>
  </si>
  <si>
    <t>clarkjolleygmail</t>
  </si>
  <si>
    <t>clarkjolleygmailcom</t>
  </si>
  <si>
    <t>clarkrestoringamericacom</t>
  </si>
  <si>
    <t>clash</t>
  </si>
  <si>
    <t>class</t>
  </si>
  <si>
    <t>classen</t>
  </si>
  <si>
    <t>classes</t>
  </si>
  <si>
    <t>classification</t>
  </si>
  <si>
    <t>classmates</t>
  </si>
  <si>
    <t>classmembers</t>
  </si>
  <si>
    <t>classpublic</t>
  </si>
  <si>
    <t>classroom</t>
  </si>
  <si>
    <t>classrooms</t>
  </si>
  <si>
    <t>clatter</t>
  </si>
  <si>
    <t>claude</t>
  </si>
  <si>
    <t>claudeanddonnamecom</t>
  </si>
  <si>
    <t>clauderiversvagov</t>
  </si>
  <si>
    <t>clause</t>
  </si>
  <si>
    <t>clavin</t>
  </si>
  <si>
    <t>clawleroasislegalcom</t>
  </si>
  <si>
    <t>clay</t>
  </si>
  <si>
    <t>clayamtrakcom</t>
  </si>
  <si>
    <t>clayborne</t>
  </si>
  <si>
    <t>claygpopegmailcom</t>
  </si>
  <si>
    <t>clayoag</t>
  </si>
  <si>
    <t>clayoagoag</t>
  </si>
  <si>
    <t>claypopepldinet</t>
  </si>
  <si>
    <t>clayton</t>
  </si>
  <si>
    <t>claytoneubanksoago</t>
  </si>
  <si>
    <t>claytoneubanksoagokgov</t>
  </si>
  <si>
    <t>claytoneubanksoagokgovmailtoclaytoneubanksoagokgov</t>
  </si>
  <si>
    <t>claytonlaylorcoxnet</t>
  </si>
  <si>
    <t>claytonpolicedeptyahoocom</t>
  </si>
  <si>
    <t>claytontalihina</t>
  </si>
  <si>
    <t>claytontaylorcoxnet</t>
  </si>
  <si>
    <t>claytontaylorcoxnetmailtoclaytontaylorcoxnet</t>
  </si>
  <si>
    <t>claytor</t>
  </si>
  <si>
    <t>clean</t>
  </si>
  <si>
    <t>cleaned</t>
  </si>
  <si>
    <t>clear</t>
  </si>
  <si>
    <t>clearing</t>
  </si>
  <si>
    <t>clearinghouse</t>
  </si>
  <si>
    <t>clearly</t>
  </si>
  <si>
    <t>cleet</t>
  </si>
  <si>
    <t>clerk</t>
  </si>
  <si>
    <t>clerks</t>
  </si>
  <si>
    <t>cleve</t>
  </si>
  <si>
    <t>cleveland</t>
  </si>
  <si>
    <t>clevelandnewssbcglobainet</t>
  </si>
  <si>
    <t>clevelandnewssbcglobalnet</t>
  </si>
  <si>
    <t>clevelandpdyahoocom</t>
  </si>
  <si>
    <t>clever</t>
  </si>
  <si>
    <t>click</t>
  </si>
  <si>
    <t>clicked</t>
  </si>
  <si>
    <t>clicking</t>
  </si>
  <si>
    <t>client</t>
  </si>
  <si>
    <t>clients</t>
  </si>
  <si>
    <t>cliff</t>
  </si>
  <si>
    <t>clifton</t>
  </si>
  <si>
    <t>climate</t>
  </si>
  <si>
    <t>climb</t>
  </si>
  <si>
    <t>clinch</t>
  </si>
  <si>
    <t>cline</t>
  </si>
  <si>
    <t>clint</t>
  </si>
  <si>
    <t>clinton</t>
  </si>
  <si>
    <t>clip</t>
  </si>
  <si>
    <t>clipper</t>
  </si>
  <si>
    <t>clippy</t>
  </si>
  <si>
    <t>clkfylawcom</t>
  </si>
  <si>
    <t>clongfellerssnidercom</t>
  </si>
  <si>
    <t>close</t>
  </si>
  <si>
    <t>closed</t>
  </si>
  <si>
    <t>closely</t>
  </si>
  <si>
    <t>closer</t>
  </si>
  <si>
    <t>closest</t>
  </si>
  <si>
    <t>cloud</t>
  </si>
  <si>
    <t>cloudcr</t>
  </si>
  <si>
    <t>cloudy</t>
  </si>
  <si>
    <t>cloverdale</t>
  </si>
  <si>
    <t>cloverdalelexington</t>
  </si>
  <si>
    <t>clpollardoccemailcom</t>
  </si>
  <si>
    <t>club</t>
  </si>
  <si>
    <t>cluck</t>
  </si>
  <si>
    <t>clyden</t>
  </si>
  <si>
    <t>clytie</t>
  </si>
  <si>
    <t>cmarfinvarietycareorg</t>
  </si>
  <si>
    <t>cmarshalloicaorg</t>
  </si>
  <si>
    <t>cmartinezokgoodwillorg</t>
  </si>
  <si>
    <t>cmartinvarietycareorg</t>
  </si>
  <si>
    <t>cmatheisaarporg</t>
  </si>
  <si>
    <t>cmccartycountycourthouseorg</t>
  </si>
  <si>
    <t>cmccleerylogancountysoorg</t>
  </si>
  <si>
    <t>cmcgillagaorg</t>
  </si>
  <si>
    <t>cmcneilcityofmustangorg</t>
  </si>
  <si>
    <t>cmeekbethanypdorg</t>
  </si>
  <si>
    <t>cmeyersoaeccoop</t>
  </si>
  <si>
    <t>cmgoreptcicom</t>
  </si>
  <si>
    <t>cmitchellywcaokcorg</t>
  </si>
  <si>
    <t>cmkuslergmailcom</t>
  </si>
  <si>
    <t>cmonkyahoocom</t>
  </si>
  <si>
    <t>cmstrategiescom</t>
  </si>
  <si>
    <t>cnbc</t>
  </si>
  <si>
    <t>cnci</t>
  </si>
  <si>
    <t>cnestlengmailcom</t>
  </si>
  <si>
    <t>cnewellbrokenarrowokgov</t>
  </si>
  <si>
    <t>cnixhillcrestcom</t>
  </si>
  <si>
    <t>cnn</t>
  </si>
  <si>
    <t>cnns</t>
  </si>
  <si>
    <t>cnoagnotesooag</t>
  </si>
  <si>
    <t>cnoagnotesooagcnoagnotesooagcnoagnotesooagcnoagnotesooagcnoagnotesooagcnoagnotesooag</t>
  </si>
  <si>
    <t>cnooc</t>
  </si>
  <si>
    <t>cnoteboolawnycgov</t>
  </si>
  <si>
    <t>coach</t>
  </si>
  <si>
    <t>coachgall</t>
  </si>
  <si>
    <t>coachgallmailremind</t>
  </si>
  <si>
    <t>coachgallmairemindlolcom</t>
  </si>
  <si>
    <t>coachgatt</t>
  </si>
  <si>
    <t>coaching</t>
  </si>
  <si>
    <t>coakley</t>
  </si>
  <si>
    <t>coal</t>
  </si>
  <si>
    <t>coalcosheriffgmailcom</t>
  </si>
  <si>
    <t>coalfired</t>
  </si>
  <si>
    <t>coalfueled</t>
  </si>
  <si>
    <t>coalgate</t>
  </si>
  <si>
    <t>coalgatepdyahoocom</t>
  </si>
  <si>
    <t>coalgaterecaolcom</t>
  </si>
  <si>
    <t>coalition</t>
  </si>
  <si>
    <t>coalpdf</t>
  </si>
  <si>
    <t>coapdyahoocom</t>
  </si>
  <si>
    <t>coast</t>
  </si>
  <si>
    <t>coatesoksenategov</t>
  </si>
  <si>
    <t>coats</t>
  </si>
  <si>
    <t>coauthor</t>
  </si>
  <si>
    <t>cobb</t>
  </si>
  <si>
    <t>coburn</t>
  </si>
  <si>
    <t>coburnsenategov</t>
  </si>
  <si>
    <t>cochairmen</t>
  </si>
  <si>
    <t>cochran</t>
  </si>
  <si>
    <t>cochranlsbstateokus</t>
  </si>
  <si>
    <t>cocj</t>
  </si>
  <si>
    <t>cocktail</t>
  </si>
  <si>
    <t>cocottonmyokcuedu</t>
  </si>
  <si>
    <t>cocreators</t>
  </si>
  <si>
    <t>codding</t>
  </si>
  <si>
    <t>code</t>
  </si>
  <si>
    <t>codwadaolcom</t>
  </si>
  <si>
    <t>cody</t>
  </si>
  <si>
    <t>codykiowapolicecom</t>
  </si>
  <si>
    <t>codysteeledhsgov</t>
  </si>
  <si>
    <t>coe</t>
  </si>
  <si>
    <t>coffee</t>
  </si>
  <si>
    <t>coffey</t>
  </si>
  <si>
    <t>coffeyville</t>
  </si>
  <si>
    <t>cofounded</t>
  </si>
  <si>
    <t>cogent</t>
  </si>
  <si>
    <t>cogs</t>
  </si>
  <si>
    <t>cohen</t>
  </si>
  <si>
    <t>cohost</t>
  </si>
  <si>
    <t>cohosted</t>
  </si>
  <si>
    <t>coincides</t>
  </si>
  <si>
    <t>colbert</t>
  </si>
  <si>
    <t>colbertpdorg</t>
  </si>
  <si>
    <t>colbyschwartzokhousegov</t>
  </si>
  <si>
    <t>colcord</t>
  </si>
  <si>
    <t>cold</t>
  </si>
  <si>
    <t>colder</t>
  </si>
  <si>
    <t>cole</t>
  </si>
  <si>
    <t>coleman</t>
  </si>
  <si>
    <t>coletta</t>
  </si>
  <si>
    <t>collaborative</t>
  </si>
  <si>
    <t>collaboratively</t>
  </si>
  <si>
    <t>collar</t>
  </si>
  <si>
    <t>collard</t>
  </si>
  <si>
    <t>collateral</t>
  </si>
  <si>
    <t>colleague</t>
  </si>
  <si>
    <t>colleagues</t>
  </si>
  <si>
    <t>collect</t>
  </si>
  <si>
    <t>collected</t>
  </si>
  <si>
    <t>collection</t>
  </si>
  <si>
    <t>collections</t>
  </si>
  <si>
    <t>collective</t>
  </si>
  <si>
    <t>collects</t>
  </si>
  <si>
    <t>colleen</t>
  </si>
  <si>
    <t>college</t>
  </si>
  <si>
    <t>colleges</t>
  </si>
  <si>
    <t>collegial</t>
  </si>
  <si>
    <t>collette</t>
  </si>
  <si>
    <t>collier</t>
  </si>
  <si>
    <t>collins</t>
  </si>
  <si>
    <t>collinsville</t>
  </si>
  <si>
    <t>collison</t>
  </si>
  <si>
    <t>colluded</t>
  </si>
  <si>
    <t>colo</t>
  </si>
  <si>
    <t>colonel</t>
  </si>
  <si>
    <t>colorado</t>
  </si>
  <si>
    <t>colorados</t>
  </si>
  <si>
    <t>colord</t>
  </si>
  <si>
    <t>colordblue</t>
  </si>
  <si>
    <t>colors</t>
  </si>
  <si>
    <t>colsencityoflawtonokus</t>
  </si>
  <si>
    <t>colton</t>
  </si>
  <si>
    <t>columbia</t>
  </si>
  <si>
    <t>columbus</t>
  </si>
  <si>
    <t>column</t>
  </si>
  <si>
    <t>columndocx</t>
  </si>
  <si>
    <t>columnist</t>
  </si>
  <si>
    <t>colvin</t>
  </si>
  <si>
    <t>com</t>
  </si>
  <si>
    <t>comanche</t>
  </si>
  <si>
    <t>comanchecitypldinet</t>
  </si>
  <si>
    <t>comanchecountyrepublicanpartygmailcom</t>
  </si>
  <si>
    <t>comanchefimespldinet</t>
  </si>
  <si>
    <t>combat</t>
  </si>
  <si>
    <t>combest</t>
  </si>
  <si>
    <t>combination</t>
  </si>
  <si>
    <t>combined</t>
  </si>
  <si>
    <t>comcastnet</t>
  </si>
  <si>
    <t>comcosheryahoocom</t>
  </si>
  <si>
    <t>come</t>
  </si>
  <si>
    <t>comes</t>
  </si>
  <si>
    <t>comfort</t>
  </si>
  <si>
    <t>comfortable</t>
  </si>
  <si>
    <t>comhttp</t>
  </si>
  <si>
    <t>coming</t>
  </si>
  <si>
    <t>comingdeer</t>
  </si>
  <si>
    <t>command</t>
  </si>
  <si>
    <t>commandandcontrol</t>
  </si>
  <si>
    <t>commander</t>
  </si>
  <si>
    <t>commandercaptain</t>
  </si>
  <si>
    <t>commandermajor</t>
  </si>
  <si>
    <t>commanderspecial</t>
  </si>
  <si>
    <t>commctrdpsstateokus</t>
  </si>
  <si>
    <t>commence</t>
  </si>
  <si>
    <t>commend</t>
  </si>
  <si>
    <t>commended</t>
  </si>
  <si>
    <t>comment</t>
  </si>
  <si>
    <t>commentary</t>
  </si>
  <si>
    <t>commentator</t>
  </si>
  <si>
    <t>commenting</t>
  </si>
  <si>
    <t>commentpdf</t>
  </si>
  <si>
    <t>comments</t>
  </si>
  <si>
    <t>commentsdoc</t>
  </si>
  <si>
    <t>commentsdocx</t>
  </si>
  <si>
    <t>commentspdf</t>
  </si>
  <si>
    <t>commerce</t>
  </si>
  <si>
    <t>commercial</t>
  </si>
  <si>
    <t>commison</t>
  </si>
  <si>
    <t>commission</t>
  </si>
  <si>
    <t>commissioneastnortheast</t>
  </si>
  <si>
    <t>commissioned</t>
  </si>
  <si>
    <t>commissioner</t>
  </si>
  <si>
    <t>commissioners</t>
  </si>
  <si>
    <t>commissionnorthnortheast</t>
  </si>
  <si>
    <t>commissionoffice</t>
  </si>
  <si>
    <t>commissionok</t>
  </si>
  <si>
    <t>commissions</t>
  </si>
  <si>
    <t>commissionsouth</t>
  </si>
  <si>
    <t>commissionsoutheast</t>
  </si>
  <si>
    <t>commissiontulsa</t>
  </si>
  <si>
    <t>commissionwestsouthwest</t>
  </si>
  <si>
    <t>commitment</t>
  </si>
  <si>
    <t>committed</t>
  </si>
  <si>
    <t>committee</t>
  </si>
  <si>
    <t>committing</t>
  </si>
  <si>
    <t>commlchandlerokcom</t>
  </si>
  <si>
    <t>commodities</t>
  </si>
  <si>
    <t>commodity</t>
  </si>
  <si>
    <t>commodityxls</t>
  </si>
  <si>
    <t>common</t>
  </si>
  <si>
    <t>commonalities</t>
  </si>
  <si>
    <t>commonsense</t>
  </si>
  <si>
    <t>commonwealth</t>
  </si>
  <si>
    <t>communicate</t>
  </si>
  <si>
    <t>communicated</t>
  </si>
  <si>
    <t>communicates</t>
  </si>
  <si>
    <t>communicating</t>
  </si>
  <si>
    <t>communication</t>
  </si>
  <si>
    <t>communications</t>
  </si>
  <si>
    <t>communicationsbeckhamcountysheriffcom</t>
  </si>
  <si>
    <t>communicationse</t>
  </si>
  <si>
    <t>communicationsemergency</t>
  </si>
  <si>
    <t>communist</t>
  </si>
  <si>
    <t>communities</t>
  </si>
  <si>
    <t>community</t>
  </si>
  <si>
    <t>comp</t>
  </si>
  <si>
    <t>compacts</t>
  </si>
  <si>
    <t>companies</t>
  </si>
  <si>
    <t>company</t>
  </si>
  <si>
    <t>companys</t>
  </si>
  <si>
    <t>comparatively</t>
  </si>
  <si>
    <t>compare</t>
  </si>
  <si>
    <t>compared</t>
  </si>
  <si>
    <t>compares</t>
  </si>
  <si>
    <t>comparison</t>
  </si>
  <si>
    <t>comparisonxls</t>
  </si>
  <si>
    <t>compassion</t>
  </si>
  <si>
    <t>compassionate</t>
  </si>
  <si>
    <t>compel</t>
  </si>
  <si>
    <t>compelling</t>
  </si>
  <si>
    <t>compensated</t>
  </si>
  <si>
    <t>compensation</t>
  </si>
  <si>
    <t>compete</t>
  </si>
  <si>
    <t>competing</t>
  </si>
  <si>
    <t>competition</t>
  </si>
  <si>
    <t>competitive</t>
  </si>
  <si>
    <t>competitiveness</t>
  </si>
  <si>
    <t>compiled</t>
  </si>
  <si>
    <t>compiling</t>
  </si>
  <si>
    <t>compl</t>
  </si>
  <si>
    <t>complain</t>
  </si>
  <si>
    <t>complaint</t>
  </si>
  <si>
    <t>complaints</t>
  </si>
  <si>
    <t>complete</t>
  </si>
  <si>
    <t>completed</t>
  </si>
  <si>
    <t>completely</t>
  </si>
  <si>
    <t>completes</t>
  </si>
  <si>
    <t>completing</t>
  </si>
  <si>
    <t>completion</t>
  </si>
  <si>
    <t>completions</t>
  </si>
  <si>
    <t>complex</t>
  </si>
  <si>
    <t>compliance</t>
  </si>
  <si>
    <t>compliancemanagergsauditscom</t>
  </si>
  <si>
    <t>complicance</t>
  </si>
  <si>
    <t>complicating</t>
  </si>
  <si>
    <t>complimentary</t>
  </si>
  <si>
    <t>comply</t>
  </si>
  <si>
    <t>complying</t>
  </si>
  <si>
    <t>components</t>
  </si>
  <si>
    <t>compounds</t>
  </si>
  <si>
    <t>comprehensive</t>
  </si>
  <si>
    <t>comprise</t>
  </si>
  <si>
    <t>comprised</t>
  </si>
  <si>
    <t>comprises</t>
  </si>
  <si>
    <t>comprising</t>
  </si>
  <si>
    <t>compromised</t>
  </si>
  <si>
    <t>compton</t>
  </si>
  <si>
    <t>compulsion</t>
  </si>
  <si>
    <t>computer</t>
  </si>
  <si>
    <t>computers</t>
  </si>
  <si>
    <t>comstock</t>
  </si>
  <si>
    <t>con</t>
  </si>
  <si>
    <t>concentrate</t>
  </si>
  <si>
    <t>concentration</t>
  </si>
  <si>
    <t>concept</t>
  </si>
  <si>
    <t>conception</t>
  </si>
  <si>
    <t>concern</t>
  </si>
  <si>
    <t>concerned</t>
  </si>
  <si>
    <t>concerning</t>
  </si>
  <si>
    <t>concerns</t>
  </si>
  <si>
    <t>concise</t>
  </si>
  <si>
    <t>conclude</t>
  </si>
  <si>
    <t>conclusion</t>
  </si>
  <si>
    <t>conclusions</t>
  </si>
  <si>
    <t>concoct</t>
  </si>
  <si>
    <t>concrete</t>
  </si>
  <si>
    <t>condemn</t>
  </si>
  <si>
    <t>condensed</t>
  </si>
  <si>
    <t>conditions</t>
  </si>
  <si>
    <t>condor</t>
  </si>
  <si>
    <t>conducive</t>
  </si>
  <si>
    <t>conduct</t>
  </si>
  <si>
    <t>conducted</t>
  </si>
  <si>
    <t>conducting</t>
  </si>
  <si>
    <t>conductorsthe</t>
  </si>
  <si>
    <t>conf</t>
  </si>
  <si>
    <t>conference</t>
  </si>
  <si>
    <t>conferencepretrial</t>
  </si>
  <si>
    <t>conferences</t>
  </si>
  <si>
    <t>confid</t>
  </si>
  <si>
    <t>confidence</t>
  </si>
  <si>
    <t>confident</t>
  </si>
  <si>
    <t>confidential</t>
  </si>
  <si>
    <t>confidentiality</t>
  </si>
  <si>
    <t>confidentialprivileged</t>
  </si>
  <si>
    <t>configuration</t>
  </si>
  <si>
    <t>confined</t>
  </si>
  <si>
    <t>confinement</t>
  </si>
  <si>
    <t>confirm</t>
  </si>
  <si>
    <t>confirmation</t>
  </si>
  <si>
    <t>confirmed</t>
  </si>
  <si>
    <t>confirming</t>
  </si>
  <si>
    <t>confirms</t>
  </si>
  <si>
    <t>confiscated</t>
  </si>
  <si>
    <t>confiscatory</t>
  </si>
  <si>
    <t>conflict</t>
  </si>
  <si>
    <t>conflicting</t>
  </si>
  <si>
    <t>conflicts</t>
  </si>
  <si>
    <t>confrence</t>
  </si>
  <si>
    <t>confront</t>
  </si>
  <si>
    <t>confusion</t>
  </si>
  <si>
    <t>congestions</t>
  </si>
  <si>
    <t>congrats</t>
  </si>
  <si>
    <t>congratulations</t>
  </si>
  <si>
    <t>congress</t>
  </si>
  <si>
    <t>congressional</t>
  </si>
  <si>
    <t>congressman</t>
  </si>
  <si>
    <t>conimtinity</t>
  </si>
  <si>
    <t>conjunction</t>
  </si>
  <si>
    <t>conley</t>
  </si>
  <si>
    <t>conmiittee</t>
  </si>
  <si>
    <t>conn</t>
  </si>
  <si>
    <t>connecfionnewshotmailcom</t>
  </si>
  <si>
    <t>connect</t>
  </si>
  <si>
    <t>connected</t>
  </si>
  <si>
    <t>connecticut</t>
  </si>
  <si>
    <t>connection</t>
  </si>
  <si>
    <t>connectionnewshotmailcom</t>
  </si>
  <si>
    <t>connects</t>
  </si>
  <si>
    <t>conner</t>
  </si>
  <si>
    <t>connie</t>
  </si>
  <si>
    <t>connolly</t>
  </si>
  <si>
    <t>connors</t>
  </si>
  <si>
    <t>conoco</t>
  </si>
  <si>
    <t>conrad</t>
  </si>
  <si>
    <t>conradyukonreviewnet</t>
  </si>
  <si>
    <t>consciously</t>
  </si>
  <si>
    <t>consecutive</t>
  </si>
  <si>
    <t>consedine</t>
  </si>
  <si>
    <t>consent</t>
  </si>
  <si>
    <t>consented</t>
  </si>
  <si>
    <t>consents</t>
  </si>
  <si>
    <t>consequence</t>
  </si>
  <si>
    <t>consequences</t>
  </si>
  <si>
    <t>conservation</t>
  </si>
  <si>
    <t>conservative</t>
  </si>
  <si>
    <t>conservatives</t>
  </si>
  <si>
    <t>conserve</t>
  </si>
  <si>
    <t>conserving</t>
  </si>
  <si>
    <t>consfitufioncom</t>
  </si>
  <si>
    <t>consider</t>
  </si>
  <si>
    <t>considerable</t>
  </si>
  <si>
    <t>considerate</t>
  </si>
  <si>
    <t>consideration</t>
  </si>
  <si>
    <t>considered</t>
  </si>
  <si>
    <t>considering</t>
  </si>
  <si>
    <t>consistency</t>
  </si>
  <si>
    <t>consistent</t>
  </si>
  <si>
    <t>consistently</t>
  </si>
  <si>
    <t>consolidate</t>
  </si>
  <si>
    <t>consolidated</t>
  </si>
  <si>
    <t>consolidating</t>
  </si>
  <si>
    <t>consolidation</t>
  </si>
  <si>
    <t>conspiring</t>
  </si>
  <si>
    <t>consquencesffpdf</t>
  </si>
  <si>
    <t>consquencespdf</t>
  </si>
  <si>
    <t>constable</t>
  </si>
  <si>
    <t>constant</t>
  </si>
  <si>
    <t>constantly</t>
  </si>
  <si>
    <t>constituencies</t>
  </si>
  <si>
    <t>constituent</t>
  </si>
  <si>
    <t>constituentatgingov</t>
  </si>
  <si>
    <t>constituents</t>
  </si>
  <si>
    <t>constitute</t>
  </si>
  <si>
    <t>constitutes</t>
  </si>
  <si>
    <t>constitution</t>
  </si>
  <si>
    <t>constitutional</t>
  </si>
  <si>
    <t>constitutionality</t>
  </si>
  <si>
    <t>constitutioncom</t>
  </si>
  <si>
    <t>constraints</t>
  </si>
  <si>
    <t>construct</t>
  </si>
  <si>
    <t>construction</t>
  </si>
  <si>
    <t>construed</t>
  </si>
  <si>
    <t>consultant</t>
  </si>
  <si>
    <t>consultantin</t>
  </si>
  <si>
    <t>consultants</t>
  </si>
  <si>
    <t>consulting</t>
  </si>
  <si>
    <t>consumed</t>
  </si>
  <si>
    <t>consumer</t>
  </si>
  <si>
    <t>consumers</t>
  </si>
  <si>
    <t>consumption</t>
  </si>
  <si>
    <t>contact</t>
  </si>
  <si>
    <t>contacted</t>
  </si>
  <si>
    <t>contactevening</t>
  </si>
  <si>
    <t>contacting</t>
  </si>
  <si>
    <t>contacts</t>
  </si>
  <si>
    <t>contain</t>
  </si>
  <si>
    <t>contained</t>
  </si>
  <si>
    <t>containing</t>
  </si>
  <si>
    <t>contains</t>
  </si>
  <si>
    <t>contemplated</t>
  </si>
  <si>
    <t>contemplating</t>
  </si>
  <si>
    <t>content</t>
  </si>
  <si>
    <t>contention</t>
  </si>
  <si>
    <t>contents</t>
  </si>
  <si>
    <t>contest</t>
  </si>
  <si>
    <t>contested</t>
  </si>
  <si>
    <t>context</t>
  </si>
  <si>
    <t>continental</t>
  </si>
  <si>
    <t>contingency</t>
  </si>
  <si>
    <t>continually</t>
  </si>
  <si>
    <t>continue</t>
  </si>
  <si>
    <t>continued</t>
  </si>
  <si>
    <t>continues</t>
  </si>
  <si>
    <t>continuing</t>
  </si>
  <si>
    <t>contraception</t>
  </si>
  <si>
    <t>contract</t>
  </si>
  <si>
    <t>contracting</t>
  </si>
  <si>
    <t>contractorpolice</t>
  </si>
  <si>
    <t>contractors</t>
  </si>
  <si>
    <t>contractpdf</t>
  </si>
  <si>
    <t>contracts</t>
  </si>
  <si>
    <t>contrary</t>
  </si>
  <si>
    <t>contrast</t>
  </si>
  <si>
    <t>contreras</t>
  </si>
  <si>
    <t>contribute</t>
  </si>
  <si>
    <t>contributing</t>
  </si>
  <si>
    <t>contribution</t>
  </si>
  <si>
    <t>contributions</t>
  </si>
  <si>
    <t>contributor</t>
  </si>
  <si>
    <t>control</t>
  </si>
  <si>
    <t>controlled</t>
  </si>
  <si>
    <t>controls</t>
  </si>
  <si>
    <t>controversial</t>
  </si>
  <si>
    <t>controversy</t>
  </si>
  <si>
    <t>convenience</t>
  </si>
  <si>
    <t>convenient</t>
  </si>
  <si>
    <t>convention</t>
  </si>
  <si>
    <t>conventional</t>
  </si>
  <si>
    <t>conventions</t>
  </si>
  <si>
    <t>conversation</t>
  </si>
  <si>
    <t>conversationand</t>
  </si>
  <si>
    <t>conversations</t>
  </si>
  <si>
    <t>conversion</t>
  </si>
  <si>
    <t>convert</t>
  </si>
  <si>
    <t>converted</t>
  </si>
  <si>
    <t>conveying</t>
  </si>
  <si>
    <t>convicted</t>
  </si>
  <si>
    <t>convinced</t>
  </si>
  <si>
    <t>convinces</t>
  </si>
  <si>
    <t>conway</t>
  </si>
  <si>
    <t>cook</t>
  </si>
  <si>
    <t>cookies</t>
  </si>
  <si>
    <t>cookout</t>
  </si>
  <si>
    <t>cookseymarian</t>
  </si>
  <si>
    <t>cool</t>
  </si>
  <si>
    <t>cooler</t>
  </si>
  <si>
    <t>coolidge</t>
  </si>
  <si>
    <t>coon</t>
  </si>
  <si>
    <t>cooper</t>
  </si>
  <si>
    <t>cooperation</t>
  </si>
  <si>
    <t>cooperoag</t>
  </si>
  <si>
    <t>cooperoagoag</t>
  </si>
  <si>
    <t>coordinate</t>
  </si>
  <si>
    <t>coordinated</t>
  </si>
  <si>
    <t>coordination</t>
  </si>
  <si>
    <t>coordinator</t>
  </si>
  <si>
    <t>coordinatoredq</t>
  </si>
  <si>
    <t>coordinatorftoert</t>
  </si>
  <si>
    <t>coowner</t>
  </si>
  <si>
    <t>copeland</t>
  </si>
  <si>
    <t>copenhagen</t>
  </si>
  <si>
    <t>copied</t>
  </si>
  <si>
    <t>copies</t>
  </si>
  <si>
    <t>coppernoll</t>
  </si>
  <si>
    <t>copy</t>
  </si>
  <si>
    <t>copying</t>
  </si>
  <si>
    <t>cordell</t>
  </si>
  <si>
    <t>cordially</t>
  </si>
  <si>
    <t>cordon</t>
  </si>
  <si>
    <t>cordonokstatechambercom</t>
  </si>
  <si>
    <t>cordt</t>
  </si>
  <si>
    <t>core</t>
  </si>
  <si>
    <t>coreta</t>
  </si>
  <si>
    <t>coretafietcherokhousegov</t>
  </si>
  <si>
    <t>corey</t>
  </si>
  <si>
    <t>coreyandkimgmailcom</t>
  </si>
  <si>
    <t>corfiznacionalcoxinetnet</t>
  </si>
  <si>
    <t>corieri</t>
  </si>
  <si>
    <t>corkery</t>
  </si>
  <si>
    <t>corn</t>
  </si>
  <si>
    <t>cornell</t>
  </si>
  <si>
    <t>corner</t>
  </si>
  <si>
    <t>corners</t>
  </si>
  <si>
    <t>cornett</t>
  </si>
  <si>
    <t>cornettcaseygmailcom</t>
  </si>
  <si>
    <t>cornyn</t>
  </si>
  <si>
    <t>corona</t>
  </si>
  <si>
    <t>corp</t>
  </si>
  <si>
    <t>corporal</t>
  </si>
  <si>
    <t>corporalintel</t>
  </si>
  <si>
    <t>corporaltraining</t>
  </si>
  <si>
    <t>corporate</t>
  </si>
  <si>
    <t>corporately</t>
  </si>
  <si>
    <t>corporation</t>
  </si>
  <si>
    <t>corporationnonsgml</t>
  </si>
  <si>
    <t>corporations</t>
  </si>
  <si>
    <t>corps</t>
  </si>
  <si>
    <t>corpus</t>
  </si>
  <si>
    <t>correct</t>
  </si>
  <si>
    <t>corrected</t>
  </si>
  <si>
    <t>correction</t>
  </si>
  <si>
    <t>correctional</t>
  </si>
  <si>
    <t>corrections</t>
  </si>
  <si>
    <t>correctionsinternal</t>
  </si>
  <si>
    <t>correctionsoffice</t>
  </si>
  <si>
    <t>correctionsprobation</t>
  </si>
  <si>
    <t>corrective</t>
  </si>
  <si>
    <t>correctly</t>
  </si>
  <si>
    <t>correlation</t>
  </si>
  <si>
    <t>correspondence</t>
  </si>
  <si>
    <t>corridor</t>
  </si>
  <si>
    <t>corruption</t>
  </si>
  <si>
    <t>cory</t>
  </si>
  <si>
    <t>corywilliamsokhousegov</t>
  </si>
  <si>
    <t>corywilliarnsokhousegov</t>
  </si>
  <si>
    <t>cosby</t>
  </si>
  <si>
    <t>cost</t>
  </si>
  <si>
    <t>costco</t>
  </si>
  <si>
    <t>costdriven</t>
  </si>
  <si>
    <t>costeffective</t>
  </si>
  <si>
    <t>costello</t>
  </si>
  <si>
    <t>costing</t>
  </si>
  <si>
    <t>costliest</t>
  </si>
  <si>
    <t>costly</t>
  </si>
  <si>
    <t>costs</t>
  </si>
  <si>
    <t>costsaving</t>
  </si>
  <si>
    <t>coswansonmtgov</t>
  </si>
  <si>
    <t>coswansonmtgovjmbwvagogovelbertlinwvagogov</t>
  </si>
  <si>
    <t>coswansonmtgovmailtocoswansonmtgovjmbwvagogovmailtojmbwvagogovelbertlinwvagogovmailtoelbertlinwvagogov</t>
  </si>
  <si>
    <t>cote</t>
  </si>
  <si>
    <t>cothran</t>
  </si>
  <si>
    <t>cotinseling</t>
  </si>
  <si>
    <t>cotten</t>
  </si>
  <si>
    <t>cotton</t>
  </si>
  <si>
    <t>cou</t>
  </si>
  <si>
    <t>couch</t>
  </si>
  <si>
    <t>could</t>
  </si>
  <si>
    <t>couldnt</t>
  </si>
  <si>
    <t>coulsen</t>
  </si>
  <si>
    <t>council</t>
  </si>
  <si>
    <t>councils</t>
  </si>
  <si>
    <t>counsel</t>
  </si>
  <si>
    <t>counselsr</t>
  </si>
  <si>
    <t>count</t>
  </si>
  <si>
    <t>counted</t>
  </si>
  <si>
    <t>counter</t>
  </si>
  <si>
    <t>counterdrug</t>
  </si>
  <si>
    <t>counterpart</t>
  </si>
  <si>
    <t>counties</t>
  </si>
  <si>
    <t>counting</t>
  </si>
  <si>
    <t>countries</t>
  </si>
  <si>
    <t>country</t>
  </si>
  <si>
    <t>countrys</t>
  </si>
  <si>
    <t>county</t>
  </si>
  <si>
    <t>countylawtonemergency</t>
  </si>
  <si>
    <t>countyociac</t>
  </si>
  <si>
    <t>countywide</t>
  </si>
  <si>
    <t>couple</t>
  </si>
  <si>
    <t>coupled</t>
  </si>
  <si>
    <t>courage</t>
  </si>
  <si>
    <t>couri</t>
  </si>
  <si>
    <t>courier</t>
  </si>
  <si>
    <t>course</t>
  </si>
  <si>
    <t>court</t>
  </si>
  <si>
    <t>courtand</t>
  </si>
  <si>
    <t>courtney</t>
  </si>
  <si>
    <t>courtneyfreeborndocstateokus</t>
  </si>
  <si>
    <t>courtneyphippsoidokgov</t>
  </si>
  <si>
    <t>courtright</t>
  </si>
  <si>
    <t>courtrightcoylepdgmailcom</t>
  </si>
  <si>
    <t>courtroom</t>
  </si>
  <si>
    <t>courts</t>
  </si>
  <si>
    <t>coutny</t>
  </si>
  <si>
    <t>cover</t>
  </si>
  <si>
    <t>coverage</t>
  </si>
  <si>
    <t>covered</t>
  </si>
  <si>
    <t>covering</t>
  </si>
  <si>
    <t>covers</t>
  </si>
  <si>
    <t>coveted</t>
  </si>
  <si>
    <t>cow</t>
  </si>
  <si>
    <t>cowboy</t>
  </si>
  <si>
    <t>coweta</t>
  </si>
  <si>
    <t>cox</t>
  </si>
  <si>
    <t>coxnet</t>
  </si>
  <si>
    <t>coyle</t>
  </si>
  <si>
    <t>cpa</t>
  </si>
  <si>
    <t>cpac</t>
  </si>
  <si>
    <t>cpacfp</t>
  </si>
  <si>
    <t>cpendleyyahoocom</t>
  </si>
  <si>
    <t>cperrymanstfprcom</t>
  </si>
  <si>
    <t>cpeytonmuskogeesoorg</t>
  </si>
  <si>
    <t>cplastephensgmailcom</t>
  </si>
  <si>
    <t>cporterjascoproductscom</t>
  </si>
  <si>
    <t>cpowellstephenscountysocom</t>
  </si>
  <si>
    <t>cpt</t>
  </si>
  <si>
    <t>cputnamnicholshillsnet</t>
  </si>
  <si>
    <t>crabtree</t>
  </si>
  <si>
    <t>cradle</t>
  </si>
  <si>
    <t>crafling</t>
  </si>
  <si>
    <t>craft</t>
  </si>
  <si>
    <t>crafted</t>
  </si>
  <si>
    <t>crafting</t>
  </si>
  <si>
    <t>craig</t>
  </si>
  <si>
    <t>craigbuadacom</t>
  </si>
  <si>
    <t>craighicksdacstateokus</t>
  </si>
  <si>
    <t>craigperrygovokgov</t>
  </si>
  <si>
    <t>craigsegallsierracluborg</t>
  </si>
  <si>
    <t>craigslist</t>
  </si>
  <si>
    <t>craigsmith</t>
  </si>
  <si>
    <t>craigsmithcoburnsenategov</t>
  </si>
  <si>
    <t>craigwsandershotmailcom</t>
  </si>
  <si>
    <t>cram</t>
  </si>
  <si>
    <t>crandall</t>
  </si>
  <si>
    <t>craperoklahomacountyorg</t>
  </si>
  <si>
    <t>crash</t>
  </si>
  <si>
    <t>crater</t>
  </si>
  <si>
    <t>craver</t>
  </si>
  <si>
    <t>crawford</t>
  </si>
  <si>
    <t>crayfish</t>
  </si>
  <si>
    <t>crazedcowboyfangmailcom</t>
  </si>
  <si>
    <t>crazy</t>
  </si>
  <si>
    <t>crcampcgminccom</t>
  </si>
  <si>
    <t>create</t>
  </si>
  <si>
    <t>created</t>
  </si>
  <si>
    <t>creates</t>
  </si>
  <si>
    <t>creating</t>
  </si>
  <si>
    <t>creation</t>
  </si>
  <si>
    <t>creative</t>
  </si>
  <si>
    <t>creativity</t>
  </si>
  <si>
    <t>creators</t>
  </si>
  <si>
    <t>creddingunitedwayokcorg</t>
  </si>
  <si>
    <t>credibility</t>
  </si>
  <si>
    <t>credible</t>
  </si>
  <si>
    <t>credit</t>
  </si>
  <si>
    <t>credited</t>
  </si>
  <si>
    <t>credits</t>
  </si>
  <si>
    <t>creek</t>
  </si>
  <si>
    <t>crehderdpsstateokus</t>
  </si>
  <si>
    <t>creidokcchambercom</t>
  </si>
  <si>
    <t>crescent</t>
  </si>
  <si>
    <t>creseroklahomacountyorg</t>
  </si>
  <si>
    <t>crew</t>
  </si>
  <si>
    <t>crews</t>
  </si>
  <si>
    <t>creynoldsgmailcom</t>
  </si>
  <si>
    <t>crez</t>
  </si>
  <si>
    <t>crgarrettoccemailcom</t>
  </si>
  <si>
    <t>crime</t>
  </si>
  <si>
    <t>crimeanalystsfillwaterorg</t>
  </si>
  <si>
    <t>crimes</t>
  </si>
  <si>
    <t>criminal</t>
  </si>
  <si>
    <t>cripple</t>
  </si>
  <si>
    <t>crisis</t>
  </si>
  <si>
    <t>crisp</t>
  </si>
  <si>
    <t>crissup</t>
  </si>
  <si>
    <t>cristina</t>
  </si>
  <si>
    <t>cristyvisitstillwaterorg</t>
  </si>
  <si>
    <t>criteria</t>
  </si>
  <si>
    <t>critical</t>
  </si>
  <si>
    <t>critically</t>
  </si>
  <si>
    <t>criticism</t>
  </si>
  <si>
    <t>criticized</t>
  </si>
  <si>
    <t>critics</t>
  </si>
  <si>
    <t>critique</t>
  </si>
  <si>
    <t>croachbostonpacificcom</t>
  </si>
  <si>
    <t>crobbinselpomarorg</t>
  </si>
  <si>
    <t>crogersbrightoknet</t>
  </si>
  <si>
    <t>crone</t>
  </si>
  <si>
    <t>crony</t>
  </si>
  <si>
    <t>cronyism</t>
  </si>
  <si>
    <t>crop</t>
  </si>
  <si>
    <t>crosby</t>
  </si>
  <si>
    <t>crosbyadaokcom</t>
  </si>
  <si>
    <t>cross</t>
  </si>
  <si>
    <t>crossing</t>
  </si>
  <si>
    <t>crosstabs</t>
  </si>
  <si>
    <t>crosstabulation</t>
  </si>
  <si>
    <t>crosstabulations</t>
  </si>
  <si>
    <t>crow</t>
  </si>
  <si>
    <t>crowd</t>
  </si>
  <si>
    <t>crowding</t>
  </si>
  <si>
    <t>croy</t>
  </si>
  <si>
    <t>crp</t>
  </si>
  <si>
    <t>crr</t>
  </si>
  <si>
    <t>crucial</t>
  </si>
  <si>
    <t>cruciate</t>
  </si>
  <si>
    <t>cruise</t>
  </si>
  <si>
    <t>crumb</t>
  </si>
  <si>
    <t>crumbleas</t>
  </si>
  <si>
    <t>crumbling</t>
  </si>
  <si>
    <t>crumbs</t>
  </si>
  <si>
    <t>crush</t>
  </si>
  <si>
    <t>crushing</t>
  </si>
  <si>
    <t>crutcher</t>
  </si>
  <si>
    <t>crutchermike</t>
  </si>
  <si>
    <t>cruz</t>
  </si>
  <si>
    <t>cryer</t>
  </si>
  <si>
    <t>cryermcsoyahoocom</t>
  </si>
  <si>
    <t>crying</t>
  </si>
  <si>
    <t>crystal</t>
  </si>
  <si>
    <t>crystalgoodengroupcom</t>
  </si>
  <si>
    <t>csapr</t>
  </si>
  <si>
    <t>csg</t>
  </si>
  <si>
    <t>cshillowsantafesouthorg</t>
  </si>
  <si>
    <t>cslaughterongcom</t>
  </si>
  <si>
    <t>csmithokccanet</t>
  </si>
  <si>
    <t>csmithsbgnetcom</t>
  </si>
  <si>
    <t>csnowsbgnetcom</t>
  </si>
  <si>
    <t>cst</t>
  </si>
  <si>
    <t>cstarkjoplinglobecom</t>
  </si>
  <si>
    <t>cstoddardtonkawatribecom</t>
  </si>
  <si>
    <t>cstoutcityofclevelandokcom</t>
  </si>
  <si>
    <t>cswearingenbeggskokus</t>
  </si>
  <si>
    <t>cswintonbancfirstcom</t>
  </si>
  <si>
    <t>cswplawcom</t>
  </si>
  <si>
    <t>ctbradioyahoocom</t>
  </si>
  <si>
    <t>ctct</t>
  </si>
  <si>
    <t>ctennisoquiktripcom</t>
  </si>
  <si>
    <t>cthompsoncrowellcom</t>
  </si>
  <si>
    <t>cthompsonddadvocacynet</t>
  </si>
  <si>
    <t>cuase</t>
  </si>
  <si>
    <t>cuccinelli</t>
  </si>
  <si>
    <t>cucumber</t>
  </si>
  <si>
    <t>cue</t>
  </si>
  <si>
    <t>culbreath</t>
  </si>
  <si>
    <t>cullen</t>
  </si>
  <si>
    <t>culotta</t>
  </si>
  <si>
    <t>cultivate</t>
  </si>
  <si>
    <t>cultural</t>
  </si>
  <si>
    <t>culture</t>
  </si>
  <si>
    <t>culver</t>
  </si>
  <si>
    <t>cunningham</t>
  </si>
  <si>
    <t>cup</t>
  </si>
  <si>
    <t>cupp</t>
  </si>
  <si>
    <t>curb</t>
  </si>
  <si>
    <t>cure</t>
  </si>
  <si>
    <t>curiae</t>
  </si>
  <si>
    <t>curiously</t>
  </si>
  <si>
    <t>curmudgeons</t>
  </si>
  <si>
    <t>curran</t>
  </si>
  <si>
    <t>currell</t>
  </si>
  <si>
    <t>curren</t>
  </si>
  <si>
    <t>current</t>
  </si>
  <si>
    <t>currently</t>
  </si>
  <si>
    <t>curriculum</t>
  </si>
  <si>
    <t>curry</t>
  </si>
  <si>
    <t>cursory</t>
  </si>
  <si>
    <t>curt</t>
  </si>
  <si>
    <t>curtailed</t>
  </si>
  <si>
    <t>curtcloydgmailcom</t>
  </si>
  <si>
    <t>curtis</t>
  </si>
  <si>
    <t>curtisfleldsyahoocom</t>
  </si>
  <si>
    <t>curtisreedlivecom</t>
  </si>
  <si>
    <t>curtiss</t>
  </si>
  <si>
    <t>curtroggowaolcom</t>
  </si>
  <si>
    <t>curtstampcoxcom</t>
  </si>
  <si>
    <t>cushing</t>
  </si>
  <si>
    <t>cusick</t>
  </si>
  <si>
    <t>custer</t>
  </si>
  <si>
    <t>custercitypolicedepartmentgmailcom</t>
  </si>
  <si>
    <t>custodian</t>
  </si>
  <si>
    <t>custodianintel</t>
  </si>
  <si>
    <t>custodianinvestigator</t>
  </si>
  <si>
    <t>customary</t>
  </si>
  <si>
    <t>customer</t>
  </si>
  <si>
    <t>customers</t>
  </si>
  <si>
    <t>customize</t>
  </si>
  <si>
    <t>customized</t>
  </si>
  <si>
    <t>customrs</t>
  </si>
  <si>
    <t>customs</t>
  </si>
  <si>
    <t>cut</t>
  </si>
  <si>
    <t>cutoff</t>
  </si>
  <si>
    <t>cuts</t>
  </si>
  <si>
    <t>cutting</t>
  </si>
  <si>
    <t>cvasilsupremecourtgov</t>
  </si>
  <si>
    <t>cvaughtvcokccom</t>
  </si>
  <si>
    <t>cvaughtvcokccomdomaininvalid</t>
  </si>
  <si>
    <t>cvaughtvcokccommailtocvaughtvcokccom</t>
  </si>
  <si>
    <t>cwa</t>
  </si>
  <si>
    <t>cwag</t>
  </si>
  <si>
    <t>cwagapgmailcom</t>
  </si>
  <si>
    <t>cwagapgmxcom</t>
  </si>
  <si>
    <t>cwagaphotmailcom</t>
  </si>
  <si>
    <t>cwagappyahoocom</t>
  </si>
  <si>
    <t>cwagapyahoocom</t>
  </si>
  <si>
    <t>cwaggmailcom</t>
  </si>
  <si>
    <t>cwagyahoocom</t>
  </si>
  <si>
    <t>cwal</t>
  </si>
  <si>
    <t>cwardyettercolemancom</t>
  </si>
  <si>
    <t>cwarmingtongmailcom</t>
  </si>
  <si>
    <t>cwarmingtonlgmailcom</t>
  </si>
  <si>
    <t>cwarrningtonlgrnailcom</t>
  </si>
  <si>
    <t>cwattcom</t>
  </si>
  <si>
    <t>cwclingerclingerlawcom</t>
  </si>
  <si>
    <t>cweddingtoncityoftulsaorg</t>
  </si>
  <si>
    <t>cwhaneyyahoocom</t>
  </si>
  <si>
    <t>cwheelercityofwoodwardcom</t>
  </si>
  <si>
    <t>cwillingfellerssnidercom</t>
  </si>
  <si>
    <t>cwinlanditctranscocom</t>
  </si>
  <si>
    <t>cwulffcityoftulsaorg</t>
  </si>
  <si>
    <t>cwullrichaolcom</t>
  </si>
  <si>
    <t>cxgibsonbopgov</t>
  </si>
  <si>
    <t>cyandellcityofmoorecom</t>
  </si>
  <si>
    <t>cyasundaymayfloweruccorg</t>
  </si>
  <si>
    <t>cyber</t>
  </si>
  <si>
    <t>cycle</t>
  </si>
  <si>
    <t>cycles</t>
  </si>
  <si>
    <t>cyndyhoenigymailcom</t>
  </si>
  <si>
    <t>cynthiaocityofmoorecom</t>
  </si>
  <si>
    <t>cyril</t>
  </si>
  <si>
    <t>cyrilnewstdsnet</t>
  </si>
  <si>
    <t>cyrilpdsgmailcom</t>
  </si>
  <si>
    <t>cytovancecom</t>
  </si>
  <si>
    <t>czajkowski</t>
  </si>
  <si>
    <t>czarnecki</t>
  </si>
  <si>
    <t>dab</t>
  </si>
  <si>
    <t>dabelcityofdelcityorg</t>
  </si>
  <si>
    <t>dacia</t>
  </si>
  <si>
    <t>daciaocpathinkorg</t>
  </si>
  <si>
    <t>dacstateokus</t>
  </si>
  <si>
    <t>dadatfcom</t>
  </si>
  <si>
    <t>dadpsstateokus</t>
  </si>
  <si>
    <t>dah</t>
  </si>
  <si>
    <t>daheacoyoklahomacountyorg</t>
  </si>
  <si>
    <t>dahmoksenategov</t>
  </si>
  <si>
    <t>daieokvetboardcom</t>
  </si>
  <si>
    <t>daigle</t>
  </si>
  <si>
    <t>daiichi</t>
  </si>
  <si>
    <t>dailasfusiondpdcidallastxus</t>
  </si>
  <si>
    <t>daily</t>
  </si>
  <si>
    <t>dailyeditorouedu</t>
  </si>
  <si>
    <t>dailynewsouedu</t>
  </si>
  <si>
    <t>dakota</t>
  </si>
  <si>
    <t>dale</t>
  </si>
  <si>
    <t>daleadaxisbiz</t>
  </si>
  <si>
    <t>dalebirchfieldosbiokgov</t>
  </si>
  <si>
    <t>daledayremingtonparkcom</t>
  </si>
  <si>
    <t>daleokvetboardcom</t>
  </si>
  <si>
    <t>dalespradlingmailcom</t>
  </si>
  <si>
    <t>daley</t>
  </si>
  <si>
    <t>daleyoksenategov</t>
  </si>
  <si>
    <t>dalgleish</t>
  </si>
  <si>
    <t>dallas</t>
  </si>
  <si>
    <t>dallasfusion</t>
  </si>
  <si>
    <t>dallasstroudusafmil</t>
  </si>
  <si>
    <t>dallinlmonaviecom</t>
  </si>
  <si>
    <t>dallis</t>
  </si>
  <si>
    <t>dalton</t>
  </si>
  <si>
    <t>daly</t>
  </si>
  <si>
    <t>dam</t>
  </si>
  <si>
    <t>damage</t>
  </si>
  <si>
    <t>damaged</t>
  </si>
  <si>
    <t>damages</t>
  </si>
  <si>
    <t>dame</t>
  </si>
  <si>
    <t>dameron</t>
  </si>
  <si>
    <t>damon</t>
  </si>
  <si>
    <t>damongardenhiresdeokgov</t>
  </si>
  <si>
    <t>dampf</t>
  </si>
  <si>
    <t>dan</t>
  </si>
  <si>
    <t>dana</t>
  </si>
  <si>
    <t>danahansendodigmil</t>
  </si>
  <si>
    <t>danawebbomesokgov</t>
  </si>
  <si>
    <t>danbarronarlpcom</t>
  </si>
  <si>
    <t>danberg</t>
  </si>
  <si>
    <t>danbmsncom</t>
  </si>
  <si>
    <t>danborengmailcom</t>
  </si>
  <si>
    <t>dance</t>
  </si>
  <si>
    <t>danellschlinkeoscnnet</t>
  </si>
  <si>
    <t>danfduncanpdcom</t>
  </si>
  <si>
    <t>danfisherokhousegov</t>
  </si>
  <si>
    <t>danforth</t>
  </si>
  <si>
    <t>dangerous</t>
  </si>
  <si>
    <t>dangers</t>
  </si>
  <si>
    <t>dangibbsnrdentoncom</t>
  </si>
  <si>
    <t>danhallmpsioorg</t>
  </si>
  <si>
    <t>danhtsprintingcom</t>
  </si>
  <si>
    <t>danieflefrappierdwtcom</t>
  </si>
  <si>
    <t>danieiryoungusacearmymil</t>
  </si>
  <si>
    <t>daniel</t>
  </si>
  <si>
    <t>danielboggscityofcollinsviilecom</t>
  </si>
  <si>
    <t>danieldeanusafmil</t>
  </si>
  <si>
    <t>danieldeanusatmil</t>
  </si>
  <si>
    <t>danielfentonmoneymanagementorg</t>
  </si>
  <si>
    <t>danielle</t>
  </si>
  <si>
    <t>daniellefrappierdwtcom</t>
  </si>
  <si>
    <t>daniellucasdojcagov</t>
  </si>
  <si>
    <t>danielmcclurejournalrecordcom</t>
  </si>
  <si>
    <t>danielpricedacstateokus</t>
  </si>
  <si>
    <t>danielrobertsonicthigov</t>
  </si>
  <si>
    <t>daniels</t>
  </si>
  <si>
    <t>danielthurmancalerapdcom</t>
  </si>
  <si>
    <t>danish</t>
  </si>
  <si>
    <t>danjamescpascom</t>
  </si>
  <si>
    <t>danlgilliampcom</t>
  </si>
  <si>
    <t>danlitteralapollogrpedu</t>
  </si>
  <si>
    <t>danmelusafmil</t>
  </si>
  <si>
    <t>danner</t>
  </si>
  <si>
    <t>dannielle</t>
  </si>
  <si>
    <t>dannihyahoocom</t>
  </si>
  <si>
    <t>danny</t>
  </si>
  <si>
    <t>dannywatersokcgmailcom</t>
  </si>
  <si>
    <t>danstormokstateedu</t>
  </si>
  <si>
    <t>danvers</t>
  </si>
  <si>
    <t>dapateuamsedu</t>
  </si>
  <si>
    <t>darbe</t>
  </si>
  <si>
    <t>darcy</t>
  </si>
  <si>
    <t>darcykummusafmil</t>
  </si>
  <si>
    <t>dare</t>
  </si>
  <si>
    <t>dared</t>
  </si>
  <si>
    <t>darin</t>
  </si>
  <si>
    <t>darinbfreehotmailcom</t>
  </si>
  <si>
    <t>dark</t>
  </si>
  <si>
    <t>darkoagoag</t>
  </si>
  <si>
    <t>darla</t>
  </si>
  <si>
    <t>darladavisdocstateokus</t>
  </si>
  <si>
    <t>darlagmailcom</t>
  </si>
  <si>
    <t>darlawilsonosbiokgov</t>
  </si>
  <si>
    <t>darlenedrewohfaorg</t>
  </si>
  <si>
    <t>darn</t>
  </si>
  <si>
    <t>darnell</t>
  </si>
  <si>
    <t>darr</t>
  </si>
  <si>
    <t>darrel</t>
  </si>
  <si>
    <t>darrell</t>
  </si>
  <si>
    <t>darrelrichardsongmailcom</t>
  </si>
  <si>
    <t>darren</t>
  </si>
  <si>
    <t>darrengibsonoagstatetxus</t>
  </si>
  <si>
    <t>darrin</t>
  </si>
  <si>
    <t>darrinvarnellyahoocom</t>
  </si>
  <si>
    <t>darron</t>
  </si>
  <si>
    <t>darryl</t>
  </si>
  <si>
    <t>darwin</t>
  </si>
  <si>
    <t>darwinecapitolnet</t>
  </si>
  <si>
    <t>dashea</t>
  </si>
  <si>
    <t>dashed</t>
  </si>
  <si>
    <t>dashneroscnnet</t>
  </si>
  <si>
    <t>data</t>
  </si>
  <si>
    <t>database</t>
  </si>
  <si>
    <t>databaseinterface</t>
  </si>
  <si>
    <t>datadriven</t>
  </si>
  <si>
    <t>datato</t>
  </si>
  <si>
    <t>date</t>
  </si>
  <si>
    <t>dated</t>
  </si>
  <si>
    <t>datedo</t>
  </si>
  <si>
    <t>dates</t>
  </si>
  <si>
    <t>datesare</t>
  </si>
  <si>
    <t>datetime</t>
  </si>
  <si>
    <t>daugherty</t>
  </si>
  <si>
    <t>daughertysharonepagov</t>
  </si>
  <si>
    <t>dave</t>
  </si>
  <si>
    <t>daveahowellwellsfargocom</t>
  </si>
  <si>
    <t>davebeierfidelitycommunicafionscom</t>
  </si>
  <si>
    <t>davefairviewenewscom</t>
  </si>
  <si>
    <t>davefrohnmayerharrangcom</t>
  </si>
  <si>
    <t>davejbondgmailcom</t>
  </si>
  <si>
    <t>davejonesalaskagov</t>
  </si>
  <si>
    <t>davenport</t>
  </si>
  <si>
    <t>daveocpaimpactcom</t>
  </si>
  <si>
    <t>daveocpathinkorg</t>
  </si>
  <si>
    <t>daves</t>
  </si>
  <si>
    <t>davewentzususanacom</t>
  </si>
  <si>
    <t>david</t>
  </si>
  <si>
    <t>davidaemerickjpmchasecom</t>
  </si>
  <si>
    <t>davidalgarinhqdhsgov</t>
  </si>
  <si>
    <t>davidaverilltulsaworldcom</t>
  </si>
  <si>
    <t>davidbealscityoftulsaorg</t>
  </si>
  <si>
    <t>davidbrockmanicthigov</t>
  </si>
  <si>
    <t>davidburtonbakerhughescom</t>
  </si>
  <si>
    <t>davidcastoevagov</t>
  </si>
  <si>
    <t>davidcatheydacstateokus</t>
  </si>
  <si>
    <t>davidcooksonnebraskagov</t>
  </si>
  <si>
    <t>daviddeckardodwcokgov</t>
  </si>
  <si>
    <t>davidemonddhsgov</t>
  </si>
  <si>
    <t>davidengleokstateedu</t>
  </si>
  <si>
    <t>davidfullerholtaolcom</t>
  </si>
  <si>
    <t>davidgadeusacearmymil</t>
  </si>
  <si>
    <t>davidghokibhcom</t>
  </si>
  <si>
    <t>davidgoldendhsgov</t>
  </si>
  <si>
    <t>davidgunterusdojgov</t>
  </si>
  <si>
    <t>davidhalpernoagstatetxus</t>
  </si>
  <si>
    <t>davidiharrisonhqdhsgov</t>
  </si>
  <si>
    <t>davidiskidacstateokus</t>
  </si>
  <si>
    <t>davidjaquabutlersnowcom</t>
  </si>
  <si>
    <t>davidlangstonusafmil</t>
  </si>
  <si>
    <t>davidlharrisonhqdhsgov</t>
  </si>
  <si>
    <t>davidlnelsonmilmailmil</t>
  </si>
  <si>
    <t>davidmlouiehawaiigov</t>
  </si>
  <si>
    <t>davidokcapartmentcom</t>
  </si>
  <si>
    <t>davidokdemocratsorg</t>
  </si>
  <si>
    <t>davidoksenategov</t>
  </si>
  <si>
    <t>davidotwelledmondokcom</t>
  </si>
  <si>
    <t>davidprateroscnnet</t>
  </si>
  <si>
    <t>davidreidppmyahoocom</t>
  </si>
  <si>
    <t>davidrparkermilmailmil</t>
  </si>
  <si>
    <t>davidschwartzquinnemanuelcom</t>
  </si>
  <si>
    <t>davidshannonokbuedu</t>
  </si>
  <si>
    <t>davidson</t>
  </si>
  <si>
    <t>davidsonoksenategov</t>
  </si>
  <si>
    <t>davidstenhouseosbiokgov</t>
  </si>
  <si>
    <t>davidtulsaportcom</t>
  </si>
  <si>
    <t>davidwculverdhsgov</t>
  </si>
  <si>
    <t>davidwhiteokhousegov</t>
  </si>
  <si>
    <t>davidwroycoxnet</t>
  </si>
  <si>
    <t>davidzolmanclearnet</t>
  </si>
  <si>
    <t>davis</t>
  </si>
  <si>
    <t>daviscreekcountysheriffcom</t>
  </si>
  <si>
    <t>davisokohacom</t>
  </si>
  <si>
    <t>davispapersbcglobalnet</t>
  </si>
  <si>
    <t>davispolicedeptcableonenet</t>
  </si>
  <si>
    <t>davispuryearokcgov</t>
  </si>
  <si>
    <t>dawn</t>
  </si>
  <si>
    <t>dawndavisharrah</t>
  </si>
  <si>
    <t>dawnmarkscancerorg</t>
  </si>
  <si>
    <t>dawnmarksokhousegov</t>
  </si>
  <si>
    <t>dawson</t>
  </si>
  <si>
    <t>daxdaviscumuluscom</t>
  </si>
  <si>
    <t>day</t>
  </si>
  <si>
    <t>daybreakcebridgenet</t>
  </si>
  <si>
    <t>dayi</t>
  </si>
  <si>
    <t>daylight</t>
  </si>
  <si>
    <t>dayomrforg</t>
  </si>
  <si>
    <t>days</t>
  </si>
  <si>
    <t>daytoday</t>
  </si>
  <si>
    <t>dayyahoocom</t>
  </si>
  <si>
    <t>dbahrndgov</t>
  </si>
  <si>
    <t>dbaronearthjusticeorg</t>
  </si>
  <si>
    <t>dbarringtonaltusokgov</t>
  </si>
  <si>
    <t>dbarsuaolcom</t>
  </si>
  <si>
    <t>dbeatycityofelrenocom</t>
  </si>
  <si>
    <t>dbl</t>
  </si>
  <si>
    <t>dblattokpolicyorg</t>
  </si>
  <si>
    <t>dbloemendaalamwaycom</t>
  </si>
  <si>
    <t>dblplymkryahoocom</t>
  </si>
  <si>
    <t>dboescolbertpdorg</t>
  </si>
  <si>
    <t>dboggsbrokenarrowokgov</t>
  </si>
  <si>
    <t>dbookrcsherifforg</t>
  </si>
  <si>
    <t>dbrightonebaycom</t>
  </si>
  <si>
    <t>dbrownsmgtulsacom</t>
  </si>
  <si>
    <t>dbyramfirstmedokcom</t>
  </si>
  <si>
    <t>dca</t>
  </si>
  <si>
    <t>dcdpsstateokus</t>
  </si>
  <si>
    <t>dcheckktmccom</t>
  </si>
  <si>
    <t>dcjnewsyahoocom</t>
  </si>
  <si>
    <t>dclayarchokcorg</t>
  </si>
  <si>
    <t>dclipsoncoxnet</t>
  </si>
  <si>
    <t>dcluckcityoftuttlecom</t>
  </si>
  <si>
    <t>dcnewsattnet</t>
  </si>
  <si>
    <t>dcofficeearthjusticeorg</t>
  </si>
  <si>
    <t>dcommisoklahomacountyorg</t>
  </si>
  <si>
    <t>dcopelandcoxnet</t>
  </si>
  <si>
    <t>dcpdsecretaryyahoocom</t>
  </si>
  <si>
    <t>dcpubpldinet</t>
  </si>
  <si>
    <t>dcraigcityofelrenocom</t>
  </si>
  <si>
    <t>dcraigcityofmustangorg</t>
  </si>
  <si>
    <t>ddarraarporg</t>
  </si>
  <si>
    <t>ddeanmiamioklanet</t>
  </si>
  <si>
    <t>ddel</t>
  </si>
  <si>
    <t>ddesimoneriggsabneycom</t>
  </si>
  <si>
    <t>ddevereauxcityofguthriecom</t>
  </si>
  <si>
    <t>ddevoetcsoorg</t>
  </si>
  <si>
    <t>ddfisherarkbluecrosscom</t>
  </si>
  <si>
    <t>ddobbinsclaremorecitycom</t>
  </si>
  <si>
    <t>ddonigernrdcorg</t>
  </si>
  <si>
    <t>ddonohuewnjcom</t>
  </si>
  <si>
    <t>ddorrwagonercountyokgov</t>
  </si>
  <si>
    <t>dea</t>
  </si>
  <si>
    <t>deadline</t>
  </si>
  <si>
    <t>deadlines</t>
  </si>
  <si>
    <t>deadlocked</t>
  </si>
  <si>
    <t>deadly</t>
  </si>
  <si>
    <t>deal</t>
  </si>
  <si>
    <t>dealdoc</t>
  </si>
  <si>
    <t>dealing</t>
  </si>
  <si>
    <t>deals</t>
  </si>
  <si>
    <t>dealt</t>
  </si>
  <si>
    <t>dean</t>
  </si>
  <si>
    <t>deana</t>
  </si>
  <si>
    <t>deancunningham</t>
  </si>
  <si>
    <t>deancunninghamdacstateokus</t>
  </si>
  <si>
    <t>deanhilldobsontelconet</t>
  </si>
  <si>
    <t>deankuckelmankochpscom</t>
  </si>
  <si>
    <t>deanna</t>
  </si>
  <si>
    <t>deannecalvertsanoficom</t>
  </si>
  <si>
    <t>dear</t>
  </si>
  <si>
    <t>dearfriends</t>
  </si>
  <si>
    <t>dearly</t>
  </si>
  <si>
    <t>death</t>
  </si>
  <si>
    <t>debacle</t>
  </si>
  <si>
    <t>debate</t>
  </si>
  <si>
    <t>debated</t>
  </si>
  <si>
    <t>debates</t>
  </si>
  <si>
    <t>debbie</t>
  </si>
  <si>
    <t>debi</t>
  </si>
  <si>
    <t>debilalayahoocom</t>
  </si>
  <si>
    <t>debit</t>
  </si>
  <si>
    <t>deboard</t>
  </si>
  <si>
    <t>deborah</t>
  </si>
  <si>
    <t>deborahdomaininvalid</t>
  </si>
  <si>
    <t>deborahs</t>
  </si>
  <si>
    <t>debra</t>
  </si>
  <si>
    <t>debregierhotmailcom</t>
  </si>
  <si>
    <t>debt</t>
  </si>
  <si>
    <t>debtridden</t>
  </si>
  <si>
    <t>debunking</t>
  </si>
  <si>
    <t>debut</t>
  </si>
  <si>
    <t>debuts</t>
  </si>
  <si>
    <t>dec</t>
  </si>
  <si>
    <t>decade</t>
  </si>
  <si>
    <t>decades</t>
  </si>
  <si>
    <t>december</t>
  </si>
  <si>
    <t>decertify</t>
  </si>
  <si>
    <t>decide</t>
  </si>
  <si>
    <t>decided</t>
  </si>
  <si>
    <t>decides</t>
  </si>
  <si>
    <t>decision</t>
  </si>
  <si>
    <t>decisionmaking</t>
  </si>
  <si>
    <t>decisions</t>
  </si>
  <si>
    <t>deck</t>
  </si>
  <si>
    <t>deckard</t>
  </si>
  <si>
    <t>decker</t>
  </si>
  <si>
    <t>declare</t>
  </si>
  <si>
    <t>declared</t>
  </si>
  <si>
    <t>declares</t>
  </si>
  <si>
    <t>declaring</t>
  </si>
  <si>
    <t>decline</t>
  </si>
  <si>
    <t>declined</t>
  </si>
  <si>
    <t>decorate</t>
  </si>
  <si>
    <t>decorative</t>
  </si>
  <si>
    <t>decrabtreeclintonoklaorg</t>
  </si>
  <si>
    <t>decrease</t>
  </si>
  <si>
    <t>decreasing</t>
  </si>
  <si>
    <t>decree</t>
  </si>
  <si>
    <t>decrees</t>
  </si>
  <si>
    <t>decry</t>
  </si>
  <si>
    <t>dedicated</t>
  </si>
  <si>
    <t>dedication</t>
  </si>
  <si>
    <t>dedpsstateokus</t>
  </si>
  <si>
    <t>dedra</t>
  </si>
  <si>
    <t>dedrablackwellomesokgov</t>
  </si>
  <si>
    <t>dee</t>
  </si>
  <si>
    <t>deekiowacountydemocratcom</t>
  </si>
  <si>
    <t>deemed</t>
  </si>
  <si>
    <t>deems</t>
  </si>
  <si>
    <t>deep</t>
  </si>
  <si>
    <t>deepattyokcgov</t>
  </si>
  <si>
    <t>deeper</t>
  </si>
  <si>
    <t>deeply</t>
  </si>
  <si>
    <t>deeporteraustingmailcom</t>
  </si>
  <si>
    <t>default</t>
  </si>
  <si>
    <t>defeated</t>
  </si>
  <si>
    <t>defend</t>
  </si>
  <si>
    <t>defended</t>
  </si>
  <si>
    <t>defenders</t>
  </si>
  <si>
    <t>defending</t>
  </si>
  <si>
    <t>defendingthedreamorg</t>
  </si>
  <si>
    <t>defends</t>
  </si>
  <si>
    <t>defense</t>
  </si>
  <si>
    <t>defensedefense</t>
  </si>
  <si>
    <t>defenseinspector</t>
  </si>
  <si>
    <t>defensemission</t>
  </si>
  <si>
    <t>defer</t>
  </si>
  <si>
    <t>deferring</t>
  </si>
  <si>
    <t>defiance</t>
  </si>
  <si>
    <t>deficiencies</t>
  </si>
  <si>
    <t>deficit</t>
  </si>
  <si>
    <t>define</t>
  </si>
  <si>
    <t>definedbenefit</t>
  </si>
  <si>
    <t>definedcontribution</t>
  </si>
  <si>
    <t>defines</t>
  </si>
  <si>
    <t>definitely</t>
  </si>
  <si>
    <t>definition</t>
  </si>
  <si>
    <t>deflating</t>
  </si>
  <si>
    <t>defunding</t>
  </si>
  <si>
    <t>degooyer</t>
  </si>
  <si>
    <t>degraffenried</t>
  </si>
  <si>
    <t>degree</t>
  </si>
  <si>
    <t>degreeholders</t>
  </si>
  <si>
    <t>degrees</t>
  </si>
  <si>
    <t>dehan</t>
  </si>
  <si>
    <t>deidra</t>
  </si>
  <si>
    <t>deirdresteinerredlandsccedu</t>
  </si>
  <si>
    <t>dekock</t>
  </si>
  <si>
    <t>del</t>
  </si>
  <si>
    <t>delaware</t>
  </si>
  <si>
    <t>delay</t>
  </si>
  <si>
    <t>delayed</t>
  </si>
  <si>
    <t>delays</t>
  </si>
  <si>
    <t>delbertapfeiferksagorg</t>
  </si>
  <si>
    <t>delegation</t>
  </si>
  <si>
    <t>delete</t>
  </si>
  <si>
    <t>deleted</t>
  </si>
  <si>
    <t>deliberately</t>
  </si>
  <si>
    <t>delicious</t>
  </si>
  <si>
    <t>delightful</t>
  </si>
  <si>
    <t>deliver</t>
  </si>
  <si>
    <t>delivered</t>
  </si>
  <si>
    <t>delivering</t>
  </si>
  <si>
    <t>delivers</t>
  </si>
  <si>
    <t>delivery</t>
  </si>
  <si>
    <t>dellbmonaviecom</t>
  </si>
  <si>
    <t>delman</t>
  </si>
  <si>
    <t>delmese</t>
  </si>
  <si>
    <t>delta</t>
  </si>
  <si>
    <t>delvin</t>
  </si>
  <si>
    <t>demand</t>
  </si>
  <si>
    <t>demands</t>
  </si>
  <si>
    <t>demcoprinfinggmailcom</t>
  </si>
  <si>
    <t>demcoprintinggmailcom</t>
  </si>
  <si>
    <t>demeanor</t>
  </si>
  <si>
    <t>demetriawebsteroscnnet</t>
  </si>
  <si>
    <t>demint</t>
  </si>
  <si>
    <t>democracies</t>
  </si>
  <si>
    <t>democracy</t>
  </si>
  <si>
    <t>democrat</t>
  </si>
  <si>
    <t>democratic</t>
  </si>
  <si>
    <t>democrats</t>
  </si>
  <si>
    <t>democratwindstreamnet</t>
  </si>
  <si>
    <t>demographic</t>
  </si>
  <si>
    <t>demographics</t>
  </si>
  <si>
    <t>demonstrably</t>
  </si>
  <si>
    <t>demonstrate</t>
  </si>
  <si>
    <t>demonstrated</t>
  </si>
  <si>
    <t>demonstrates</t>
  </si>
  <si>
    <t>demoss</t>
  </si>
  <si>
    <t>denathayerokdhsorg</t>
  </si>
  <si>
    <t>denial</t>
  </si>
  <si>
    <t>denials</t>
  </si>
  <si>
    <t>denied</t>
  </si>
  <si>
    <t>denies</t>
  </si>
  <si>
    <t>denise</t>
  </si>
  <si>
    <t>denisebrinkmeyerjumpfastercom</t>
  </si>
  <si>
    <t>deniseenglewccokgov</t>
  </si>
  <si>
    <t>denisehaderlaborokgov</t>
  </si>
  <si>
    <t>denisemnorthrupgmailcom</t>
  </si>
  <si>
    <t>denisenorthrupcoxnet</t>
  </si>
  <si>
    <t>denisenorthrupgovokgov</t>
  </si>
  <si>
    <t>denison</t>
  </si>
  <si>
    <t>denistry</t>
  </si>
  <si>
    <t>dennis</t>
  </si>
  <si>
    <t>dennisadkinsymailcom</t>
  </si>
  <si>
    <t>dennisclsbstateokus</t>
  </si>
  <si>
    <t>dennisfriesusdojgov</t>
  </si>
  <si>
    <t>dennissmith</t>
  </si>
  <si>
    <t>dennissmithdacstateokus</t>
  </si>
  <si>
    <t>denny</t>
  </si>
  <si>
    <t>denomination</t>
  </si>
  <si>
    <t>denounce</t>
  </si>
  <si>
    <t>denover</t>
  </si>
  <si>
    <t>density</t>
  </si>
  <si>
    <t>dental</t>
  </si>
  <si>
    <t>denton</t>
  </si>
  <si>
    <t>denver</t>
  </si>
  <si>
    <t>deny</t>
  </si>
  <si>
    <t>dep</t>
  </si>
  <si>
    <t>department</t>
  </si>
  <si>
    <t>departmentfort</t>
  </si>
  <si>
    <t>departments</t>
  </si>
  <si>
    <t>depend</t>
  </si>
  <si>
    <t>dependency</t>
  </si>
  <si>
    <t>depending</t>
  </si>
  <si>
    <t>depew</t>
  </si>
  <si>
    <t>deploying</t>
  </si>
  <si>
    <t>deportation</t>
  </si>
  <si>
    <t>deposit</t>
  </si>
  <si>
    <t>deposited</t>
  </si>
  <si>
    <t>depot</t>
  </si>
  <si>
    <t>depressed</t>
  </si>
  <si>
    <t>depressing</t>
  </si>
  <si>
    <t>depression</t>
  </si>
  <si>
    <t>dept</t>
  </si>
  <si>
    <t>deputy</t>
  </si>
  <si>
    <t>deputyassistant</t>
  </si>
  <si>
    <t>deputychiefcityofperkinsnet</t>
  </si>
  <si>
    <t>deputyflo</t>
  </si>
  <si>
    <t>deputyhotmailcom</t>
  </si>
  <si>
    <t>deputyjasonmaxeyyahoocom</t>
  </si>
  <si>
    <t>deputymckeegmailcom</t>
  </si>
  <si>
    <t>deputyyahoocom</t>
  </si>
  <si>
    <t>deq</t>
  </si>
  <si>
    <t>deqs</t>
  </si>
  <si>
    <t>derail</t>
  </si>
  <si>
    <t>derby</t>
  </si>
  <si>
    <t>derek</t>
  </si>
  <si>
    <t>derekalbrodvncom</t>
  </si>
  <si>
    <t>derekalbrodvncommailtoderekalbrodvncom</t>
  </si>
  <si>
    <t>derekjohnsonokcgov</t>
  </si>
  <si>
    <t>derrel</t>
  </si>
  <si>
    <t>derrelfinchersdeokgov</t>
  </si>
  <si>
    <t>derrick</t>
  </si>
  <si>
    <t>derrickroseadfaarkansasgov</t>
  </si>
  <si>
    <t>derryberry</t>
  </si>
  <si>
    <t>described</t>
  </si>
  <si>
    <t>describes</t>
  </si>
  <si>
    <t>description</t>
  </si>
  <si>
    <t>desert</t>
  </si>
  <si>
    <t>deserve</t>
  </si>
  <si>
    <t>deserves</t>
  </si>
  <si>
    <t>deserving</t>
  </si>
  <si>
    <t>deshunn</t>
  </si>
  <si>
    <t>deshunnbarnesnthidtaorg</t>
  </si>
  <si>
    <t>design</t>
  </si>
  <si>
    <t>designate</t>
  </si>
  <si>
    <t>designated</t>
  </si>
  <si>
    <t>designation</t>
  </si>
  <si>
    <t>designationf</t>
  </si>
  <si>
    <t>designations</t>
  </si>
  <si>
    <t>designed</t>
  </si>
  <si>
    <t>designee</t>
  </si>
  <si>
    <t>designs</t>
  </si>
  <si>
    <t>desire</t>
  </si>
  <si>
    <t>desired</t>
  </si>
  <si>
    <t>desiree</t>
  </si>
  <si>
    <t>desireehillcoxnet</t>
  </si>
  <si>
    <t>desiring</t>
  </si>
  <si>
    <t>desk</t>
  </si>
  <si>
    <t>deskkococom</t>
  </si>
  <si>
    <t>deskktuitvnet</t>
  </si>
  <si>
    <t>deskktulhomenet</t>
  </si>
  <si>
    <t>deskktultvnet</t>
  </si>
  <si>
    <t>desks</t>
  </si>
  <si>
    <t>desperate</t>
  </si>
  <si>
    <t>desperately</t>
  </si>
  <si>
    <t>despite</t>
  </si>
  <si>
    <t>despotism</t>
  </si>
  <si>
    <t>destination</t>
  </si>
  <si>
    <t>destinations</t>
  </si>
  <si>
    <t>destroy</t>
  </si>
  <si>
    <t>destroyed</t>
  </si>
  <si>
    <t>destructive</t>
  </si>
  <si>
    <t>destry</t>
  </si>
  <si>
    <t>destrymusgroveadaokcom</t>
  </si>
  <si>
    <t>det</t>
  </si>
  <si>
    <t>detachment</t>
  </si>
  <si>
    <t>detailed</t>
  </si>
  <si>
    <t>detailing</t>
  </si>
  <si>
    <t>details</t>
  </si>
  <si>
    <t>detdalyyahoocom</t>
  </si>
  <si>
    <t>detecfive</t>
  </si>
  <si>
    <t>detecfivetecumsehokorg</t>
  </si>
  <si>
    <t>detective</t>
  </si>
  <si>
    <t>detectiveflo</t>
  </si>
  <si>
    <t>detectiveflu</t>
  </si>
  <si>
    <t>detectives</t>
  </si>
  <si>
    <t>detectivetownofverdigriscom</t>
  </si>
  <si>
    <t>detectors</t>
  </si>
  <si>
    <t>detention</t>
  </si>
  <si>
    <t>determination</t>
  </si>
  <si>
    <t>determinations</t>
  </si>
  <si>
    <t>determine</t>
  </si>
  <si>
    <t>determined</t>
  </si>
  <si>
    <t>determining</t>
  </si>
  <si>
    <t>deterrent</t>
  </si>
  <si>
    <t>deterrents</t>
  </si>
  <si>
    <t>detthevillageokorg</t>
  </si>
  <si>
    <t>deuxmooseaolcom</t>
  </si>
  <si>
    <t>devastating</t>
  </si>
  <si>
    <t>develop</t>
  </si>
  <si>
    <t>developed</t>
  </si>
  <si>
    <t>developing</t>
  </si>
  <si>
    <t>development</t>
  </si>
  <si>
    <t>developments</t>
  </si>
  <si>
    <t>develops</t>
  </si>
  <si>
    <t>devereaux</t>
  </si>
  <si>
    <t>devery</t>
  </si>
  <si>
    <t>deveryyoungbloodchickasawnet</t>
  </si>
  <si>
    <t>device</t>
  </si>
  <si>
    <t>devin</t>
  </si>
  <si>
    <t>devoe</t>
  </si>
  <si>
    <t>devon</t>
  </si>
  <si>
    <t>devons</t>
  </si>
  <si>
    <t>devoted</t>
  </si>
  <si>
    <t>devoting</t>
  </si>
  <si>
    <t>dewald</t>
  </si>
  <si>
    <t>dewalt</t>
  </si>
  <si>
    <t>dewar</t>
  </si>
  <si>
    <t>dewayne</t>
  </si>
  <si>
    <t>dewey</t>
  </si>
  <si>
    <t>deweycourtcableonenet</t>
  </si>
  <si>
    <t>dewolf</t>
  </si>
  <si>
    <t>dfactorsscokedu</t>
  </si>
  <si>
    <t>dfdpsstateokus</t>
  </si>
  <si>
    <t>dfergusondsdacom</t>
  </si>
  <si>
    <t>dfluschecityoflawtonokus</t>
  </si>
  <si>
    <t>dfothergilloccemailcom</t>
  </si>
  <si>
    <t>dfredrickongcom</t>
  </si>
  <si>
    <t>dfriedma</t>
  </si>
  <si>
    <t>dfriedmanafpmorg</t>
  </si>
  <si>
    <t>dgardenhirewffmailcom</t>
  </si>
  <si>
    <t>dgarrokcareertechorg</t>
  </si>
  <si>
    <t>dgbestcityoftulsaorg</t>
  </si>
  <si>
    <t>dgdpsstateokus</t>
  </si>
  <si>
    <t>dgetchelloagstatevaus</t>
  </si>
  <si>
    <t>dgibsonolcaorg</t>
  </si>
  <si>
    <t>dgordonresonancetulsaorg</t>
  </si>
  <si>
    <t>dgroterocicrissnet</t>
  </si>
  <si>
    <t>dhalelawton</t>
  </si>
  <si>
    <t>dhalelawtonconstitutioncom</t>
  </si>
  <si>
    <t>dhambyrsuedu</t>
  </si>
  <si>
    <t>dharlowbancfirstcom</t>
  </si>
  <si>
    <t>dharlowbancflrstcom</t>
  </si>
  <si>
    <t>dhartleysarkeysorg</t>
  </si>
  <si>
    <t>dharveybopgov</t>
  </si>
  <si>
    <t>dhdpsstateokus</t>
  </si>
  <si>
    <t>dheylfranchiseorg</t>
  </si>
  <si>
    <t>dhillucoedu</t>
  </si>
  <si>
    <t>dhinmangrovepolicecom</t>
  </si>
  <si>
    <t>dhirschmannuschambercom</t>
  </si>
  <si>
    <t>dhivelyosagetribeorg</t>
  </si>
  <si>
    <t>dhoganhogantaylorcom</t>
  </si>
  <si>
    <t>dhs</t>
  </si>
  <si>
    <t>dhsgov</t>
  </si>
  <si>
    <t>dhshomeland</t>
  </si>
  <si>
    <t>dhsice</t>
  </si>
  <si>
    <t>dhsicefps</t>
  </si>
  <si>
    <t>dhsicehsi</t>
  </si>
  <si>
    <t>dhsiceoifc</t>
  </si>
  <si>
    <t>dhsicetulsa</t>
  </si>
  <si>
    <t>dhsnppdfps</t>
  </si>
  <si>
    <t>dhsoklahoma</t>
  </si>
  <si>
    <t>dhssouthwest</t>
  </si>
  <si>
    <t>dhstsa</t>
  </si>
  <si>
    <t>dhstsaoia</t>
  </si>
  <si>
    <t>dhstsatu</t>
  </si>
  <si>
    <t>dhstsatulsa</t>
  </si>
  <si>
    <t>dhstsay</t>
  </si>
  <si>
    <t>dhsus</t>
  </si>
  <si>
    <t>dhurstbrokenarrowokgov</t>
  </si>
  <si>
    <t>dhurstcityofowassocom</t>
  </si>
  <si>
    <t>dial</t>
  </si>
  <si>
    <t>dialin</t>
  </si>
  <si>
    <t>dialogue</t>
  </si>
  <si>
    <t>diamond</t>
  </si>
  <si>
    <t>diana</t>
  </si>
  <si>
    <t>dianaboyddvncom</t>
  </si>
  <si>
    <t>dianabuehlerihscom</t>
  </si>
  <si>
    <t>diane</t>
  </si>
  <si>
    <t>dianebancfirstcom</t>
  </si>
  <si>
    <t>dianeclayoagokgov</t>
  </si>
  <si>
    <t>dianedewolfmyflordialegalcom</t>
  </si>
  <si>
    <t>dianedewolfmyfloridalegalcom</t>
  </si>
  <si>
    <t>dianehogueosbiokgov</t>
  </si>
  <si>
    <t>dianenarcaorg</t>
  </si>
  <si>
    <t>dianetuckerstonehousemarketingcom</t>
  </si>
  <si>
    <t>dianne</t>
  </si>
  <si>
    <t>diannerascoxnet</t>
  </si>
  <si>
    <t>diaz</t>
  </si>
  <si>
    <t>dibble</t>
  </si>
  <si>
    <t>dibblecreekponyfarmgmailcom</t>
  </si>
  <si>
    <t>dibblepldinet</t>
  </si>
  <si>
    <t>dick</t>
  </si>
  <si>
    <t>dickinsonhpcom</t>
  </si>
  <si>
    <t>dickson</t>
  </si>
  <si>
    <t>dicksonbancfirstcom</t>
  </si>
  <si>
    <t>dicksonpolicedepthotmailcom</t>
  </si>
  <si>
    <t>did</t>
  </si>
  <si>
    <t>didnt</t>
  </si>
  <si>
    <t>didpsstateokus</t>
  </si>
  <si>
    <t>die</t>
  </si>
  <si>
    <t>died</t>
  </si>
  <si>
    <t>diego</t>
  </si>
  <si>
    <t>diehl</t>
  </si>
  <si>
    <t>diehlamberpdyahoocom</t>
  </si>
  <si>
    <t>dietary</t>
  </si>
  <si>
    <t>difc</t>
  </si>
  <si>
    <t>difference</t>
  </si>
  <si>
    <t>differences</t>
  </si>
  <si>
    <t>different</t>
  </si>
  <si>
    <t>differs</t>
  </si>
  <si>
    <t>difficult</t>
  </si>
  <si>
    <t>difficulty</t>
  </si>
  <si>
    <t>digesting</t>
  </si>
  <si>
    <t>diggs</t>
  </si>
  <si>
    <t>digital</t>
  </si>
  <si>
    <t>digressed</t>
  </si>
  <si>
    <t>dilbeck</t>
  </si>
  <si>
    <t>diligent</t>
  </si>
  <si>
    <t>dill</t>
  </si>
  <si>
    <t>dilldomaininvalid</t>
  </si>
  <si>
    <t>dille</t>
  </si>
  <si>
    <t>dillingham</t>
  </si>
  <si>
    <t>dimartino</t>
  </si>
  <si>
    <t>diminishing</t>
  </si>
  <si>
    <t>dinesh</t>
  </si>
  <si>
    <t>ding</t>
  </si>
  <si>
    <t>dingmore</t>
  </si>
  <si>
    <t>dinner</t>
  </si>
  <si>
    <t>dinnerbut</t>
  </si>
  <si>
    <t>dinnerthoughts</t>
  </si>
  <si>
    <t>dioxide</t>
  </si>
  <si>
    <t>dip</t>
  </si>
  <si>
    <t>diplomats</t>
  </si>
  <si>
    <t>dire</t>
  </si>
  <si>
    <t>direct</t>
  </si>
  <si>
    <t>directed</t>
  </si>
  <si>
    <t>directing</t>
  </si>
  <si>
    <t>direction</t>
  </si>
  <si>
    <t>directions</t>
  </si>
  <si>
    <t>directives</t>
  </si>
  <si>
    <t>directly</t>
  </si>
  <si>
    <t>director</t>
  </si>
  <si>
    <t>directorchief</t>
  </si>
  <si>
    <t>directorelrenomainstreetcom</t>
  </si>
  <si>
    <t>directorreserve</t>
  </si>
  <si>
    <t>directors</t>
  </si>
  <si>
    <t>directory</t>
  </si>
  <si>
    <t>directpdf</t>
  </si>
  <si>
    <t>directs</t>
  </si>
  <si>
    <t>dirtxiafinoagencyokcorg</t>
  </si>
  <si>
    <t>dirtxlafinoagencyokcorg</t>
  </si>
  <si>
    <t>dirtxlatinoagencyokcorg</t>
  </si>
  <si>
    <t>disabilities</t>
  </si>
  <si>
    <t>disability</t>
  </si>
  <si>
    <t>disabled</t>
  </si>
  <si>
    <t>disadvantaged</t>
  </si>
  <si>
    <t>disagree</t>
  </si>
  <si>
    <t>disagreed</t>
  </si>
  <si>
    <t>disagreement</t>
  </si>
  <si>
    <t>disallowance</t>
  </si>
  <si>
    <t>disallowed</t>
  </si>
  <si>
    <t>disappearance</t>
  </si>
  <si>
    <t>disappoint</t>
  </si>
  <si>
    <t>disappointed</t>
  </si>
  <si>
    <t>disapprove</t>
  </si>
  <si>
    <t>disapproved</t>
  </si>
  <si>
    <t>disaster</t>
  </si>
  <si>
    <t>disasters</t>
  </si>
  <si>
    <t>disastrous</t>
  </si>
  <si>
    <t>disbelieves</t>
  </si>
  <si>
    <t>discern</t>
  </si>
  <si>
    <t>discl</t>
  </si>
  <si>
    <t>disclaimer</t>
  </si>
  <si>
    <t>disclaims</t>
  </si>
  <si>
    <t>disclose</t>
  </si>
  <si>
    <t>disclosure</t>
  </si>
  <si>
    <t>discomfited</t>
  </si>
  <si>
    <t>disconnect</t>
  </si>
  <si>
    <t>disconnection</t>
  </si>
  <si>
    <t>discontinued</t>
  </si>
  <si>
    <t>discount</t>
  </si>
  <si>
    <t>discounted</t>
  </si>
  <si>
    <t>discounts</t>
  </si>
  <si>
    <t>discover</t>
  </si>
  <si>
    <t>discovered</t>
  </si>
  <si>
    <t>discovery</t>
  </si>
  <si>
    <t>discredit</t>
  </si>
  <si>
    <t>discrepanciesthanks</t>
  </si>
  <si>
    <t>discretion</t>
  </si>
  <si>
    <t>discuss</t>
  </si>
  <si>
    <t>discussed</t>
  </si>
  <si>
    <t>discusses</t>
  </si>
  <si>
    <t>discussing</t>
  </si>
  <si>
    <t>discussion</t>
  </si>
  <si>
    <t>discussions</t>
  </si>
  <si>
    <t>disguised</t>
  </si>
  <si>
    <t>disgust</t>
  </si>
  <si>
    <t>dishman</t>
  </si>
  <si>
    <t>dishmandhsgov</t>
  </si>
  <si>
    <t>dishonest</t>
  </si>
  <si>
    <t>disincentive</t>
  </si>
  <si>
    <t>dislike</t>
  </si>
  <si>
    <t>dismiss</t>
  </si>
  <si>
    <t>dismissal</t>
  </si>
  <si>
    <t>dismissed</t>
  </si>
  <si>
    <t>disney</t>
  </si>
  <si>
    <t>disneypoliceyahoocom</t>
  </si>
  <si>
    <t>disparate</t>
  </si>
  <si>
    <t>dispatch</t>
  </si>
  <si>
    <t>dispatchcartercableonenet</t>
  </si>
  <si>
    <t>dispatchchickashaorg</t>
  </si>
  <si>
    <t>dispatcher</t>
  </si>
  <si>
    <t>dispatcherflo</t>
  </si>
  <si>
    <t>dispatchsayrepdcom</t>
  </si>
  <si>
    <t>displaced</t>
  </si>
  <si>
    <t>display</t>
  </si>
  <si>
    <t>displays</t>
  </si>
  <si>
    <t>disproportionate</t>
  </si>
  <si>
    <t>dispute</t>
  </si>
  <si>
    <t>disputes</t>
  </si>
  <si>
    <t>disregarded</t>
  </si>
  <si>
    <t>disrepair</t>
  </si>
  <si>
    <t>dissatisfaction</t>
  </si>
  <si>
    <t>disseminate</t>
  </si>
  <si>
    <t>dissemination</t>
  </si>
  <si>
    <t>distilled</t>
  </si>
  <si>
    <t>distinction</t>
  </si>
  <si>
    <t>distinguished</t>
  </si>
  <si>
    <t>distok</t>
  </si>
  <si>
    <t>distribute</t>
  </si>
  <si>
    <t>distributed</t>
  </si>
  <si>
    <t>distribution</t>
  </si>
  <si>
    <t>district</t>
  </si>
  <si>
    <t>districts</t>
  </si>
  <si>
    <t>districtsafety</t>
  </si>
  <si>
    <t>disturbing</t>
  </si>
  <si>
    <t>disturbingly</t>
  </si>
  <si>
    <t>diverse</t>
  </si>
  <si>
    <t>diversification</t>
  </si>
  <si>
    <t>diversity</t>
  </si>
  <si>
    <t>divided</t>
  </si>
  <si>
    <t>dividend</t>
  </si>
  <si>
    <t>dividends</t>
  </si>
  <si>
    <t>division</t>
  </si>
  <si>
    <t>divisionordersokcdvncom</t>
  </si>
  <si>
    <t>divisions</t>
  </si>
  <si>
    <t>divison</t>
  </si>
  <si>
    <t>dixgopcoxnet</t>
  </si>
  <si>
    <t>dixie</t>
  </si>
  <si>
    <t>dixieporterfwsgov</t>
  </si>
  <si>
    <t>dixon</t>
  </si>
  <si>
    <t>dixonchkcom</t>
  </si>
  <si>
    <t>djdpsstateokus</t>
  </si>
  <si>
    <t>djolleypvpdnet</t>
  </si>
  <si>
    <t>djrockettandrewsdaviscom</t>
  </si>
  <si>
    <t>dkanuhopawneenationorg</t>
  </si>
  <si>
    <t>dkdpsst</t>
  </si>
  <si>
    <t>dkdpsstateokus</t>
  </si>
  <si>
    <t>dkellymbahbsedu</t>
  </si>
  <si>
    <t>dkimmelcachegovcom</t>
  </si>
  <si>
    <t>dkirtleyresonancetulsaorg</t>
  </si>
  <si>
    <t>dklowtherearthlinknet</t>
  </si>
  <si>
    <t>dkncoxnet</t>
  </si>
  <si>
    <t>dkoesterhearstcom</t>
  </si>
  <si>
    <t>dlankfordmiaminationcom</t>
  </si>
  <si>
    <t>dlansdalesyahoocom</t>
  </si>
  <si>
    <t>dlansdaleyahoocom</t>
  </si>
  <si>
    <t>dlbradleysandspringsokorg</t>
  </si>
  <si>
    <t>dldpsstateokus</t>
  </si>
  <si>
    <t>dlewisokccanet</t>
  </si>
  <si>
    <t>dlewistecumsehokorg</t>
  </si>
  <si>
    <t>dlhewettyahoocom</t>
  </si>
  <si>
    <t>dlocktristategtorg</t>
  </si>
  <si>
    <t>dlugokinski</t>
  </si>
  <si>
    <t>dmaderholtphillipsmurrahcom</t>
  </si>
  <si>
    <t>dmarshallcatfus</t>
  </si>
  <si>
    <t>dmcalester</t>
  </si>
  <si>
    <t>dmcgowenableokgov</t>
  </si>
  <si>
    <t>dmcoxinetnet</t>
  </si>
  <si>
    <t>dmdpsstateokus</t>
  </si>
  <si>
    <t>dmecoyopubcocom</t>
  </si>
  <si>
    <t>dmeszlertcatelcom</t>
  </si>
  <si>
    <t>dmetzgerdpsstateokus</t>
  </si>
  <si>
    <t>dmillercityofanadarkoorg</t>
  </si>
  <si>
    <t>dmorrisopubcocom</t>
  </si>
  <si>
    <t>dmottusgsgov</t>
  </si>
  <si>
    <t>dmurphyoccemailcom</t>
  </si>
  <si>
    <t>dnicholsbethanypdorg</t>
  </si>
  <si>
    <t>dnixononeokcom</t>
  </si>
  <si>
    <t>dnorthcoftseedu</t>
  </si>
  <si>
    <t>dnorthcottseedu</t>
  </si>
  <si>
    <t>dns</t>
  </si>
  <si>
    <t>doak</t>
  </si>
  <si>
    <t>doake</t>
  </si>
  <si>
    <t>dob</t>
  </si>
  <si>
    <t>dobbins</t>
  </si>
  <si>
    <t>doc</t>
  </si>
  <si>
    <t>docdoc</t>
  </si>
  <si>
    <t>docket</t>
  </si>
  <si>
    <t>dockethere</t>
  </si>
  <si>
    <t>docketing</t>
  </si>
  <si>
    <t>dockets</t>
  </si>
  <si>
    <t>docs</t>
  </si>
  <si>
    <t>docstateokus</t>
  </si>
  <si>
    <t>doctor</t>
  </si>
  <si>
    <t>doctors</t>
  </si>
  <si>
    <t>doctrine</t>
  </si>
  <si>
    <t>document</t>
  </si>
  <si>
    <t>documentary</t>
  </si>
  <si>
    <t>documentation</t>
  </si>
  <si>
    <t>documents</t>
  </si>
  <si>
    <t>docx</t>
  </si>
  <si>
    <t>doddfrank</t>
  </si>
  <si>
    <t>dodoo</t>
  </si>
  <si>
    <t>dodson</t>
  </si>
  <si>
    <t>doe</t>
  </si>
  <si>
    <t>doennsa</t>
  </si>
  <si>
    <t>doennsaostpora</t>
  </si>
  <si>
    <t>doerflinger</t>
  </si>
  <si>
    <t>does</t>
  </si>
  <si>
    <t>doesnt</t>
  </si>
  <si>
    <t>doffie</t>
  </si>
  <si>
    <t>doi</t>
  </si>
  <si>
    <t>doing</t>
  </si>
  <si>
    <t>doityourself</t>
  </si>
  <si>
    <t>doj</t>
  </si>
  <si>
    <t>doke</t>
  </si>
  <si>
    <t>doklahoma</t>
  </si>
  <si>
    <t>dolan</t>
  </si>
  <si>
    <t>doldsmiaminationcom</t>
  </si>
  <si>
    <t>dollar</t>
  </si>
  <si>
    <t>dollars</t>
  </si>
  <si>
    <t>doma</t>
  </si>
  <si>
    <t>domain</t>
  </si>
  <si>
    <t>domestic</t>
  </si>
  <si>
    <t>domin</t>
  </si>
  <si>
    <t>dominates</t>
  </si>
  <si>
    <t>dominic</t>
  </si>
  <si>
    <t>dominion</t>
  </si>
  <si>
    <t>domino</t>
  </si>
  <si>
    <t>don</t>
  </si>
  <si>
    <t>donahue</t>
  </si>
  <si>
    <t>donald</t>
  </si>
  <si>
    <t>donaldmartinokcgov</t>
  </si>
  <si>
    <t>donaldtrahanlagov</t>
  </si>
  <si>
    <t>donaldvickjgvecom</t>
  </si>
  <si>
    <t>donate</t>
  </si>
  <si>
    <t>donated</t>
  </si>
  <si>
    <t>donation</t>
  </si>
  <si>
    <t>donbinghamriggsabneycom</t>
  </si>
  <si>
    <t>doncarleymcsestatefarmcom</t>
  </si>
  <si>
    <t>done</t>
  </si>
  <si>
    <t>donell</t>
  </si>
  <si>
    <t>donelle</t>
  </si>
  <si>
    <t>donelleharderinhofesenategov</t>
  </si>
  <si>
    <t>donellerathealpccom</t>
  </si>
  <si>
    <t>donhacklerodocstateokus</t>
  </si>
  <si>
    <t>donhydecalerapdcom</t>
  </si>
  <si>
    <t>donkeybnet</t>
  </si>
  <si>
    <t>donmkfocnet</t>
  </si>
  <si>
    <t>donna</t>
  </si>
  <si>
    <t>donnasookorg</t>
  </si>
  <si>
    <t>donnie</t>
  </si>
  <si>
    <t>donnieandersondacstateokus</t>
  </si>
  <si>
    <t>donniecrainagokgov</t>
  </si>
  <si>
    <t>donniedavisaacom</t>
  </si>
  <si>
    <t>donny</t>
  </si>
  <si>
    <t>donnyraleysbcglobalnet</t>
  </si>
  <si>
    <t>donohoo</t>
  </si>
  <si>
    <t>donors</t>
  </si>
  <si>
    <t>donothing</t>
  </si>
  <si>
    <t>donovan</t>
  </si>
  <si>
    <t>donshealthokgov</t>
  </si>
  <si>
    <t>dont</t>
  </si>
  <si>
    <t>dooley</t>
  </si>
  <si>
    <t>door</t>
  </si>
  <si>
    <t>doors</t>
  </si>
  <si>
    <t>doran</t>
  </si>
  <si>
    <t>dorothy</t>
  </si>
  <si>
    <t>dorothyatsetokgov</t>
  </si>
  <si>
    <t>dorr</t>
  </si>
  <si>
    <t>dorrance</t>
  </si>
  <si>
    <t>dorysamooremarathonoilcom</t>
  </si>
  <si>
    <t>dose</t>
  </si>
  <si>
    <t>dot</t>
  </si>
  <si>
    <t>dotfaa</t>
  </si>
  <si>
    <t>dothesteakleycalerapdcom</t>
  </si>
  <si>
    <t>doto</t>
  </si>
  <si>
    <t>dots</t>
  </si>
  <si>
    <t>dotson</t>
  </si>
  <si>
    <t>double</t>
  </si>
  <si>
    <t>doublecheeseburger</t>
  </si>
  <si>
    <t>doubled</t>
  </si>
  <si>
    <t>doubledigit</t>
  </si>
  <si>
    <t>doubly</t>
  </si>
  <si>
    <t>doubt</t>
  </si>
  <si>
    <t>doug</t>
  </si>
  <si>
    <t>dougherty</t>
  </si>
  <si>
    <t>douglas</t>
  </si>
  <si>
    <t>douglascollinshqdhsgov</t>
  </si>
  <si>
    <t>douglascombsoscnnet</t>
  </si>
  <si>
    <t>douglashendersontroutmansanderscom</t>
  </si>
  <si>
    <t>douglasimpasaolcom</t>
  </si>
  <si>
    <t>douglaskislingbnsfcom</t>
  </si>
  <si>
    <t>douglasoccemaiicom</t>
  </si>
  <si>
    <t>douglass</t>
  </si>
  <si>
    <t>dougofulpverizoncom</t>
  </si>
  <si>
    <t>dougparentokdhsorg</t>
  </si>
  <si>
    <t>dougspencernicomaparkpolicecom</t>
  </si>
  <si>
    <t>dougwmonaviecom</t>
  </si>
  <si>
    <t>dover</t>
  </si>
  <si>
    <t>doverpdpldinet</t>
  </si>
  <si>
    <t>dovetail</t>
  </si>
  <si>
    <t>dowdie</t>
  </si>
  <si>
    <t>dowell</t>
  </si>
  <si>
    <t>dowellksnonsngov</t>
  </si>
  <si>
    <t>dowelloksenategov</t>
  </si>
  <si>
    <t>dowker</t>
  </si>
  <si>
    <t>dowkercmichigangov</t>
  </si>
  <si>
    <t>down</t>
  </si>
  <si>
    <t>downe</t>
  </si>
  <si>
    <t>downed</t>
  </si>
  <si>
    <t>downey</t>
  </si>
  <si>
    <t>download</t>
  </si>
  <si>
    <t>downside</t>
  </si>
  <si>
    <t>downstream</t>
  </si>
  <si>
    <t>downtown</t>
  </si>
  <si>
    <t>downward</t>
  </si>
  <si>
    <t>doye</t>
  </si>
  <si>
    <t>doyle</t>
  </si>
  <si>
    <t>dozen</t>
  </si>
  <si>
    <t>dozens</t>
  </si>
  <si>
    <t>dparkernormantranscriptcom</t>
  </si>
  <si>
    <t>dpcunninghamgmailcom</t>
  </si>
  <si>
    <t>dpdcidallastxus</t>
  </si>
  <si>
    <t>dporum</t>
  </si>
  <si>
    <t>dprateroccemailcom</t>
  </si>
  <si>
    <t>dpryoroetatv</t>
  </si>
  <si>
    <t>dpsartinaepcom</t>
  </si>
  <si>
    <t>dpsmiaminationcom</t>
  </si>
  <si>
    <t>dpsohp</t>
  </si>
  <si>
    <t>dpsohpjttf</t>
  </si>
  <si>
    <t>dpsohpjuf</t>
  </si>
  <si>
    <t>dpsohpoifc</t>
  </si>
  <si>
    <t>dpsuhp</t>
  </si>
  <si>
    <t>draconian</t>
  </si>
  <si>
    <t>draft</t>
  </si>
  <si>
    <t>draftdocx</t>
  </si>
  <si>
    <t>drafted</t>
  </si>
  <si>
    <t>drafting</t>
  </si>
  <si>
    <t>drafts</t>
  </si>
  <si>
    <t>drag</t>
  </si>
  <si>
    <t>drakediaconyahoocom</t>
  </si>
  <si>
    <t>drama</t>
  </si>
  <si>
    <t>dramatic</t>
  </si>
  <si>
    <t>dramatically</t>
  </si>
  <si>
    <t>draped</t>
  </si>
  <si>
    <t>drastic</t>
  </si>
  <si>
    <t>drastically</t>
  </si>
  <si>
    <t>draw</t>
  </si>
  <si>
    <t>drawing</t>
  </si>
  <si>
    <t>drawn</t>
  </si>
  <si>
    <t>draws</t>
  </si>
  <si>
    <t>drcaseyaepcom</t>
  </si>
  <si>
    <t>dreadful</t>
  </si>
  <si>
    <t>dream</t>
  </si>
  <si>
    <t>dreamed</t>
  </si>
  <si>
    <t>dreams</t>
  </si>
  <si>
    <t>dreary</t>
  </si>
  <si>
    <t>dreidbethanypdorg</t>
  </si>
  <si>
    <t>dreiddbainternationalorg</t>
  </si>
  <si>
    <t>drelliottyahoocom</t>
  </si>
  <si>
    <t>dress</t>
  </si>
  <si>
    <t>dressed</t>
  </si>
  <si>
    <t>drew</t>
  </si>
  <si>
    <t>drewedmondsonoagokgov</t>
  </si>
  <si>
    <t>drewedmondsonoagstateokus</t>
  </si>
  <si>
    <t>drewhardingunitcorpcom</t>
  </si>
  <si>
    <t>drewkettererroadrunnercom</t>
  </si>
  <si>
    <t>drewry</t>
  </si>
  <si>
    <t>drewryusdojgov</t>
  </si>
  <si>
    <t>driebelmsncom</t>
  </si>
  <si>
    <t>drill</t>
  </si>
  <si>
    <t>drillers</t>
  </si>
  <si>
    <t>drilling</t>
  </si>
  <si>
    <t>drillingdoc</t>
  </si>
  <si>
    <t>drink</t>
  </si>
  <si>
    <t>drinkin</t>
  </si>
  <si>
    <t>drinks</t>
  </si>
  <si>
    <t>drive</t>
  </si>
  <si>
    <t>driven</t>
  </si>
  <si>
    <t>drivers</t>
  </si>
  <si>
    <t>drives</t>
  </si>
  <si>
    <t>driving</t>
  </si>
  <si>
    <t>drivkinbakerlawcom</t>
  </si>
  <si>
    <t>drmomxcoxnet</t>
  </si>
  <si>
    <t>drobertsdjrlawcom</t>
  </si>
  <si>
    <t>drobertstcsoorg</t>
  </si>
  <si>
    <t>droid</t>
  </si>
  <si>
    <t>drop</t>
  </si>
  <si>
    <t>dropbox</t>
  </si>
  <si>
    <t>dropped</t>
  </si>
  <si>
    <t>drrollerupsenhealthcom</t>
  </si>
  <si>
    <t>drs</t>
  </si>
  <si>
    <t>drsmitheeowrbokgov</t>
  </si>
  <si>
    <t>drsmitheeowrbstateokus</t>
  </si>
  <si>
    <t>drtimesrapfirenet</t>
  </si>
  <si>
    <t>dru</t>
  </si>
  <si>
    <t>druckercoxnet</t>
  </si>
  <si>
    <t>drug</t>
  </si>
  <si>
    <t>drugrelated</t>
  </si>
  <si>
    <t>drugs</t>
  </si>
  <si>
    <t>drugsmcalester</t>
  </si>
  <si>
    <t>drugsokc</t>
  </si>
  <si>
    <t>drugsukc</t>
  </si>
  <si>
    <t>drumright</t>
  </si>
  <si>
    <t>drwenski</t>
  </si>
  <si>
    <t>drwinslowaolcom</t>
  </si>
  <si>
    <t>dryfor</t>
  </si>
  <si>
    <t>dsatrom</t>
  </si>
  <si>
    <t>dsatromdomaininvalid</t>
  </si>
  <si>
    <t>dschmickyourtelcom</t>
  </si>
  <si>
    <t>dschneidamericanedu</t>
  </si>
  <si>
    <t>dschoolercoxnet</t>
  </si>
  <si>
    <t>dserattestephenscountysocom</t>
  </si>
  <si>
    <t>dshandyryanwhaleycom</t>
  </si>
  <si>
    <t>dshandyryanwhaleycommailtodshandyryanwhaleycom</t>
  </si>
  <si>
    <t>dshanecharlsonswtusacearmymil</t>
  </si>
  <si>
    <t>dshanecharlsonusacearmymil</t>
  </si>
  <si>
    <t>dsheridagstateiaus</t>
  </si>
  <si>
    <t>dsheridagstateilus</t>
  </si>
  <si>
    <t>dsilvaosagetribeorg</t>
  </si>
  <si>
    <t>dsimonweokieorg</t>
  </si>
  <si>
    <t>dsinortonkawatribecom</t>
  </si>
  <si>
    <t>dsmithduncanokgov</t>
  </si>
  <si>
    <t>dsouza</t>
  </si>
  <si>
    <t>dsovereign</t>
  </si>
  <si>
    <t>dsovereignkelloggllccom</t>
  </si>
  <si>
    <t>dsparksokcchambercom</t>
  </si>
  <si>
    <t>dspeckaecoalcom</t>
  </si>
  <si>
    <t>dsperkinscoxnet</t>
  </si>
  <si>
    <t>dst</t>
  </si>
  <si>
    <t>dstanalandywcaokcorg</t>
  </si>
  <si>
    <t>dstanleyrocicrissnet</t>
  </si>
  <si>
    <t>dstewartbsnsportscom</t>
  </si>
  <si>
    <t>dstortsdpsstateokus</t>
  </si>
  <si>
    <t>dsullivanodotorg</t>
  </si>
  <si>
    <t>dtahlequah</t>
  </si>
  <si>
    <t>dtaylorkswocom</t>
  </si>
  <si>
    <t>dtayloroklahomaparkscom</t>
  </si>
  <si>
    <t>dtelecomoccemailcom</t>
  </si>
  <si>
    <t>dtendtzidcentralt</t>
  </si>
  <si>
    <t>dthielkerbopgov</t>
  </si>
  <si>
    <t>dthompsonokenergyfirmcom</t>
  </si>
  <si>
    <t>dthompsonokenergyfirmcomjudith</t>
  </si>
  <si>
    <t>dthompsonokenergyfirmcommailtodthompsonokenergyfirmcom</t>
  </si>
  <si>
    <t>dthompsonokenergyflrmcom</t>
  </si>
  <si>
    <t>dthorntodpsstateokus</t>
  </si>
  <si>
    <t>dtompkinsmcclaincountysheriffcom</t>
  </si>
  <si>
    <t>dtroutosmregov</t>
  </si>
  <si>
    <t>dtstamptz</t>
  </si>
  <si>
    <t>dtstartt</t>
  </si>
  <si>
    <t>dtstarttzidcentralt</t>
  </si>
  <si>
    <t>dtulsa</t>
  </si>
  <si>
    <t>dtylercoxnet</t>
  </si>
  <si>
    <t>dual</t>
  </si>
  <si>
    <t>dually</t>
  </si>
  <si>
    <t>duane</t>
  </si>
  <si>
    <t>duanealliedsigncom</t>
  </si>
  <si>
    <t>dubious</t>
  </si>
  <si>
    <t>duchess</t>
  </si>
  <si>
    <t>duckworth</t>
  </si>
  <si>
    <t>dudley</t>
  </si>
  <si>
    <t>due</t>
  </si>
  <si>
    <t>duehning</t>
  </si>
  <si>
    <t>duffy</t>
  </si>
  <si>
    <t>dufriend</t>
  </si>
  <si>
    <t>duggan</t>
  </si>
  <si>
    <t>dugmailcom</t>
  </si>
  <si>
    <t>duke</t>
  </si>
  <si>
    <t>dukes</t>
  </si>
  <si>
    <t>dulin</t>
  </si>
  <si>
    <t>duncan</t>
  </si>
  <si>
    <t>dunegan</t>
  </si>
  <si>
    <t>dunkards</t>
  </si>
  <si>
    <t>dunkin</t>
  </si>
  <si>
    <t>dunlap</t>
  </si>
  <si>
    <t>dunn</t>
  </si>
  <si>
    <t>dunno</t>
  </si>
  <si>
    <t>duplicate</t>
  </si>
  <si>
    <t>duplicating</t>
  </si>
  <si>
    <t>dupuy</t>
  </si>
  <si>
    <t>durable</t>
  </si>
  <si>
    <t>durani</t>
  </si>
  <si>
    <t>durant</t>
  </si>
  <si>
    <t>durantassociatesattnet</t>
  </si>
  <si>
    <t>durbin</t>
  </si>
  <si>
    <t>durborow</t>
  </si>
  <si>
    <t>duree</t>
  </si>
  <si>
    <t>durham</t>
  </si>
  <si>
    <t>during</t>
  </si>
  <si>
    <t>dusekoksenategov</t>
  </si>
  <si>
    <t>dusfin</t>
  </si>
  <si>
    <t>dusfinkiowapolicecom</t>
  </si>
  <si>
    <t>dusfinscottmariettapoliceorg</t>
  </si>
  <si>
    <t>dusted</t>
  </si>
  <si>
    <t>dustin</t>
  </si>
  <si>
    <t>dustindbgroupinccom</t>
  </si>
  <si>
    <t>dustingoforthagokgov</t>
  </si>
  <si>
    <t>dusty</t>
  </si>
  <si>
    <t>dustydarroneokcom</t>
  </si>
  <si>
    <t>dustydowdleojaokgov</t>
  </si>
  <si>
    <t>dustytatedocstateokus</t>
  </si>
  <si>
    <t>dutcher</t>
  </si>
  <si>
    <t>duties</t>
  </si>
  <si>
    <t>duttagupta</t>
  </si>
  <si>
    <t>duty</t>
  </si>
  <si>
    <t>duvall</t>
  </si>
  <si>
    <t>dvr</t>
  </si>
  <si>
    <t>dwagonercountyokgov</t>
  </si>
  <si>
    <t>dwallercityofglenpoolcom</t>
  </si>
  <si>
    <t>dwalletcityofglenpoolcom</t>
  </si>
  <si>
    <t>dwana</t>
  </si>
  <si>
    <t>dwayne</t>
  </si>
  <si>
    <t>dwayneaandrewshqdhsgov</t>
  </si>
  <si>
    <t>dwbgmailcom</t>
  </si>
  <si>
    <t>dwestosagetribeorg</t>
  </si>
  <si>
    <t>dwight</t>
  </si>
  <si>
    <t>dwightroamyahoocom</t>
  </si>
  <si>
    <t>dwilliamsoccemailcom</t>
  </si>
  <si>
    <t>dwjayyahoocom</t>
  </si>
  <si>
    <t>dworshamtulsacountyorg</t>
  </si>
  <si>
    <t>dwredmondportfoliorecoverycom</t>
  </si>
  <si>
    <t>dyer</t>
  </si>
  <si>
    <t>dyess</t>
  </si>
  <si>
    <t>dying</t>
  </si>
  <si>
    <t>dykeman</t>
  </si>
  <si>
    <t>dykes</t>
  </si>
  <si>
    <t>dylan</t>
  </si>
  <si>
    <t>dylanburnsicthigov</t>
  </si>
  <si>
    <t>dylangateleyswosuedu</t>
  </si>
  <si>
    <t>dylawhotmailcom</t>
  </si>
  <si>
    <t>dynamic</t>
  </si>
  <si>
    <t>dynamics</t>
  </si>
  <si>
    <t>dyowyahoocom</t>
  </si>
  <si>
    <t>dysfunction</t>
  </si>
  <si>
    <t>dysfunctional</t>
  </si>
  <si>
    <t>dzurisin</t>
  </si>
  <si>
    <t>each</t>
  </si>
  <si>
    <t>eager</t>
  </si>
  <si>
    <t>eagerly</t>
  </si>
  <si>
    <t>eagle</t>
  </si>
  <si>
    <t>eakley</t>
  </si>
  <si>
    <t>eakly</t>
  </si>
  <si>
    <t>ear</t>
  </si>
  <si>
    <t>earl</t>
  </si>
  <si>
    <t>earle</t>
  </si>
  <si>
    <t>earlier</t>
  </si>
  <si>
    <t>earliest</t>
  </si>
  <si>
    <t>earls</t>
  </si>
  <si>
    <t>early</t>
  </si>
  <si>
    <t>earlychildhood</t>
  </si>
  <si>
    <t>earn</t>
  </si>
  <si>
    <t>earned</t>
  </si>
  <si>
    <t>earners</t>
  </si>
  <si>
    <t>earning</t>
  </si>
  <si>
    <t>earnings</t>
  </si>
  <si>
    <t>earningscompletes</t>
  </si>
  <si>
    <t>earns</t>
  </si>
  <si>
    <t>earth</t>
  </si>
  <si>
    <t>easeoffice</t>
  </si>
  <si>
    <t>easier</t>
  </si>
  <si>
    <t>easiest</t>
  </si>
  <si>
    <t>easily</t>
  </si>
  <si>
    <t>easley</t>
  </si>
  <si>
    <t>easleyjemsanet</t>
  </si>
  <si>
    <t>easonmcintyreicloudcom</t>
  </si>
  <si>
    <t>east</t>
  </si>
  <si>
    <t>easter</t>
  </si>
  <si>
    <t>eastern</t>
  </si>
  <si>
    <t>easton</t>
  </si>
  <si>
    <t>easy</t>
  </si>
  <si>
    <t>easytoread</t>
  </si>
  <si>
    <t>eat</t>
  </si>
  <si>
    <t>eating</t>
  </si>
  <si>
    <t>eberhardbauerusafmil</t>
  </si>
  <si>
    <t>eburbachgarderecom</t>
  </si>
  <si>
    <t>ecapitol</t>
  </si>
  <si>
    <t>ecatesoccemailcom</t>
  </si>
  <si>
    <t>econ</t>
  </si>
  <si>
    <t>economic</t>
  </si>
  <si>
    <t>economically</t>
  </si>
  <si>
    <t>economics</t>
  </si>
  <si>
    <t>economies</t>
  </si>
  <si>
    <t>economist</t>
  </si>
  <si>
    <t>economists</t>
  </si>
  <si>
    <t>economy</t>
  </si>
  <si>
    <t>ecoopergablelawcom</t>
  </si>
  <si>
    <t>ecpdjhyahoocom</t>
  </si>
  <si>
    <t>ecshuartaepcom</t>
  </si>
  <si>
    <t>ecullenbopgov</t>
  </si>
  <si>
    <t>edalgleishcityoftulsaorg</t>
  </si>
  <si>
    <t>edantlersamersbcglobalnet</t>
  </si>
  <si>
    <t>edbrocksmithgmailcom</t>
  </si>
  <si>
    <t>edd</t>
  </si>
  <si>
    <t>eddie</t>
  </si>
  <si>
    <t>eddiedavenportagokgov</t>
  </si>
  <si>
    <t>eddieforemancowiborg</t>
  </si>
  <si>
    <t>eddievirdenagokgov</t>
  </si>
  <si>
    <t>eddiewyantdacstateokus</t>
  </si>
  <si>
    <t>eddoneykforcom</t>
  </si>
  <si>
    <t>eddy</t>
  </si>
  <si>
    <t>eddyepplerbiagov</t>
  </si>
  <si>
    <t>edelman</t>
  </si>
  <si>
    <t>edfarraroagokgov</t>
  </si>
  <si>
    <t>edfiteosrcokgov</t>
  </si>
  <si>
    <t>edgar</t>
  </si>
  <si>
    <t>edge</t>
  </si>
  <si>
    <t>edgemon</t>
  </si>
  <si>
    <t>edges</t>
  </si>
  <si>
    <t>edia</t>
  </si>
  <si>
    <t>edict</t>
  </si>
  <si>
    <t>edinburg</t>
  </si>
  <si>
    <t>edison</t>
  </si>
  <si>
    <t>edit</t>
  </si>
  <si>
    <t>edited</t>
  </si>
  <si>
    <t>editing</t>
  </si>
  <si>
    <t>edition</t>
  </si>
  <si>
    <t>editonsbcglobalnet</t>
  </si>
  <si>
    <t>editor</t>
  </si>
  <si>
    <t>editorchickashanewscom</t>
  </si>
  <si>
    <t>editorclaremoreprogresscom</t>
  </si>
  <si>
    <t>editorcountywidenewscom</t>
  </si>
  <si>
    <t>editorcreccoop</t>
  </si>
  <si>
    <t>editorcushingcifizencom</t>
  </si>
  <si>
    <t>editorcushingcithencom</t>
  </si>
  <si>
    <t>editorcushingcitizencom</t>
  </si>
  <si>
    <t>editorduncanbannercom</t>
  </si>
  <si>
    <t>editordurantdemocratcom</t>
  </si>
  <si>
    <t>editorenidnewscom</t>
  </si>
  <si>
    <t>editorguymondailyheraldcom</t>
  </si>
  <si>
    <t>editorial</t>
  </si>
  <si>
    <t>editorialized</t>
  </si>
  <si>
    <t>editorializing</t>
  </si>
  <si>
    <t>editorials</t>
  </si>
  <si>
    <t>editorkingfisherpressnet</t>
  </si>
  <si>
    <t>editormcalesternewscom</t>
  </si>
  <si>
    <t>editornormantranscriptcom</t>
  </si>
  <si>
    <t>editorokumcorg</t>
  </si>
  <si>
    <t>editorpoteaudailynewscom</t>
  </si>
  <si>
    <t>editorptsinet</t>
  </si>
  <si>
    <t>editorsapulpaheraldonlinecom</t>
  </si>
  <si>
    <t>editorsbcglobalnet</t>
  </si>
  <si>
    <t>editorsfiglernewscom</t>
  </si>
  <si>
    <t>editorsliceokcom</t>
  </si>
  <si>
    <t>editorstiglernewscom</t>
  </si>
  <si>
    <t>editorstwnewspresscom</t>
  </si>
  <si>
    <t>editortuflletimescom</t>
  </si>
  <si>
    <t>editortulsatodaycom</t>
  </si>
  <si>
    <t>editorwoodwardnewsnet</t>
  </si>
  <si>
    <t>edits</t>
  </si>
  <si>
    <t>editsdocx</t>
  </si>
  <si>
    <t>edmisten</t>
  </si>
  <si>
    <t>edmond</t>
  </si>
  <si>
    <t>edmondson</t>
  </si>
  <si>
    <t>edmondsons</t>
  </si>
  <si>
    <t>edmund</t>
  </si>
  <si>
    <t>edp</t>
  </si>
  <si>
    <t>edpr</t>
  </si>
  <si>
    <t>edrainesaepcom</t>
  </si>
  <si>
    <t>eds</t>
  </si>
  <si>
    <t>edt</t>
  </si>
  <si>
    <t>educate</t>
  </si>
  <si>
    <t>educated</t>
  </si>
  <si>
    <t>educating</t>
  </si>
  <si>
    <t>education</t>
  </si>
  <si>
    <t>educational</t>
  </si>
  <si>
    <t>educationrelated</t>
  </si>
  <si>
    <t>educations</t>
  </si>
  <si>
    <t>educator</t>
  </si>
  <si>
    <t>educators</t>
  </si>
  <si>
    <t>edward</t>
  </si>
  <si>
    <t>edwardgarciausafmii</t>
  </si>
  <si>
    <t>edwardgarciausafmil</t>
  </si>
  <si>
    <t>edwards</t>
  </si>
  <si>
    <t>edwardsrccsheriffnet</t>
  </si>
  <si>
    <t>edwardsstevesbcglobal</t>
  </si>
  <si>
    <t>edwardsstevesbcglobalnet</t>
  </si>
  <si>
    <t>edwin</t>
  </si>
  <si>
    <t>edwinskneedlerusdojgov</t>
  </si>
  <si>
    <t>eec</t>
  </si>
  <si>
    <t>eedr</t>
  </si>
  <si>
    <t>eegordoncityofbartlesvilleorg</t>
  </si>
  <si>
    <t>eei</t>
  </si>
  <si>
    <t>eeis</t>
  </si>
  <si>
    <t>efergusonbrokenarrowokgov</t>
  </si>
  <si>
    <t>effect</t>
  </si>
  <si>
    <t>effective</t>
  </si>
  <si>
    <t>effectively</t>
  </si>
  <si>
    <t>effectiveness</t>
  </si>
  <si>
    <t>effects</t>
  </si>
  <si>
    <t>efficiencies</t>
  </si>
  <si>
    <t>efficiency</t>
  </si>
  <si>
    <t>efficiencyrenewable</t>
  </si>
  <si>
    <t>efficient</t>
  </si>
  <si>
    <t>efficiently</t>
  </si>
  <si>
    <t>effort</t>
  </si>
  <si>
    <t>efforts</t>
  </si>
  <si>
    <t>efigueroaagnvgov</t>
  </si>
  <si>
    <t>egetchelloagstatevaus</t>
  </si>
  <si>
    <t>egg</t>
  </si>
  <si>
    <t>eggrubbsouedu</t>
  </si>
  <si>
    <t>eggs</t>
  </si>
  <si>
    <t>egregious</t>
  </si>
  <si>
    <t>egrotenvelawcom</t>
  </si>
  <si>
    <t>ehartmanlegalzoomcom</t>
  </si>
  <si>
    <t>eholcombyahoocom</t>
  </si>
  <si>
    <t>ehrgood</t>
  </si>
  <si>
    <t>ehwarnersanteecoopercom</t>
  </si>
  <si>
    <t>eick</t>
  </si>
  <si>
    <t>eight</t>
  </si>
  <si>
    <t>eightyear</t>
  </si>
  <si>
    <t>eipcoxnet</t>
  </si>
  <si>
    <t>eisenberg</t>
  </si>
  <si>
    <t>eisenhour</t>
  </si>
  <si>
    <t>either</t>
  </si>
  <si>
    <t>eject</t>
  </si>
  <si>
    <t>ekerrucoedu</t>
  </si>
  <si>
    <t>ekstein</t>
  </si>
  <si>
    <t>elaine</t>
  </si>
  <si>
    <t>elainepurvisintegrisokcom</t>
  </si>
  <si>
    <t>elainetrinitymedokcom</t>
  </si>
  <si>
    <t>elbert</t>
  </si>
  <si>
    <t>elbertlinwvagogov</t>
  </si>
  <si>
    <t>elderly</t>
  </si>
  <si>
    <t>eldorado</t>
  </si>
  <si>
    <t>eldridge</t>
  </si>
  <si>
    <t>elected</t>
  </si>
  <si>
    <t>election</t>
  </si>
  <si>
    <t>elections</t>
  </si>
  <si>
    <t>electoral</t>
  </si>
  <si>
    <t>electorates</t>
  </si>
  <si>
    <t>electric</t>
  </si>
  <si>
    <t>electrical</t>
  </si>
  <si>
    <t>electricity</t>
  </si>
  <si>
    <t>electricityand</t>
  </si>
  <si>
    <t>electricitydoc</t>
  </si>
  <si>
    <t>electronic</t>
  </si>
  <si>
    <t>electroniconly</t>
  </si>
  <si>
    <t>electronics</t>
  </si>
  <si>
    <t>elects</t>
  </si>
  <si>
    <t>element</t>
  </si>
  <si>
    <t>elementary</t>
  </si>
  <si>
    <t>elements</t>
  </si>
  <si>
    <t>elena</t>
  </si>
  <si>
    <t>elenadomaininvalid</t>
  </si>
  <si>
    <t>elenasaxonhousesierracluborg</t>
  </si>
  <si>
    <t>elenasaxonhousesierracluborgdomaininvalid</t>
  </si>
  <si>
    <t>elenasaxonhousesierracluborgmailtoelenasaxonhousesierracluborg</t>
  </si>
  <si>
    <t>elevates</t>
  </si>
  <si>
    <t>elevating</t>
  </si>
  <si>
    <t>eleveringtoncityoftulsaorg</t>
  </si>
  <si>
    <t>elewissnyderpdyahoocom</t>
  </si>
  <si>
    <t>elgin</t>
  </si>
  <si>
    <t>eligibility</t>
  </si>
  <si>
    <t>eliminate</t>
  </si>
  <si>
    <t>eliminated</t>
  </si>
  <si>
    <t>eliminating</t>
  </si>
  <si>
    <t>elimination</t>
  </si>
  <si>
    <t>eliseelisehallcom</t>
  </si>
  <si>
    <t>elisehaliokhousegov</t>
  </si>
  <si>
    <t>elisehallokhousegov</t>
  </si>
  <si>
    <t>elisesherrodowrbokgov</t>
  </si>
  <si>
    <t>elite</t>
  </si>
  <si>
    <t>elizabeth</t>
  </si>
  <si>
    <t>elizabethryanoagstateokus</t>
  </si>
  <si>
    <t>elizabethscottcrowedunlevycom</t>
  </si>
  <si>
    <t>elk</t>
  </si>
  <si>
    <t>elkins</t>
  </si>
  <si>
    <t>ellen</t>
  </si>
  <si>
    <t>ellensfborg</t>
  </si>
  <si>
    <t>elliemurdockomesokgov</t>
  </si>
  <si>
    <t>elliott</t>
  </si>
  <si>
    <t>ellis</t>
  </si>
  <si>
    <t>ellisoksenategov</t>
  </si>
  <si>
    <t>ellissolpldinet</t>
  </si>
  <si>
    <t>ellissopldinet</t>
  </si>
  <si>
    <t>elm</t>
  </si>
  <si>
    <t>elmore</t>
  </si>
  <si>
    <t>elmorelsbstateokus</t>
  </si>
  <si>
    <t>elo</t>
  </si>
  <si>
    <t>else</t>
  </si>
  <si>
    <t>elsewhere</t>
  </si>
  <si>
    <t>elwood</t>
  </si>
  <si>
    <t>email</t>
  </si>
  <si>
    <t>emailed</t>
  </si>
  <si>
    <t>emailing</t>
  </si>
  <si>
    <t>emails</t>
  </si>
  <si>
    <t>emailservice</t>
  </si>
  <si>
    <t>emailsthe</t>
  </si>
  <si>
    <t>emanates</t>
  </si>
  <si>
    <t>embargoed</t>
  </si>
  <si>
    <t>embedded</t>
  </si>
  <si>
    <t>embody</t>
  </si>
  <si>
    <t>embrace</t>
  </si>
  <si>
    <t>embraced</t>
  </si>
  <si>
    <t>embraces</t>
  </si>
  <si>
    <t>embracing</t>
  </si>
  <si>
    <t>embrey</t>
  </si>
  <si>
    <t>embreypatriciaepagov</t>
  </si>
  <si>
    <t>embry</t>
  </si>
  <si>
    <t>emergence</t>
  </si>
  <si>
    <t>emergency</t>
  </si>
  <si>
    <t>emergencyroom</t>
  </si>
  <si>
    <t>emerges</t>
  </si>
  <si>
    <t>emerging</t>
  </si>
  <si>
    <t>emilbournvisitokccom</t>
  </si>
  <si>
    <t>emily</t>
  </si>
  <si>
    <t>emilycmastrategiescom</t>
  </si>
  <si>
    <t>emilyhhossbaorg</t>
  </si>
  <si>
    <t>emilynewportcjrwcom</t>
  </si>
  <si>
    <t>emilyredmandacstateokus</t>
  </si>
  <si>
    <t>emilyshipleyoagokgov</t>
  </si>
  <si>
    <t>emilyspiritbankeventcentercom</t>
  </si>
  <si>
    <t>emilystaceyokdhsorg</t>
  </si>
  <si>
    <t>emilyvirgin</t>
  </si>
  <si>
    <t>emilyvirginokhousegov</t>
  </si>
  <si>
    <t>eminger</t>
  </si>
  <si>
    <t>emission</t>
  </si>
  <si>
    <t>emissions</t>
  </si>
  <si>
    <t>emitted</t>
  </si>
  <si>
    <t>emmons</t>
  </si>
  <si>
    <t>emond</t>
  </si>
  <si>
    <t>emory</t>
  </si>
  <si>
    <t>emorybryannewsonnet</t>
  </si>
  <si>
    <t>emoryhoodgmailcom</t>
  </si>
  <si>
    <t>emotion</t>
  </si>
  <si>
    <t>emotional</t>
  </si>
  <si>
    <t>emotionally</t>
  </si>
  <si>
    <t>emphasis</t>
  </si>
  <si>
    <t>emphasize</t>
  </si>
  <si>
    <t>emphasizes</t>
  </si>
  <si>
    <t>emphasizing</t>
  </si>
  <si>
    <t>empire</t>
  </si>
  <si>
    <t>employ</t>
  </si>
  <si>
    <t>employed</t>
  </si>
  <si>
    <t>employee</t>
  </si>
  <si>
    <t>employeecompensation</t>
  </si>
  <si>
    <t>employees</t>
  </si>
  <si>
    <t>employer</t>
  </si>
  <si>
    <t>employerprovided</t>
  </si>
  <si>
    <t>employers</t>
  </si>
  <si>
    <t>employment</t>
  </si>
  <si>
    <t>empower</t>
  </si>
  <si>
    <t>empowering</t>
  </si>
  <si>
    <t>empowerment</t>
  </si>
  <si>
    <t>emsatulsa</t>
  </si>
  <si>
    <t>enabled</t>
  </si>
  <si>
    <t>enables</t>
  </si>
  <si>
    <t>enact</t>
  </si>
  <si>
    <t>enacted</t>
  </si>
  <si>
    <t>enacting</t>
  </si>
  <si>
    <t>enc</t>
  </si>
  <si>
    <t>enclosed</t>
  </si>
  <si>
    <t>encore</t>
  </si>
  <si>
    <t>encounter</t>
  </si>
  <si>
    <t>encountered</t>
  </si>
  <si>
    <t>encourage</t>
  </si>
  <si>
    <t>encouraged</t>
  </si>
  <si>
    <t>encouragement</t>
  </si>
  <si>
    <t>encourages</t>
  </si>
  <si>
    <t>encouraging</t>
  </si>
  <si>
    <t>encroachment</t>
  </si>
  <si>
    <t>end</t>
  </si>
  <si>
    <t>endangered</t>
  </si>
  <si>
    <t>enddaylight</t>
  </si>
  <si>
    <t>endeavor</t>
  </si>
  <si>
    <t>endeavors</t>
  </si>
  <si>
    <t>ended</t>
  </si>
  <si>
    <t>endifgary</t>
  </si>
  <si>
    <t>endifmatt</t>
  </si>
  <si>
    <t>endifwednesday</t>
  </si>
  <si>
    <t>ending</t>
  </si>
  <si>
    <t>endless</t>
  </si>
  <si>
    <t>endofyear</t>
  </si>
  <si>
    <t>endorse</t>
  </si>
  <si>
    <t>endorsing</t>
  </si>
  <si>
    <t>endpoint</t>
  </si>
  <si>
    <t>ends</t>
  </si>
  <si>
    <t>endstandard</t>
  </si>
  <si>
    <t>endure</t>
  </si>
  <si>
    <t>endvcalendar</t>
  </si>
  <si>
    <t>endvevent</t>
  </si>
  <si>
    <t>endvtimezone</t>
  </si>
  <si>
    <t>enec</t>
  </si>
  <si>
    <t>eneighborsccelitemailcom</t>
  </si>
  <si>
    <t>energies</t>
  </si>
  <si>
    <t>energized</t>
  </si>
  <si>
    <t>energizes</t>
  </si>
  <si>
    <t>energy</t>
  </si>
  <si>
    <t>energyefficient</t>
  </si>
  <si>
    <t>energyintensive</t>
  </si>
  <si>
    <t>energypower</t>
  </si>
  <si>
    <t>energyproducing</t>
  </si>
  <si>
    <t>energys</t>
  </si>
  <si>
    <t>energysaving</t>
  </si>
  <si>
    <t>enews</t>
  </si>
  <si>
    <t>enewsletter</t>
  </si>
  <si>
    <t>enfocement</t>
  </si>
  <si>
    <t>enforce</t>
  </si>
  <si>
    <t>enforceable</t>
  </si>
  <si>
    <t>enforced</t>
  </si>
  <si>
    <t>enforcement</t>
  </si>
  <si>
    <t>enforcementtsadhsfederal</t>
  </si>
  <si>
    <t>enforcing</t>
  </si>
  <si>
    <t>engage</t>
  </si>
  <si>
    <t>engaged</t>
  </si>
  <si>
    <t>engagement</t>
  </si>
  <si>
    <t>engineering</t>
  </si>
  <si>
    <t>engineers</t>
  </si>
  <si>
    <t>engineerssw</t>
  </si>
  <si>
    <t>engineerstulsa</t>
  </si>
  <si>
    <t>england</t>
  </si>
  <si>
    <t>engle</t>
  </si>
  <si>
    <t>english</t>
  </si>
  <si>
    <t>engstrom</t>
  </si>
  <si>
    <t>enhanced</t>
  </si>
  <si>
    <t>enhancing</t>
  </si>
  <si>
    <t>enid</t>
  </si>
  <si>
    <t>enidnewsenidnewscom</t>
  </si>
  <si>
    <t>enigmatic</t>
  </si>
  <si>
    <t>enis</t>
  </si>
  <si>
    <t>enjoy</t>
  </si>
  <si>
    <t>enjoyed</t>
  </si>
  <si>
    <t>enjoying</t>
  </si>
  <si>
    <t>enlarge</t>
  </si>
  <si>
    <t>enlow</t>
  </si>
  <si>
    <t>eno</t>
  </si>
  <si>
    <t>enormous</t>
  </si>
  <si>
    <t>enos</t>
  </si>
  <si>
    <t>enough</t>
  </si>
  <si>
    <t>enrd</t>
  </si>
  <si>
    <t>enrich</t>
  </si>
  <si>
    <t>enriching</t>
  </si>
  <si>
    <t>enroll</t>
  </si>
  <si>
    <t>enrolled</t>
  </si>
  <si>
    <t>enrollees</t>
  </si>
  <si>
    <t>enrollment</t>
  </si>
  <si>
    <t>ensure</t>
  </si>
  <si>
    <t>ensures</t>
  </si>
  <si>
    <t>ensuring</t>
  </si>
  <si>
    <t>enter</t>
  </si>
  <si>
    <t>entered</t>
  </si>
  <si>
    <t>entering</t>
  </si>
  <si>
    <t>enterprise</t>
  </si>
  <si>
    <t>enters</t>
  </si>
  <si>
    <t>entertainment</t>
  </si>
  <si>
    <t>enthusiasm</t>
  </si>
  <si>
    <t>enthusiastic</t>
  </si>
  <si>
    <t>ential</t>
  </si>
  <si>
    <t>entice</t>
  </si>
  <si>
    <t>entire</t>
  </si>
  <si>
    <t>entirely</t>
  </si>
  <si>
    <t>entities</t>
  </si>
  <si>
    <t>entitled</t>
  </si>
  <si>
    <t>entitlement</t>
  </si>
  <si>
    <t>entity</t>
  </si>
  <si>
    <t>entityi</t>
  </si>
  <si>
    <t>entityies</t>
  </si>
  <si>
    <t>entrance</t>
  </si>
  <si>
    <t>entrenched</t>
  </si>
  <si>
    <t>entrepreneurial</t>
  </si>
  <si>
    <t>entrepreneurs</t>
  </si>
  <si>
    <t>entrepreneurship</t>
  </si>
  <si>
    <t>entry</t>
  </si>
  <si>
    <t>ents</t>
  </si>
  <si>
    <t>env</t>
  </si>
  <si>
    <t>environment</t>
  </si>
  <si>
    <t>environmental</t>
  </si>
  <si>
    <t>environmentalist</t>
  </si>
  <si>
    <t>environmentalists</t>
  </si>
  <si>
    <t>envision</t>
  </si>
  <si>
    <t>envy</t>
  </si>
  <si>
    <t>enzbrenner</t>
  </si>
  <si>
    <t>eoa</t>
  </si>
  <si>
    <t>eok</t>
  </si>
  <si>
    <t>eoldsafpmorg</t>
  </si>
  <si>
    <t>epa</t>
  </si>
  <si>
    <t>epamethanepdf</t>
  </si>
  <si>
    <t>epapso</t>
  </si>
  <si>
    <t>epas</t>
  </si>
  <si>
    <t>epathe</t>
  </si>
  <si>
    <t>epayneomtribeorg</t>
  </si>
  <si>
    <t>epdyahoocom</t>
  </si>
  <si>
    <t>epic</t>
  </si>
  <si>
    <t>eporterokcountyorg</t>
  </si>
  <si>
    <t>eppler</t>
  </si>
  <si>
    <t>eppley</t>
  </si>
  <si>
    <t>epreatecomcastnet</t>
  </si>
  <si>
    <t>eps</t>
  </si>
  <si>
    <t>epw</t>
  </si>
  <si>
    <t>equal</t>
  </si>
  <si>
    <t>equality</t>
  </si>
  <si>
    <t>equalization</t>
  </si>
  <si>
    <t>equalizing</t>
  </si>
  <si>
    <t>equally</t>
  </si>
  <si>
    <t>equipped</t>
  </si>
  <si>
    <t>equitable</t>
  </si>
  <si>
    <t>equitably</t>
  </si>
  <si>
    <t>equity</t>
  </si>
  <si>
    <t>equivalence</t>
  </si>
  <si>
    <t>era</t>
  </si>
  <si>
    <t>erase</t>
  </si>
  <si>
    <t>ercot</t>
  </si>
  <si>
    <t>eric</t>
  </si>
  <si>
    <t>erica</t>
  </si>
  <si>
    <t>ericasechriststrategiescom</t>
  </si>
  <si>
    <t>ericbradshawokhousegov</t>
  </si>
  <si>
    <t>ericcrewsnicomaparkpolicecom</t>
  </si>
  <si>
    <t>ericgerdingdvncom</t>
  </si>
  <si>
    <t>erichostetlerusdojgov</t>
  </si>
  <si>
    <t>ericnarcaorg</t>
  </si>
  <si>
    <t>ericson</t>
  </si>
  <si>
    <t>erik</t>
  </si>
  <si>
    <t>erikwleeasuedu</t>
  </si>
  <si>
    <t>erin</t>
  </si>
  <si>
    <t>erinasilkusdojgov</t>
  </si>
  <si>
    <t>erinhugmshpdpsmogov</t>
  </si>
  <si>
    <t>erinraycjrwcom</t>
  </si>
  <si>
    <t>erling</t>
  </si>
  <si>
    <t>ernie</t>
  </si>
  <si>
    <t>ernst</t>
  </si>
  <si>
    <t>ernstcityofperkinsnet</t>
  </si>
  <si>
    <t>erode</t>
  </si>
  <si>
    <t>erroneous</t>
  </si>
  <si>
    <t>erroneously</t>
  </si>
  <si>
    <t>error</t>
  </si>
  <si>
    <t>errors</t>
  </si>
  <si>
    <t>erspdf</t>
  </si>
  <si>
    <t>eruizcsgorg</t>
  </si>
  <si>
    <t>ervin</t>
  </si>
  <si>
    <t>erwin</t>
  </si>
  <si>
    <t>esa</t>
  </si>
  <si>
    <t>esas</t>
  </si>
  <si>
    <t>escalating</t>
  </si>
  <si>
    <t>escalators</t>
  </si>
  <si>
    <t>escape</t>
  </si>
  <si>
    <t>escaped</t>
  </si>
  <si>
    <t>escapee</t>
  </si>
  <si>
    <t>escapes</t>
  </si>
  <si>
    <t>escheffernrahqorg</t>
  </si>
  <si>
    <t>eschulleroasislegalcom</t>
  </si>
  <si>
    <t>escort</t>
  </si>
  <si>
    <t>esechristadvanceamericanet</t>
  </si>
  <si>
    <t>esgovernor</t>
  </si>
  <si>
    <t>esguhlpoliceonecom</t>
  </si>
  <si>
    <t>eshilemanokcpsorg</t>
  </si>
  <si>
    <t>esiegouedu</t>
  </si>
  <si>
    <t>eskridge</t>
  </si>
  <si>
    <t>eslt</t>
  </si>
  <si>
    <t>esmalleyvalornetcom</t>
  </si>
  <si>
    <t>esmithscaggov</t>
  </si>
  <si>
    <t>esparza</t>
  </si>
  <si>
    <t>especially</t>
  </si>
  <si>
    <t>espey</t>
  </si>
  <si>
    <t>espoagokgov</t>
  </si>
  <si>
    <t>esq</t>
  </si>
  <si>
    <t>essays</t>
  </si>
  <si>
    <t>essential</t>
  </si>
  <si>
    <t>essentially</t>
  </si>
  <si>
    <t>essummersdpdyahoocom</t>
  </si>
  <si>
    <t>est</t>
  </si>
  <si>
    <t>establish</t>
  </si>
  <si>
    <t>established</t>
  </si>
  <si>
    <t>establishing</t>
  </si>
  <si>
    <t>establishment</t>
  </si>
  <si>
    <t>esteem</t>
  </si>
  <si>
    <t>estero</t>
  </si>
  <si>
    <t>estes</t>
  </si>
  <si>
    <t>estill</t>
  </si>
  <si>
    <t>estimate</t>
  </si>
  <si>
    <t>estimated</t>
  </si>
  <si>
    <t>estimates</t>
  </si>
  <si>
    <t>estovallsallisawokorg</t>
  </si>
  <si>
    <t>estus</t>
  </si>
  <si>
    <t>etc</t>
  </si>
  <si>
    <t>etely</t>
  </si>
  <si>
    <t>etgen</t>
  </si>
  <si>
    <t>ethanol</t>
  </si>
  <si>
    <t>ethical</t>
  </si>
  <si>
    <t>ethics</t>
  </si>
  <si>
    <t>ethnicity</t>
  </si>
  <si>
    <t>etrentsnuedu</t>
  </si>
  <si>
    <t>etsyearner</t>
  </si>
  <si>
    <t>ett</t>
  </si>
  <si>
    <t>eturnerderryberrylawcom</t>
  </si>
  <si>
    <t>eubanks</t>
  </si>
  <si>
    <t>eubanksoag</t>
  </si>
  <si>
    <t>eubanksoagokgov</t>
  </si>
  <si>
    <t>eubanksoagokgovq</t>
  </si>
  <si>
    <t>eufaula</t>
  </si>
  <si>
    <t>eugene</t>
  </si>
  <si>
    <t>eugenechaseokcgmailcom</t>
  </si>
  <si>
    <t>euphemism</t>
  </si>
  <si>
    <t>europe</t>
  </si>
  <si>
    <t>europeans</t>
  </si>
  <si>
    <t>europes</t>
  </si>
  <si>
    <t>euthanizing</t>
  </si>
  <si>
    <t>evaluate</t>
  </si>
  <si>
    <t>evaluating</t>
  </si>
  <si>
    <t>evan</t>
  </si>
  <si>
    <t>evanflanagansjmcorg</t>
  </si>
  <si>
    <t>evangelical</t>
  </si>
  <si>
    <t>evanlieuaccessmidstreamcom</t>
  </si>
  <si>
    <t>evanraclawdhsgov</t>
  </si>
  <si>
    <t>evans</t>
  </si>
  <si>
    <t>evaporates</t>
  </si>
  <si>
    <t>eve</t>
  </si>
  <si>
    <t>even</t>
  </si>
  <si>
    <t>evening</t>
  </si>
  <si>
    <t>evenings</t>
  </si>
  <si>
    <t>event</t>
  </si>
  <si>
    <t>eventful</t>
  </si>
  <si>
    <t>events</t>
  </si>
  <si>
    <t>eventstroutmansanderscom</t>
  </si>
  <si>
    <t>eventually</t>
  </si>
  <si>
    <t>ever</t>
  </si>
  <si>
    <t>everest</t>
  </si>
  <si>
    <t>everett</t>
  </si>
  <si>
    <t>everette</t>
  </si>
  <si>
    <t>everhart</t>
  </si>
  <si>
    <t>eversoprofessional</t>
  </si>
  <si>
    <t>every</t>
  </si>
  <si>
    <t>everybody</t>
  </si>
  <si>
    <t>everyone</t>
  </si>
  <si>
    <t>everyones</t>
  </si>
  <si>
    <t>everything</t>
  </si>
  <si>
    <t>everythings</t>
  </si>
  <si>
    <t>evidence</t>
  </si>
  <si>
    <t>evidencegood</t>
  </si>
  <si>
    <t>evil</t>
  </si>
  <si>
    <t>evisceration</t>
  </si>
  <si>
    <t>evp</t>
  </si>
  <si>
    <t>ewallacehillcrestcom</t>
  </si>
  <si>
    <t>ewangafphqorg</t>
  </si>
  <si>
    <t>ewilliamsmetrolibraryorg</t>
  </si>
  <si>
    <t>ewoodnmaggov</t>
  </si>
  <si>
    <t>exact</t>
  </si>
  <si>
    <t>exactly</t>
  </si>
  <si>
    <t>examination</t>
  </si>
  <si>
    <t>examine</t>
  </si>
  <si>
    <t>examined</t>
  </si>
  <si>
    <t>examiner</t>
  </si>
  <si>
    <t>examinerenterprise</t>
  </si>
  <si>
    <t>examiners</t>
  </si>
  <si>
    <t>examines</t>
  </si>
  <si>
    <t>example</t>
  </si>
  <si>
    <t>examples</t>
  </si>
  <si>
    <t>exceed</t>
  </si>
  <si>
    <t>exceeded</t>
  </si>
  <si>
    <t>exceeding</t>
  </si>
  <si>
    <t>exceedingly</t>
  </si>
  <si>
    <t>exceeds</t>
  </si>
  <si>
    <t>excellent</t>
  </si>
  <si>
    <t>except</t>
  </si>
  <si>
    <t>exception</t>
  </si>
  <si>
    <t>exceptional</t>
  </si>
  <si>
    <t>exceptions</t>
  </si>
  <si>
    <t>excesses</t>
  </si>
  <si>
    <t>excessive</t>
  </si>
  <si>
    <t>exchange</t>
  </si>
  <si>
    <t>exchanges</t>
  </si>
  <si>
    <t>excise</t>
  </si>
  <si>
    <t>excited</t>
  </si>
  <si>
    <t>excitement</t>
  </si>
  <si>
    <t>exciting</t>
  </si>
  <si>
    <t>exclude</t>
  </si>
  <si>
    <t>excluding</t>
  </si>
  <si>
    <t>exclusive</t>
  </si>
  <si>
    <t>exclusively</t>
  </si>
  <si>
    <t>excruciating</t>
  </si>
  <si>
    <t>excuse</t>
  </si>
  <si>
    <t>exec</t>
  </si>
  <si>
    <t>execs</t>
  </si>
  <si>
    <t>execute</t>
  </si>
  <si>
    <t>executed</t>
  </si>
  <si>
    <t>executes</t>
  </si>
  <si>
    <t>execution</t>
  </si>
  <si>
    <t>executive</t>
  </si>
  <si>
    <t>executiveapoeorg</t>
  </si>
  <si>
    <t>executives</t>
  </si>
  <si>
    <t>exemplified</t>
  </si>
  <si>
    <t>exempt</t>
  </si>
  <si>
    <t>exemption</t>
  </si>
  <si>
    <t>exercise</t>
  </si>
  <si>
    <t>exercised</t>
  </si>
  <si>
    <t>exercises</t>
  </si>
  <si>
    <t>exh</t>
  </si>
  <si>
    <t>exhibit</t>
  </si>
  <si>
    <t>exhibits</t>
  </si>
  <si>
    <t>exist</t>
  </si>
  <si>
    <t>existed</t>
  </si>
  <si>
    <t>existence</t>
  </si>
  <si>
    <t>existing</t>
  </si>
  <si>
    <t>exists</t>
  </si>
  <si>
    <t>exit</t>
  </si>
  <si>
    <t>exotic</t>
  </si>
  <si>
    <t>expand</t>
  </si>
  <si>
    <t>expanded</t>
  </si>
  <si>
    <t>expanding</t>
  </si>
  <si>
    <t>expansion</t>
  </si>
  <si>
    <t>expansionists</t>
  </si>
  <si>
    <t>expect</t>
  </si>
  <si>
    <t>expected</t>
  </si>
  <si>
    <t>expecting</t>
  </si>
  <si>
    <t>expects</t>
  </si>
  <si>
    <t>expeditiously</t>
  </si>
  <si>
    <t>expenditure</t>
  </si>
  <si>
    <t>expenditures</t>
  </si>
  <si>
    <t>expense</t>
  </si>
  <si>
    <t>expenses</t>
  </si>
  <si>
    <t>expensive</t>
  </si>
  <si>
    <t>experience</t>
  </si>
  <si>
    <t>experienced</t>
  </si>
  <si>
    <t>experiences</t>
  </si>
  <si>
    <t>expert</t>
  </si>
  <si>
    <t>expertise</t>
  </si>
  <si>
    <t>experts</t>
  </si>
  <si>
    <t>expire</t>
  </si>
  <si>
    <t>explain</t>
  </si>
  <si>
    <t>explained</t>
  </si>
  <si>
    <t>explaining</t>
  </si>
  <si>
    <t>explains</t>
  </si>
  <si>
    <t>explanations</t>
  </si>
  <si>
    <t>explanatory</t>
  </si>
  <si>
    <t>explicitly</t>
  </si>
  <si>
    <t>exploit</t>
  </si>
  <si>
    <t>exploited</t>
  </si>
  <si>
    <t>exploration</t>
  </si>
  <si>
    <t>explore</t>
  </si>
  <si>
    <t>exploring</t>
  </si>
  <si>
    <t>explosive</t>
  </si>
  <si>
    <t>expo</t>
  </si>
  <si>
    <t>export</t>
  </si>
  <si>
    <t>exportation</t>
  </si>
  <si>
    <t>expose</t>
  </si>
  <si>
    <t>exposure</t>
  </si>
  <si>
    <t>express</t>
  </si>
  <si>
    <t>expressed</t>
  </si>
  <si>
    <t>expresses</t>
  </si>
  <si>
    <t>expressing</t>
  </si>
  <si>
    <t>expression</t>
  </si>
  <si>
    <t>expressive</t>
  </si>
  <si>
    <t>expressly</t>
  </si>
  <si>
    <t>expressway</t>
  </si>
  <si>
    <t>ext</t>
  </si>
  <si>
    <t>extend</t>
  </si>
  <si>
    <t>extends</t>
  </si>
  <si>
    <t>extension</t>
  </si>
  <si>
    <t>extensive</t>
  </si>
  <si>
    <t>extent</t>
  </si>
  <si>
    <t>external</t>
  </si>
  <si>
    <t>extinction</t>
  </si>
  <si>
    <t>extolled</t>
  </si>
  <si>
    <t>extort</t>
  </si>
  <si>
    <t>extra</t>
  </si>
  <si>
    <t>extract</t>
  </si>
  <si>
    <t>extracted</t>
  </si>
  <si>
    <t>extraordinarily</t>
  </si>
  <si>
    <t>extraordinary</t>
  </si>
  <si>
    <t>extreme</t>
  </si>
  <si>
    <t>extremely</t>
  </si>
  <si>
    <t>exxon</t>
  </si>
  <si>
    <t>eye</t>
  </si>
  <si>
    <t>eyeopener</t>
  </si>
  <si>
    <t>eyes</t>
  </si>
  <si>
    <t>ezell</t>
  </si>
  <si>
    <t>ezzell</t>
  </si>
  <si>
    <t>fabulous</t>
  </si>
  <si>
    <t>fac</t>
  </si>
  <si>
    <t>face</t>
  </si>
  <si>
    <t>facebook</t>
  </si>
  <si>
    <t>faced</t>
  </si>
  <si>
    <t>facedarial</t>
  </si>
  <si>
    <t>facedarialdfriedmanafpmorg</t>
  </si>
  <si>
    <t>facedcalibri</t>
  </si>
  <si>
    <t>facedtahoma</t>
  </si>
  <si>
    <t>facedtimes</t>
  </si>
  <si>
    <t>faces</t>
  </si>
  <si>
    <t>facet</t>
  </si>
  <si>
    <t>facetoface</t>
  </si>
  <si>
    <t>facilitating</t>
  </si>
  <si>
    <t>facilities</t>
  </si>
  <si>
    <t>facility</t>
  </si>
  <si>
    <t>facilitys</t>
  </si>
  <si>
    <t>facing</t>
  </si>
  <si>
    <t>facsimile</t>
  </si>
  <si>
    <t>fact</t>
  </si>
  <si>
    <t>factcheck</t>
  </si>
  <si>
    <t>factor</t>
  </si>
  <si>
    <t>factors</t>
  </si>
  <si>
    <t>factory</t>
  </si>
  <si>
    <t>facts</t>
  </si>
  <si>
    <t>factual</t>
  </si>
  <si>
    <t>faculty</t>
  </si>
  <si>
    <t>fadem</t>
  </si>
  <si>
    <t>fadng</t>
  </si>
  <si>
    <t>fagen</t>
  </si>
  <si>
    <t>fahner</t>
  </si>
  <si>
    <t>faiim</t>
  </si>
  <si>
    <t>fail</t>
  </si>
  <si>
    <t>failed</t>
  </si>
  <si>
    <t>failing</t>
  </si>
  <si>
    <t>fails</t>
  </si>
  <si>
    <t>failure</t>
  </si>
  <si>
    <t>failures</t>
  </si>
  <si>
    <t>fair</t>
  </si>
  <si>
    <t>fairchild</t>
  </si>
  <si>
    <t>fairfax</t>
  </si>
  <si>
    <t>fairly</t>
  </si>
  <si>
    <t>fairo</t>
  </si>
  <si>
    <t>fairview</t>
  </si>
  <si>
    <t>faith</t>
  </si>
  <si>
    <t>faithbased</t>
  </si>
  <si>
    <t>fall</t>
  </si>
  <si>
    <t>fallin</t>
  </si>
  <si>
    <t>falling</t>
  </si>
  <si>
    <t>fallins</t>
  </si>
  <si>
    <t>falsehoods</t>
  </si>
  <si>
    <t>falsely</t>
  </si>
  <si>
    <t>falter</t>
  </si>
  <si>
    <t>fame</t>
  </si>
  <si>
    <t>familiar</t>
  </si>
  <si>
    <t>families</t>
  </si>
  <si>
    <t>family</t>
  </si>
  <si>
    <t>famous</t>
  </si>
  <si>
    <t>famously</t>
  </si>
  <si>
    <t>fan</t>
  </si>
  <si>
    <t>fandrewgwhitakeryahoocom</t>
  </si>
  <si>
    <t>fanning</t>
  </si>
  <si>
    <t>fantastic</t>
  </si>
  <si>
    <t>far</t>
  </si>
  <si>
    <t>fare</t>
  </si>
  <si>
    <t>fareed</t>
  </si>
  <si>
    <t>fargo</t>
  </si>
  <si>
    <t>faring</t>
  </si>
  <si>
    <t>farley</t>
  </si>
  <si>
    <t>farleywarddacstateokus</t>
  </si>
  <si>
    <t>farm</t>
  </si>
  <si>
    <t>farmer</t>
  </si>
  <si>
    <t>farming</t>
  </si>
  <si>
    <t>farms</t>
  </si>
  <si>
    <t>faron</t>
  </si>
  <si>
    <t>farrand</t>
  </si>
  <si>
    <t>farrar</t>
  </si>
  <si>
    <t>farrell</t>
  </si>
  <si>
    <t>farrellcooper</t>
  </si>
  <si>
    <t>farrelmdogecom</t>
  </si>
  <si>
    <t>farris</t>
  </si>
  <si>
    <t>fascinating</t>
  </si>
  <si>
    <t>fashion</t>
  </si>
  <si>
    <t>fassfistant</t>
  </si>
  <si>
    <t>fast</t>
  </si>
  <si>
    <t>fastest</t>
  </si>
  <si>
    <t>fastestgrowing</t>
  </si>
  <si>
    <t>fate</t>
  </si>
  <si>
    <t>father</t>
  </si>
  <si>
    <t>fathers</t>
  </si>
  <si>
    <t>faulders</t>
  </si>
  <si>
    <t>faulk</t>
  </si>
  <si>
    <t>faulkner</t>
  </si>
  <si>
    <t>fault</t>
  </si>
  <si>
    <t>faulty</t>
  </si>
  <si>
    <t>favor</t>
  </si>
  <si>
    <t>favorability</t>
  </si>
  <si>
    <t>favorable</t>
  </si>
  <si>
    <t>favorite</t>
  </si>
  <si>
    <t>fax</t>
  </si>
  <si>
    <t>faye</t>
  </si>
  <si>
    <t>fbi</t>
  </si>
  <si>
    <t>fbicyber</t>
  </si>
  <si>
    <t>fbijttf</t>
  </si>
  <si>
    <t>fbijuf</t>
  </si>
  <si>
    <t>fbimuskogee</t>
  </si>
  <si>
    <t>fbioifc</t>
  </si>
  <si>
    <t>fbiokc</t>
  </si>
  <si>
    <t>fbitulsa</t>
  </si>
  <si>
    <t>fbiukc</t>
  </si>
  <si>
    <t>fbiwmd</t>
  </si>
  <si>
    <t>fbretweigeidvncom</t>
  </si>
  <si>
    <t>fburrolacolbertpdorg</t>
  </si>
  <si>
    <t>fcalliescoxnet</t>
  </si>
  <si>
    <t>fcamerongtrnewscom</t>
  </si>
  <si>
    <t>fcc</t>
  </si>
  <si>
    <t>fccprovaluenet</t>
  </si>
  <si>
    <t>fcdocketoagokgov</t>
  </si>
  <si>
    <t>fcharon</t>
  </si>
  <si>
    <t>fcharonbrokenarrowokgov</t>
  </si>
  <si>
    <t>fchiefflo</t>
  </si>
  <si>
    <t>fclarkdpsstateokus</t>
  </si>
  <si>
    <t>fcollinsyahoocom</t>
  </si>
  <si>
    <t>fdhsice</t>
  </si>
  <si>
    <t>fdhstsatulsa</t>
  </si>
  <si>
    <t>fdpsohp</t>
  </si>
  <si>
    <t>fdthompsonokenergyfirmcom</t>
  </si>
  <si>
    <t>fear</t>
  </si>
  <si>
    <t>fears</t>
  </si>
  <si>
    <t>feasible</t>
  </si>
  <si>
    <t>feast</t>
  </si>
  <si>
    <t>feature</t>
  </si>
  <si>
    <t>featured</t>
  </si>
  <si>
    <t>features</t>
  </si>
  <si>
    <t>featuring</t>
  </si>
  <si>
    <t>feb</t>
  </si>
  <si>
    <t>february</t>
  </si>
  <si>
    <t>fed</t>
  </si>
  <si>
    <t>federal</t>
  </si>
  <si>
    <t>federalism</t>
  </si>
  <si>
    <t>federalist</t>
  </si>
  <si>
    <t>federalstate</t>
  </si>
  <si>
    <t>federation</t>
  </si>
  <si>
    <t>feds</t>
  </si>
  <si>
    <t>fee</t>
  </si>
  <si>
    <t>feed</t>
  </si>
  <si>
    <t>feedback</t>
  </si>
  <si>
    <t>feeder</t>
  </si>
  <si>
    <t>feeding</t>
  </si>
  <si>
    <t>feeds</t>
  </si>
  <si>
    <t>feel</t>
  </si>
  <si>
    <t>feeling</t>
  </si>
  <si>
    <t>fees</t>
  </si>
  <si>
    <t>feet</t>
  </si>
  <si>
    <t>feinstein</t>
  </si>
  <si>
    <t>feist</t>
  </si>
  <si>
    <t>felder</t>
  </si>
  <si>
    <t>felix</t>
  </si>
  <si>
    <t>fell</t>
  </si>
  <si>
    <t>fellow</t>
  </si>
  <si>
    <t>felt</t>
  </si>
  <si>
    <t>feltman</t>
  </si>
  <si>
    <t>felton</t>
  </si>
  <si>
    <t>fema</t>
  </si>
  <si>
    <t>female</t>
  </si>
  <si>
    <t>feminine</t>
  </si>
  <si>
    <t>feminists</t>
  </si>
  <si>
    <t>ferguson</t>
  </si>
  <si>
    <t>fern</t>
  </si>
  <si>
    <t>ferns</t>
  </si>
  <si>
    <t>ferrell</t>
  </si>
  <si>
    <t>ferris</t>
  </si>
  <si>
    <t>ferriskbistateks</t>
  </si>
  <si>
    <t>ferry</t>
  </si>
  <si>
    <t>fertilized</t>
  </si>
  <si>
    <t>fest</t>
  </si>
  <si>
    <t>festive</t>
  </si>
  <si>
    <t>fetlow</t>
  </si>
  <si>
    <t>feulner</t>
  </si>
  <si>
    <t>few</t>
  </si>
  <si>
    <t>fewer</t>
  </si>
  <si>
    <t>fflo</t>
  </si>
  <si>
    <t>fgbrittonsbcglobalnet</t>
  </si>
  <si>
    <t>fgisthallestillcom</t>
  </si>
  <si>
    <t>fgisthallestillcomdomaininvalid</t>
  </si>
  <si>
    <t>fgisthallestillcommailtofgisthallestillcom</t>
  </si>
  <si>
    <t>fharrah</t>
  </si>
  <si>
    <t>fhollandmecom</t>
  </si>
  <si>
    <t>fiacogmailcom</t>
  </si>
  <si>
    <t>fiat</t>
  </si>
  <si>
    <t>fiber</t>
  </si>
  <si>
    <t>fiction</t>
  </si>
  <si>
    <t>fidler</t>
  </si>
  <si>
    <t>fieewntpdcom</t>
  </si>
  <si>
    <t>fiegel</t>
  </si>
  <si>
    <t>field</t>
  </si>
  <si>
    <t>fielding</t>
  </si>
  <si>
    <t>fields</t>
  </si>
  <si>
    <t>fifteenth</t>
  </si>
  <si>
    <t>fifth</t>
  </si>
  <si>
    <t>fifthgrader</t>
  </si>
  <si>
    <t>fifty</t>
  </si>
  <si>
    <t>fig</t>
  </si>
  <si>
    <t>fight</t>
  </si>
  <si>
    <t>fighting</t>
  </si>
  <si>
    <t>figure</t>
  </si>
  <si>
    <t>file</t>
  </si>
  <si>
    <t>filed</t>
  </si>
  <si>
    <t>filedpdf</t>
  </si>
  <si>
    <t>files</t>
  </si>
  <si>
    <t>filestamped</t>
  </si>
  <si>
    <t>fileszip</t>
  </si>
  <si>
    <t>filing</t>
  </si>
  <si>
    <t>filings</t>
  </si>
  <si>
    <t>fill</t>
  </si>
  <si>
    <t>filled</t>
  </si>
  <si>
    <t>film</t>
  </si>
  <si>
    <t>filmed</t>
  </si>
  <si>
    <t>filming</t>
  </si>
  <si>
    <t>filmmaker</t>
  </si>
  <si>
    <t>fimallentreasurerokgov</t>
  </si>
  <si>
    <t>fimdehangmailcom</t>
  </si>
  <si>
    <t>fimlawhotmailcom</t>
  </si>
  <si>
    <t>fimothyhockokcgov</t>
  </si>
  <si>
    <t>fina</t>
  </si>
  <si>
    <t>finaadkinsymailcom</t>
  </si>
  <si>
    <t>final</t>
  </si>
  <si>
    <t>finaldocx</t>
  </si>
  <si>
    <t>finalize</t>
  </si>
  <si>
    <t>finalized</t>
  </si>
  <si>
    <t>finalizing</t>
  </si>
  <si>
    <t>finally</t>
  </si>
  <si>
    <t>finalpdf</t>
  </si>
  <si>
    <t>finals</t>
  </si>
  <si>
    <t>finance</t>
  </si>
  <si>
    <t>financial</t>
  </si>
  <si>
    <t>financially</t>
  </si>
  <si>
    <t>financing</t>
  </si>
  <si>
    <t>fincher</t>
  </si>
  <si>
    <t>find</t>
  </si>
  <si>
    <t>finderbinder</t>
  </si>
  <si>
    <t>finding</t>
  </si>
  <si>
    <t>findings</t>
  </si>
  <si>
    <t>finds</t>
  </si>
  <si>
    <t>fine</t>
  </si>
  <si>
    <t>fingyahoocom</t>
  </si>
  <si>
    <t>finish</t>
  </si>
  <si>
    <t>finishes</t>
  </si>
  <si>
    <t>finishing</t>
  </si>
  <si>
    <t>fink</t>
  </si>
  <si>
    <t>finley</t>
  </si>
  <si>
    <t>finney</t>
  </si>
  <si>
    <t>finrasipc</t>
  </si>
  <si>
    <t>fiohnsonponcacitynewscom</t>
  </si>
  <si>
    <t>fionalihotmailcom</t>
  </si>
  <si>
    <t>fip</t>
  </si>
  <si>
    <t>fire</t>
  </si>
  <si>
    <t>firearms</t>
  </si>
  <si>
    <t>firearmssyracuse</t>
  </si>
  <si>
    <t>fired</t>
  </si>
  <si>
    <t>firefighterparamedic</t>
  </si>
  <si>
    <t>firefighters</t>
  </si>
  <si>
    <t>fireguysbcglobalnet</t>
  </si>
  <si>
    <t>firepower</t>
  </si>
  <si>
    <t>fires</t>
  </si>
  <si>
    <t>firestorm</t>
  </si>
  <si>
    <t>firm</t>
  </si>
  <si>
    <t>firmly</t>
  </si>
  <si>
    <t>firms</t>
  </si>
  <si>
    <t>first</t>
  </si>
  <si>
    <t>firstcut</t>
  </si>
  <si>
    <t>firsthand</t>
  </si>
  <si>
    <t>firstlook</t>
  </si>
  <si>
    <t>firstly</t>
  </si>
  <si>
    <t>firstnewskxiicom</t>
  </si>
  <si>
    <t>fiscal</t>
  </si>
  <si>
    <t>fiscally</t>
  </si>
  <si>
    <t>fischer</t>
  </si>
  <si>
    <t>fish</t>
  </si>
  <si>
    <t>fisher</t>
  </si>
  <si>
    <t>fishermen</t>
  </si>
  <si>
    <t>fishernavistarcom</t>
  </si>
  <si>
    <t>fit</t>
  </si>
  <si>
    <t>fite</t>
  </si>
  <si>
    <t>fits</t>
  </si>
  <si>
    <t>fitting</t>
  </si>
  <si>
    <t>fitzgerald</t>
  </si>
  <si>
    <t>fitzhugh</t>
  </si>
  <si>
    <t>fitzpatrick</t>
  </si>
  <si>
    <t>five</t>
  </si>
  <si>
    <t>fix</t>
  </si>
  <si>
    <t>fixed</t>
  </si>
  <si>
    <t>fixico</t>
  </si>
  <si>
    <t>fla</t>
  </si>
  <si>
    <t>flacogmailcom</t>
  </si>
  <si>
    <t>flag</t>
  </si>
  <si>
    <t>flaherty</t>
  </si>
  <si>
    <t>flanagan</t>
  </si>
  <si>
    <t>flaring</t>
  </si>
  <si>
    <t>flash</t>
  </si>
  <si>
    <t>flat</t>
  </si>
  <si>
    <t>flatlined</t>
  </si>
  <si>
    <t>flatly</t>
  </si>
  <si>
    <t>flawed</t>
  </si>
  <si>
    <t>flaws</t>
  </si>
  <si>
    <t>fleece</t>
  </si>
  <si>
    <t>fleet</t>
  </si>
  <si>
    <t>fleetoksenategov</t>
  </si>
  <si>
    <t>fleishaker</t>
  </si>
  <si>
    <t>fleming</t>
  </si>
  <si>
    <t>fletcher</t>
  </si>
  <si>
    <t>fletcherokhousegov</t>
  </si>
  <si>
    <t>flfa</t>
  </si>
  <si>
    <t>flick</t>
  </si>
  <si>
    <t>fliers</t>
  </si>
  <si>
    <t>flight</t>
  </si>
  <si>
    <t>flinnesconcapitalcom</t>
  </si>
  <si>
    <t>flint</t>
  </si>
  <si>
    <t>flip</t>
  </si>
  <si>
    <t>flnhofe</t>
  </si>
  <si>
    <t>flnvestigatorelo</t>
  </si>
  <si>
    <t>flo</t>
  </si>
  <si>
    <t>flonalihotmailcom</t>
  </si>
  <si>
    <t>flooded</t>
  </si>
  <si>
    <t>floofficer</t>
  </si>
  <si>
    <t>floor</t>
  </si>
  <si>
    <t>floprofessional</t>
  </si>
  <si>
    <t>flops</t>
  </si>
  <si>
    <t>florence</t>
  </si>
  <si>
    <t>florida</t>
  </si>
  <si>
    <t>floridas</t>
  </si>
  <si>
    <t>flory</t>
  </si>
  <si>
    <t>flourishing</t>
  </si>
  <si>
    <t>flouted</t>
  </si>
  <si>
    <t>flow</t>
  </si>
  <si>
    <t>flower</t>
  </si>
  <si>
    <t>flowers</t>
  </si>
  <si>
    <t>flowing</t>
  </si>
  <si>
    <t>flows</t>
  </si>
  <si>
    <t>floy</t>
  </si>
  <si>
    <t>floyd</t>
  </si>
  <si>
    <t>flrstnewskxiicom</t>
  </si>
  <si>
    <t>flsmcardinaiengineerscom</t>
  </si>
  <si>
    <t>flu</t>
  </si>
  <si>
    <t>fludwickoccemailcom</t>
  </si>
  <si>
    <t>fluid</t>
  </si>
  <si>
    <t>fly</t>
  </si>
  <si>
    <t>flyer</t>
  </si>
  <si>
    <t>flying</t>
  </si>
  <si>
    <t>fmal</t>
  </si>
  <si>
    <t>fmartenstminccom</t>
  </si>
  <si>
    <t>fmeganrominechkcom</t>
  </si>
  <si>
    <t>fmitchelloccemailcom</t>
  </si>
  <si>
    <t>fmorganokstatechambercom</t>
  </si>
  <si>
    <t>fmossburgbostonpacificcom</t>
  </si>
  <si>
    <t>focus</t>
  </si>
  <si>
    <t>focused</t>
  </si>
  <si>
    <t>focuses</t>
  </si>
  <si>
    <t>focusing</t>
  </si>
  <si>
    <t>foe</t>
  </si>
  <si>
    <t>foia</t>
  </si>
  <si>
    <t>folded</t>
  </si>
  <si>
    <t>folden</t>
  </si>
  <si>
    <t>foley</t>
  </si>
  <si>
    <t>folk</t>
  </si>
  <si>
    <t>folks</t>
  </si>
  <si>
    <t>follow</t>
  </si>
  <si>
    <t>followed</t>
  </si>
  <si>
    <t>followers</t>
  </si>
  <si>
    <t>following</t>
  </si>
  <si>
    <t>followingup</t>
  </si>
  <si>
    <t>follows</t>
  </si>
  <si>
    <t>followup</t>
  </si>
  <si>
    <t>foltz</t>
  </si>
  <si>
    <t>fondren</t>
  </si>
  <si>
    <t>font</t>
  </si>
  <si>
    <t>fontashleyolmsteadoagokgov</t>
  </si>
  <si>
    <t>fontclaytoneubanksoagokgov</t>
  </si>
  <si>
    <t>food</t>
  </si>
  <si>
    <t>foodstamp</t>
  </si>
  <si>
    <t>fools</t>
  </si>
  <si>
    <t>foot</t>
  </si>
  <si>
    <t>footage</t>
  </si>
  <si>
    <t>football</t>
  </si>
  <si>
    <t>footnoted</t>
  </si>
  <si>
    <t>footnotes</t>
  </si>
  <si>
    <t>footprint</t>
  </si>
  <si>
    <t>for</t>
  </si>
  <si>
    <t>foramerica</t>
  </si>
  <si>
    <t>forbes</t>
  </si>
  <si>
    <t>force</t>
  </si>
  <si>
    <t>forced</t>
  </si>
  <si>
    <t>forcefully</t>
  </si>
  <si>
    <t>forces</t>
  </si>
  <si>
    <t>ford</t>
  </si>
  <si>
    <t>fordjoksenategov</t>
  </si>
  <si>
    <t>forecast</t>
  </si>
  <si>
    <t>forecasters</t>
  </si>
  <si>
    <t>forecasts</t>
  </si>
  <si>
    <t>forefront</t>
  </si>
  <si>
    <t>foregoing</t>
  </si>
  <si>
    <t>foreign</t>
  </si>
  <si>
    <t>foremost</t>
  </si>
  <si>
    <t>foreseeable</t>
  </si>
  <si>
    <t>forest</t>
  </si>
  <si>
    <t>forestry</t>
  </si>
  <si>
    <t>forestryinvestigative</t>
  </si>
  <si>
    <t>forethought</t>
  </si>
  <si>
    <t>forever</t>
  </si>
  <si>
    <t>forgan</t>
  </si>
  <si>
    <t>forget</t>
  </si>
  <si>
    <t>forgetting</t>
  </si>
  <si>
    <t>forgive</t>
  </si>
  <si>
    <t>forgiven</t>
  </si>
  <si>
    <t>forgot</t>
  </si>
  <si>
    <t>form</t>
  </si>
  <si>
    <t>formal</t>
  </si>
  <si>
    <t>formally</t>
  </si>
  <si>
    <t>forman</t>
  </si>
  <si>
    <t>format</t>
  </si>
  <si>
    <t>formatting</t>
  </si>
  <si>
    <t>formed</t>
  </si>
  <si>
    <t>former</t>
  </si>
  <si>
    <t>formerly</t>
  </si>
  <si>
    <t>forming</t>
  </si>
  <si>
    <t>formpdf</t>
  </si>
  <si>
    <t>forms</t>
  </si>
  <si>
    <t>forrest</t>
  </si>
  <si>
    <t>forster</t>
  </si>
  <si>
    <t>fort</t>
  </si>
  <si>
    <t>fortalice</t>
  </si>
  <si>
    <t>fortcobbpd</t>
  </si>
  <si>
    <t>fortenberry</t>
  </si>
  <si>
    <t>forth</t>
  </si>
  <si>
    <t>forthright</t>
  </si>
  <si>
    <t>fortify</t>
  </si>
  <si>
    <t>fortuna</t>
  </si>
  <si>
    <t>fortune</t>
  </si>
  <si>
    <t>forum</t>
  </si>
  <si>
    <t>forums</t>
  </si>
  <si>
    <t>forw</t>
  </si>
  <si>
    <t>forward</t>
  </si>
  <si>
    <t>forwarded</t>
  </si>
  <si>
    <t>forwarding</t>
  </si>
  <si>
    <t>fossil</t>
  </si>
  <si>
    <t>foster</t>
  </si>
  <si>
    <t>fothergill</t>
  </si>
  <si>
    <t>fought</t>
  </si>
  <si>
    <t>foulkesapplecom</t>
  </si>
  <si>
    <t>found</t>
  </si>
  <si>
    <t>foundation</t>
  </si>
  <si>
    <t>foundationamericans</t>
  </si>
  <si>
    <t>foundationblanket</t>
  </si>
  <si>
    <t>foundationocpa</t>
  </si>
  <si>
    <t>foundationok</t>
  </si>
  <si>
    <t>foundations</t>
  </si>
  <si>
    <t>founded</t>
  </si>
  <si>
    <t>founder</t>
  </si>
  <si>
    <t>founders</t>
  </si>
  <si>
    <t>founding</t>
  </si>
  <si>
    <t>fount</t>
  </si>
  <si>
    <t>fountainwilks</t>
  </si>
  <si>
    <t>four</t>
  </si>
  <si>
    <t>fourminute</t>
  </si>
  <si>
    <t>fourthgraders</t>
  </si>
  <si>
    <t>fourthquarter</t>
  </si>
  <si>
    <t>fourtime</t>
  </si>
  <si>
    <t>fouryear</t>
  </si>
  <si>
    <t>foussard</t>
  </si>
  <si>
    <t>fowler</t>
  </si>
  <si>
    <t>fowlerokdhsorg</t>
  </si>
  <si>
    <t>fox</t>
  </si>
  <si>
    <t>foxnewscom</t>
  </si>
  <si>
    <t>foxs</t>
  </si>
  <si>
    <t>fpdcaseolyahoocom</t>
  </si>
  <si>
    <t>fpmorg</t>
  </si>
  <si>
    <t>fracking</t>
  </si>
  <si>
    <t>fracture</t>
  </si>
  <si>
    <t>fractured</t>
  </si>
  <si>
    <t>fracturing</t>
  </si>
  <si>
    <t>fragile</t>
  </si>
  <si>
    <t>frail</t>
  </si>
  <si>
    <t>framboselcvaorg</t>
  </si>
  <si>
    <t>framboselvcaorg</t>
  </si>
  <si>
    <t>frame</t>
  </si>
  <si>
    <t>frameworks</t>
  </si>
  <si>
    <t>framing</t>
  </si>
  <si>
    <t>fran</t>
  </si>
  <si>
    <t>france</t>
  </si>
  <si>
    <t>franchise</t>
  </si>
  <si>
    <t>francie</t>
  </si>
  <si>
    <t>francies</t>
  </si>
  <si>
    <t>francis</t>
  </si>
  <si>
    <t>francisbellottiarbellacom</t>
  </si>
  <si>
    <t>frank</t>
  </si>
  <si>
    <t>frankfort</t>
  </si>
  <si>
    <t>frankie</t>
  </si>
  <si>
    <t>frankiemcclendoncityofmcalestercom</t>
  </si>
  <si>
    <t>frankly</t>
  </si>
  <si>
    <t>frankreyesusafmil</t>
  </si>
  <si>
    <t>franks</t>
  </si>
  <si>
    <t>franthonyorthodoxorg</t>
  </si>
  <si>
    <t>frantz</t>
  </si>
  <si>
    <t>fraud</t>
  </si>
  <si>
    <t>fraudulent</t>
  </si>
  <si>
    <t>frazier</t>
  </si>
  <si>
    <t>fraziergovokgov</t>
  </si>
  <si>
    <t>fred</t>
  </si>
  <si>
    <t>freddie</t>
  </si>
  <si>
    <t>fredellisoagokgov</t>
  </si>
  <si>
    <t>frederick</t>
  </si>
  <si>
    <t>fredericknelsonohioattorneygeneralgov</t>
  </si>
  <si>
    <t>fredrick</t>
  </si>
  <si>
    <t>fredsmith</t>
  </si>
  <si>
    <t>fredsmithdacstateokus</t>
  </si>
  <si>
    <t>fredwcokcom</t>
  </si>
  <si>
    <t>free</t>
  </si>
  <si>
    <t>freede</t>
  </si>
  <si>
    <t>freedom</t>
  </si>
  <si>
    <t>freedoms</t>
  </si>
  <si>
    <t>freedomworks</t>
  </si>
  <si>
    <t>freely</t>
  </si>
  <si>
    <t>freeman</t>
  </si>
  <si>
    <t>freemarket</t>
  </si>
  <si>
    <t>freeze</t>
  </si>
  <si>
    <t>french</t>
  </si>
  <si>
    <t>frenzy</t>
  </si>
  <si>
    <t>frequently</t>
  </si>
  <si>
    <t>fresh</t>
  </si>
  <si>
    <t>freshmen</t>
  </si>
  <si>
    <t>freudenthal</t>
  </si>
  <si>
    <t>friday</t>
  </si>
  <si>
    <t>fridays</t>
  </si>
  <si>
    <t>fried</t>
  </si>
  <si>
    <t>friedan</t>
  </si>
  <si>
    <t>friedans</t>
  </si>
  <si>
    <t>friedman</t>
  </si>
  <si>
    <t>friedmans</t>
  </si>
  <si>
    <t>friend</t>
  </si>
  <si>
    <t>friendly</t>
  </si>
  <si>
    <t>friends</t>
  </si>
  <si>
    <t>fries</t>
  </si>
  <si>
    <t>frightening</t>
  </si>
  <si>
    <t>frigid</t>
  </si>
  <si>
    <t>frobrienbkelleyhsorg</t>
  </si>
  <si>
    <t>froh</t>
  </si>
  <si>
    <t>frohnmayer</t>
  </si>
  <si>
    <t>from</t>
  </si>
  <si>
    <t>front</t>
  </si>
  <si>
    <t>frontpage</t>
  </si>
  <si>
    <t>frost</t>
  </si>
  <si>
    <t>frostytroygmailcom</t>
  </si>
  <si>
    <t>frozen</t>
  </si>
  <si>
    <t>fruen</t>
  </si>
  <si>
    <t>frugal</t>
  </si>
  <si>
    <t>fruitful</t>
  </si>
  <si>
    <t>fruits</t>
  </si>
  <si>
    <t>frustrated</t>
  </si>
  <si>
    <t>frustrating</t>
  </si>
  <si>
    <t>frustration</t>
  </si>
  <si>
    <t>frustrations</t>
  </si>
  <si>
    <t>fry</t>
  </si>
  <si>
    <t>fterrelloica</t>
  </si>
  <si>
    <t>fthompsontlwtradingcom</t>
  </si>
  <si>
    <t>ftp</t>
  </si>
  <si>
    <t>fuasi</t>
  </si>
  <si>
    <t>fuel</t>
  </si>
  <si>
    <t>fueling</t>
  </si>
  <si>
    <t>fuellifecableonenet</t>
  </si>
  <si>
    <t>fuelner</t>
  </si>
  <si>
    <t>fuels</t>
  </si>
  <si>
    <t>fuelswitching</t>
  </si>
  <si>
    <t>fuentes</t>
  </si>
  <si>
    <t>fugate</t>
  </si>
  <si>
    <t>fuip</t>
  </si>
  <si>
    <t>fules</t>
  </si>
  <si>
    <t>fulfillment</t>
  </si>
  <si>
    <t>full</t>
  </si>
  <si>
    <t>fullbright</t>
  </si>
  <si>
    <t>fullerton</t>
  </si>
  <si>
    <t>fullingim</t>
  </si>
  <si>
    <t>fullprice</t>
  </si>
  <si>
    <t>fulltime</t>
  </si>
  <si>
    <t>fulltimeequivalent</t>
  </si>
  <si>
    <t>fully</t>
  </si>
  <si>
    <t>fulmer</t>
  </si>
  <si>
    <t>fulp</t>
  </si>
  <si>
    <t>fun</t>
  </si>
  <si>
    <t>function</t>
  </si>
  <si>
    <t>functional</t>
  </si>
  <si>
    <t>functions</t>
  </si>
  <si>
    <t>fund</t>
  </si>
  <si>
    <t>fundamental</t>
  </si>
  <si>
    <t>fundamentally</t>
  </si>
  <si>
    <t>funded</t>
  </si>
  <si>
    <t>funding</t>
  </si>
  <si>
    <t>fundraiser</t>
  </si>
  <si>
    <t>fundraising</t>
  </si>
  <si>
    <t>funds</t>
  </si>
  <si>
    <t>funk</t>
  </si>
  <si>
    <t>furious</t>
  </si>
  <si>
    <t>furnish</t>
  </si>
  <si>
    <t>further</t>
  </si>
  <si>
    <t>furthermore</t>
  </si>
  <si>
    <t>fusion</t>
  </si>
  <si>
    <t>fusionosbiokgov</t>
  </si>
  <si>
    <t>future</t>
  </si>
  <si>
    <t>futures</t>
  </si>
  <si>
    <t>fwd</t>
  </si>
  <si>
    <t>fwdillcoxnet</t>
  </si>
  <si>
    <t>fwmerrickfmiokccom</t>
  </si>
  <si>
    <t>fwp</t>
  </si>
  <si>
    <t>fxchiefyahoocom</t>
  </si>
  <si>
    <t>fxhamericanbanktulsacom</t>
  </si>
  <si>
    <t>fyi</t>
  </si>
  <si>
    <t>gaap</t>
  </si>
  <si>
    <t>gabbert</t>
  </si>
  <si>
    <t>gabriel</t>
  </si>
  <si>
    <t>gabrielotylermediacom</t>
  </si>
  <si>
    <t>gadd</t>
  </si>
  <si>
    <t>gaddis</t>
  </si>
  <si>
    <t>gadgets</t>
  </si>
  <si>
    <t>gage</t>
  </si>
  <si>
    <t>gail</t>
  </si>
  <si>
    <t>gailegly</t>
  </si>
  <si>
    <t>gailheathingtonwarrenequipmentcom</t>
  </si>
  <si>
    <t>gain</t>
  </si>
  <si>
    <t>gained</t>
  </si>
  <si>
    <t>gainer</t>
  </si>
  <si>
    <t>gaines</t>
  </si>
  <si>
    <t>gainful</t>
  </si>
  <si>
    <t>gaining</t>
  </si>
  <si>
    <t>gains</t>
  </si>
  <si>
    <t>gainslosses</t>
  </si>
  <si>
    <t>gala</t>
  </si>
  <si>
    <t>gale</t>
  </si>
  <si>
    <t>galenortongmailcom</t>
  </si>
  <si>
    <t>galenyahoocom</t>
  </si>
  <si>
    <t>gallagher</t>
  </si>
  <si>
    <t>galleglvcasadvorg</t>
  </si>
  <si>
    <t>gallegly</t>
  </si>
  <si>
    <t>galleglycasadyorg</t>
  </si>
  <si>
    <t>gallery</t>
  </si>
  <si>
    <t>gallon</t>
  </si>
  <si>
    <t>galloway</t>
  </si>
  <si>
    <t>gallup</t>
  </si>
  <si>
    <t>galphonsomcguirewoods</t>
  </si>
  <si>
    <t>galphonsomcguirewoodscom</t>
  </si>
  <si>
    <t>gamble</t>
  </si>
  <si>
    <t>game</t>
  </si>
  <si>
    <t>games</t>
  </si>
  <si>
    <t>gaming</t>
  </si>
  <si>
    <t>gammill</t>
  </si>
  <si>
    <t>gang</t>
  </si>
  <si>
    <t>gann</t>
  </si>
  <si>
    <t>gans</t>
  </si>
  <si>
    <t>ganschiefyahoocom</t>
  </si>
  <si>
    <t>ganslers</t>
  </si>
  <si>
    <t>garage</t>
  </si>
  <si>
    <t>garcia</t>
  </si>
  <si>
    <t>garciarodhotmaiicom</t>
  </si>
  <si>
    <t>garciarodhotmailcom</t>
  </si>
  <si>
    <t>garciatonkawaus</t>
  </si>
  <si>
    <t>garden</t>
  </si>
  <si>
    <t>gardenhire</t>
  </si>
  <si>
    <t>gardens</t>
  </si>
  <si>
    <t>gardere</t>
  </si>
  <si>
    <t>gardiner</t>
  </si>
  <si>
    <t>gardner</t>
  </si>
  <si>
    <t>garey</t>
  </si>
  <si>
    <t>garfield</t>
  </si>
  <si>
    <t>garlick</t>
  </si>
  <si>
    <t>garlickoksenategov</t>
  </si>
  <si>
    <t>garner</t>
  </si>
  <si>
    <t>garnered</t>
  </si>
  <si>
    <t>garrahan</t>
  </si>
  <si>
    <t>garrett</t>
  </si>
  <si>
    <t>garrettch</t>
  </si>
  <si>
    <t>garrettchaolcom</t>
  </si>
  <si>
    <t>garrettheltondacstateokus</t>
  </si>
  <si>
    <t>garrison</t>
  </si>
  <si>
    <t>garry</t>
  </si>
  <si>
    <t>garver</t>
  </si>
  <si>
    <t>garvey</t>
  </si>
  <si>
    <t>garvin</t>
  </si>
  <si>
    <t>gary</t>
  </si>
  <si>
    <t>garyboslerhotmailcom</t>
  </si>
  <si>
    <t>garybrowngmailcom</t>
  </si>
  <si>
    <t>garybuchanandacstateokus</t>
  </si>
  <si>
    <t>garyhuddionetnet</t>
  </si>
  <si>
    <t>garyionesosbiokgov</t>
  </si>
  <si>
    <t>garyjonesosbiokgov</t>
  </si>
  <si>
    <t>garymccoliumdacstateokus</t>
  </si>
  <si>
    <t>garymccollum</t>
  </si>
  <si>
    <t>garymorganharrahokgov</t>
  </si>
  <si>
    <t>garyoneillokusdagov</t>
  </si>
  <si>
    <t>garyrikardbutlersnowcom</t>
  </si>
  <si>
    <t>garyrobertsfoxcom</t>
  </si>
  <si>
    <t>garysherrerokstateedu</t>
  </si>
  <si>
    <t>garysilvermaccom</t>
  </si>
  <si>
    <t>garysnyderokstateedu</t>
  </si>
  <si>
    <t>garystansilidacstateokus</t>
  </si>
  <si>
    <t>garystansilldacstateokus</t>
  </si>
  <si>
    <t>garytrennepohlokstateedu</t>
  </si>
  <si>
    <t>garywansickcityofmcalestercom</t>
  </si>
  <si>
    <t>gas</t>
  </si>
  <si>
    <t>gasaway</t>
  </si>
  <si>
    <t>gasfired</t>
  </si>
  <si>
    <t>gasoline</t>
  </si>
  <si>
    <t>gasparxlacagskcom</t>
  </si>
  <si>
    <t>gasping</t>
  </si>
  <si>
    <t>gasrelated</t>
  </si>
  <si>
    <t>gate</t>
  </si>
  <si>
    <t>gategys</t>
  </si>
  <si>
    <t>gateley</t>
  </si>
  <si>
    <t>gates</t>
  </si>
  <si>
    <t>gateway</t>
  </si>
  <si>
    <t>gather</t>
  </si>
  <si>
    <t>gauge</t>
  </si>
  <si>
    <t>gave</t>
  </si>
  <si>
    <t>gavin</t>
  </si>
  <si>
    <t>gavinmccabedojcagov</t>
  </si>
  <si>
    <t>gawthrop</t>
  </si>
  <si>
    <t>gay</t>
  </si>
  <si>
    <t>gayla</t>
  </si>
  <si>
    <t>gayle</t>
  </si>
  <si>
    <t>gaylmichigangov</t>
  </si>
  <si>
    <t>gaylord</t>
  </si>
  <si>
    <t>gaylordpickens</t>
  </si>
  <si>
    <t>gaynor</t>
  </si>
  <si>
    <t>gaytudorcoxnet</t>
  </si>
  <si>
    <t>gaywoodhouselawaolcom</t>
  </si>
  <si>
    <t>gazawi</t>
  </si>
  <si>
    <t>gazelle</t>
  </si>
  <si>
    <t>gazette</t>
  </si>
  <si>
    <t>gbalilesvirginiaedu</t>
  </si>
  <si>
    <t>gbivensbgcoorg</t>
  </si>
  <si>
    <t>gboergermannrsuedu</t>
  </si>
  <si>
    <t>gboggesscityofnewcastleokcom</t>
  </si>
  <si>
    <t>gbreweropubcocom</t>
  </si>
  <si>
    <t>gchodesoasislegalcom</t>
  </si>
  <si>
    <t>gcoffeecoxnet</t>
  </si>
  <si>
    <t>gcpudoccemailcom</t>
  </si>
  <si>
    <t>gcs</t>
  </si>
  <si>
    <t>gcurren</t>
  </si>
  <si>
    <t>gcurrenprodigynet</t>
  </si>
  <si>
    <t>gdemasigooglecom</t>
  </si>
  <si>
    <t>gdenniscoxnet</t>
  </si>
  <si>
    <t>gdodsonatokaokorg</t>
  </si>
  <si>
    <t>gdwlpdyahoocom</t>
  </si>
  <si>
    <t>geary</t>
  </si>
  <si>
    <t>gearypolicepldinet</t>
  </si>
  <si>
    <t>gearyweesedacstateokus</t>
  </si>
  <si>
    <t>gebelein</t>
  </si>
  <si>
    <t>geck</t>
  </si>
  <si>
    <t>ged</t>
  </si>
  <si>
    <t>geiger</t>
  </si>
  <si>
    <t>geigerjcogecom</t>
  </si>
  <si>
    <t>geinarscoxnet</t>
  </si>
  <si>
    <t>gelato</t>
  </si>
  <si>
    <t>geller</t>
  </si>
  <si>
    <t>gelleroag</t>
  </si>
  <si>
    <t>gelnar</t>
  </si>
  <si>
    <t>gelnarscoxnet</t>
  </si>
  <si>
    <t>gen</t>
  </si>
  <si>
    <t>gender</t>
  </si>
  <si>
    <t>gene</t>
  </si>
  <si>
    <t>general</t>
  </si>
  <si>
    <t>generaldallas</t>
  </si>
  <si>
    <t>generalfraud</t>
  </si>
  <si>
    <t>generalhousing</t>
  </si>
  <si>
    <t>generally</t>
  </si>
  <si>
    <t>generaloffice</t>
  </si>
  <si>
    <t>generals</t>
  </si>
  <si>
    <t>generate</t>
  </si>
  <si>
    <t>generating</t>
  </si>
  <si>
    <t>generation</t>
  </si>
  <si>
    <t>generational</t>
  </si>
  <si>
    <t>generations</t>
  </si>
  <si>
    <t>generically</t>
  </si>
  <si>
    <t>generous</t>
  </si>
  <si>
    <t>genetically</t>
  </si>
  <si>
    <t>genewallacesuddenlinknet</t>
  </si>
  <si>
    <t>genewidemantuisaccedu</t>
  </si>
  <si>
    <t>genres</t>
  </si>
  <si>
    <t>gentleman</t>
  </si>
  <si>
    <t>gentry</t>
  </si>
  <si>
    <t>gents</t>
  </si>
  <si>
    <t>geoff</t>
  </si>
  <si>
    <t>geofferynbluejpmchasecom</t>
  </si>
  <si>
    <t>geoffrey</t>
  </si>
  <si>
    <t>geoffreynbluejpmchasecom</t>
  </si>
  <si>
    <t>geoffreyswanstromicthigov</t>
  </si>
  <si>
    <t>geography</t>
  </si>
  <si>
    <t>george</t>
  </si>
  <si>
    <t>georgeclassichitscom</t>
  </si>
  <si>
    <t>georgefaughtgmailcom</t>
  </si>
  <si>
    <t>georgefaughtyahoocom</t>
  </si>
  <si>
    <t>georgengoughmonsantocom</t>
  </si>
  <si>
    <t>georges</t>
  </si>
  <si>
    <t>georgeschmererouhscedu</t>
  </si>
  <si>
    <t>georgetiptonokdhsorg</t>
  </si>
  <si>
    <t>georgia</t>
  </si>
  <si>
    <t>georgiades</t>
  </si>
  <si>
    <t>gerald</t>
  </si>
  <si>
    <t>geraldemastinmilmailmil</t>
  </si>
  <si>
    <t>geraldmorphewocedu</t>
  </si>
  <si>
    <t>geri</t>
  </si>
  <si>
    <t>german</t>
  </si>
  <si>
    <t>germany</t>
  </si>
  <si>
    <t>geron</t>
  </si>
  <si>
    <t>geronimo</t>
  </si>
  <si>
    <t>geronimoccyahoocom</t>
  </si>
  <si>
    <t>gerszewski</t>
  </si>
  <si>
    <t>gestapo</t>
  </si>
  <si>
    <t>get</t>
  </si>
  <si>
    <t>getchell</t>
  </si>
  <si>
    <t>gets</t>
  </si>
  <si>
    <t>getting</t>
  </si>
  <si>
    <t>gettogethers</t>
  </si>
  <si>
    <t>geversonrolim</t>
  </si>
  <si>
    <t>geza</t>
  </si>
  <si>
    <t>gezarhorvathusacearmymil</t>
  </si>
  <si>
    <t>gfarmereodlslibokus</t>
  </si>
  <si>
    <t>ggarrettcitulsaokus</t>
  </si>
  <si>
    <t>ggastonjdmcorg</t>
  </si>
  <si>
    <t>ggcimcosogmailcom</t>
  </si>
  <si>
    <t>ggrahammacuedu</t>
  </si>
  <si>
    <t>ghandleywagonercountyokgov</t>
  </si>
  <si>
    <t>gharalsonmiamioklanet</t>
  </si>
  <si>
    <t>gharrisokhealthlawyercom</t>
  </si>
  <si>
    <t>ghedgcothosagecountyassessornet</t>
  </si>
  <si>
    <t>ghg</t>
  </si>
  <si>
    <t>giant</t>
  </si>
  <si>
    <t>gibbons</t>
  </si>
  <si>
    <t>gibbs</t>
  </si>
  <si>
    <t>gibson</t>
  </si>
  <si>
    <t>giedd</t>
  </si>
  <si>
    <t>giennschroedercoxcom</t>
  </si>
  <si>
    <t>gift</t>
  </si>
  <si>
    <t>gifts</t>
  </si>
  <si>
    <t>gig</t>
  </si>
  <si>
    <t>gignac</t>
  </si>
  <si>
    <t>gilbert</t>
  </si>
  <si>
    <t>gill</t>
  </si>
  <si>
    <t>gilligan</t>
  </si>
  <si>
    <t>gilman</t>
  </si>
  <si>
    <t>gilstrap</t>
  </si>
  <si>
    <t>gimmick</t>
  </si>
  <si>
    <t>gina</t>
  </si>
  <si>
    <t>ginacableprinfingcom</t>
  </si>
  <si>
    <t>ginacableprintingcom</t>
  </si>
  <si>
    <t>ginaseqcofimescom</t>
  </si>
  <si>
    <t>ginger</t>
  </si>
  <si>
    <t>gingrey</t>
  </si>
  <si>
    <t>gipson</t>
  </si>
  <si>
    <t>girl</t>
  </si>
  <si>
    <t>girten</t>
  </si>
  <si>
    <t>gisaacsoruedu</t>
  </si>
  <si>
    <t>gisselquist</t>
  </si>
  <si>
    <t>gist</t>
  </si>
  <si>
    <t>gistdomaininvalid</t>
  </si>
  <si>
    <t>give</t>
  </si>
  <si>
    <t>given</t>
  </si>
  <si>
    <t>givens</t>
  </si>
  <si>
    <t>gives</t>
  </si>
  <si>
    <t>giving</t>
  </si>
  <si>
    <t>givingtuesday</t>
  </si>
  <si>
    <t>gkarratgstateilus</t>
  </si>
  <si>
    <t>gknightcityofyukonokgov</t>
  </si>
  <si>
    <t>glad</t>
  </si>
  <si>
    <t>glance</t>
  </si>
  <si>
    <t>glanville</t>
  </si>
  <si>
    <t>glanvilleoksenategov</t>
  </si>
  <si>
    <t>glanz</t>
  </si>
  <si>
    <t>glanzer</t>
  </si>
  <si>
    <t>glapidusfcsokorg</t>
  </si>
  <si>
    <t>glasco</t>
  </si>
  <si>
    <t>glascoyahoocom</t>
  </si>
  <si>
    <t>glaser</t>
  </si>
  <si>
    <t>glass</t>
  </si>
  <si>
    <t>glasscock</t>
  </si>
  <si>
    <t>glbanzcoxnetmailtoglbanzcoxnet</t>
  </si>
  <si>
    <t>glehmanntheadanewscom</t>
  </si>
  <si>
    <t>glen</t>
  </si>
  <si>
    <t>glenabrockattnet</t>
  </si>
  <si>
    <t>glencoe</t>
  </si>
  <si>
    <t>glenda</t>
  </si>
  <si>
    <t>glendening</t>
  </si>
  <si>
    <t>glenn</t>
  </si>
  <si>
    <t>glenncoffeegovokgov</t>
  </si>
  <si>
    <t>glennmoorehqdhsgov</t>
  </si>
  <si>
    <t>glennschroedercoxcom</t>
  </si>
  <si>
    <t>glennstoneleogov</t>
  </si>
  <si>
    <t>glenpool</t>
  </si>
  <si>
    <t>glisson</t>
  </si>
  <si>
    <t>global</t>
  </si>
  <si>
    <t>globe</t>
  </si>
  <si>
    <t>glockshooteraolcom</t>
  </si>
  <si>
    <t>gloriapdjnewsyahoocom</t>
  </si>
  <si>
    <t>glover</t>
  </si>
  <si>
    <t>glsherrerenvironmentokgov</t>
  </si>
  <si>
    <t>glumpkinokccanet</t>
  </si>
  <si>
    <t>gmail</t>
  </si>
  <si>
    <t>gmailcom</t>
  </si>
  <si>
    <t>gmmokattnet</t>
  </si>
  <si>
    <t>gmoodyafpmorg</t>
  </si>
  <si>
    <t>gmorrisonwwsgcom</t>
  </si>
  <si>
    <t>gmt</t>
  </si>
  <si>
    <t>gmu</t>
  </si>
  <si>
    <t>gnbartholomewenvironmentokgov</t>
  </si>
  <si>
    <t>gnlnewsyahoocom</t>
  </si>
  <si>
    <t>goal</t>
  </si>
  <si>
    <t>goals</t>
  </si>
  <si>
    <t>goalsmilestones</t>
  </si>
  <si>
    <t>gobert</t>
  </si>
  <si>
    <t>god</t>
  </si>
  <si>
    <t>goddard</t>
  </si>
  <si>
    <t>godfrey</t>
  </si>
  <si>
    <t>gods</t>
  </si>
  <si>
    <t>goerke</t>
  </si>
  <si>
    <t>goes</t>
  </si>
  <si>
    <t>goessling</t>
  </si>
  <si>
    <t>goff</t>
  </si>
  <si>
    <t>goforth</t>
  </si>
  <si>
    <t>gogov</t>
  </si>
  <si>
    <t>going</t>
  </si>
  <si>
    <t>gold</t>
  </si>
  <si>
    <t>goldberg</t>
  </si>
  <si>
    <t>golden</t>
  </si>
  <si>
    <t>goldenjubilee</t>
  </si>
  <si>
    <t>goldman</t>
  </si>
  <si>
    <t>goldmedalist</t>
  </si>
  <si>
    <t>goldwater</t>
  </si>
  <si>
    <t>goleman</t>
  </si>
  <si>
    <t>golf</t>
  </si>
  <si>
    <t>golfer</t>
  </si>
  <si>
    <t>gomez</t>
  </si>
  <si>
    <t>gone</t>
  </si>
  <si>
    <t>gonna</t>
  </si>
  <si>
    <t>gonye</t>
  </si>
  <si>
    <t>gonzalez</t>
  </si>
  <si>
    <t>gooch</t>
  </si>
  <si>
    <t>good</t>
  </si>
  <si>
    <t>gooden</t>
  </si>
  <si>
    <t>goodies</t>
  </si>
  <si>
    <t>goodlooking</t>
  </si>
  <si>
    <t>goodman</t>
  </si>
  <si>
    <t>goods</t>
  </si>
  <si>
    <t>goodwell</t>
  </si>
  <si>
    <t>goodwin</t>
  </si>
  <si>
    <t>google</t>
  </si>
  <si>
    <t>googles</t>
  </si>
  <si>
    <t>gop</t>
  </si>
  <si>
    <t>gopac</t>
  </si>
  <si>
    <t>gops</t>
  </si>
  <si>
    <t>gorbachev</t>
  </si>
  <si>
    <t>gordyhaycockusgtcom</t>
  </si>
  <si>
    <t>gore</t>
  </si>
  <si>
    <t>gorecclerkcrosstelnet</t>
  </si>
  <si>
    <t>gorman</t>
  </si>
  <si>
    <t>gorton</t>
  </si>
  <si>
    <t>goss</t>
  </si>
  <si>
    <t>got</t>
  </si>
  <si>
    <t>goto</t>
  </si>
  <si>
    <t>gotten</t>
  </si>
  <si>
    <t>gottshall</t>
  </si>
  <si>
    <t>gould</t>
  </si>
  <si>
    <t>goulet</t>
  </si>
  <si>
    <t>gov</t>
  </si>
  <si>
    <t>govern</t>
  </si>
  <si>
    <t>governance</t>
  </si>
  <si>
    <t>governed</t>
  </si>
  <si>
    <t>governing</t>
  </si>
  <si>
    <t>government</t>
  </si>
  <si>
    <t>governmental</t>
  </si>
  <si>
    <t>governmentauthorized</t>
  </si>
  <si>
    <t>governmentjefferson</t>
  </si>
  <si>
    <t>governmentmandated</t>
  </si>
  <si>
    <t>governments</t>
  </si>
  <si>
    <t>governmentspending</t>
  </si>
  <si>
    <t>governmentsubsidized</t>
  </si>
  <si>
    <t>governor</t>
  </si>
  <si>
    <t>governoracableonenet</t>
  </si>
  <si>
    <t>governorelect</t>
  </si>
  <si>
    <t>governors</t>
  </si>
  <si>
    <t>governorship</t>
  </si>
  <si>
    <t>governs</t>
  </si>
  <si>
    <t>govs</t>
  </si>
  <si>
    <t>govt</t>
  </si>
  <si>
    <t>gpappertcomcastnet</t>
  </si>
  <si>
    <t>gpayisibrandscom</t>
  </si>
  <si>
    <t>gpaynelawaolcom</t>
  </si>
  <si>
    <t>gpdattnet</t>
  </si>
  <si>
    <t>gperryokpolicyorg</t>
  </si>
  <si>
    <t>gpreussblackwellokorg</t>
  </si>
  <si>
    <t>grab</t>
  </si>
  <si>
    <t>grabbing</t>
  </si>
  <si>
    <t>grable</t>
  </si>
  <si>
    <t>grabs</t>
  </si>
  <si>
    <t>grace</t>
  </si>
  <si>
    <t>graceannpisanohomeserveusacom</t>
  </si>
  <si>
    <t>gracious</t>
  </si>
  <si>
    <t>grade</t>
  </si>
  <si>
    <t>grader</t>
  </si>
  <si>
    <t>grades</t>
  </si>
  <si>
    <t>graduate</t>
  </si>
  <si>
    <t>graduated</t>
  </si>
  <si>
    <t>graduates</t>
  </si>
  <si>
    <t>graduation</t>
  </si>
  <si>
    <t>grady</t>
  </si>
  <si>
    <t>graham</t>
  </si>
  <si>
    <t>grahamsstelcocom</t>
  </si>
  <si>
    <t>grammy</t>
  </si>
  <si>
    <t>grand</t>
  </si>
  <si>
    <t>grandbaby</t>
  </si>
  <si>
    <t>grandchildren</t>
  </si>
  <si>
    <t>grande</t>
  </si>
  <si>
    <t>grandkids</t>
  </si>
  <si>
    <t>grandlakeleadergmailcom</t>
  </si>
  <si>
    <t>grandmother</t>
  </si>
  <si>
    <t>granholm</t>
  </si>
  <si>
    <t>granholmjennifergranholmcom</t>
  </si>
  <si>
    <t>granite</t>
  </si>
  <si>
    <t>granny</t>
  </si>
  <si>
    <t>grant</t>
  </si>
  <si>
    <t>grantcountysokanoklanet</t>
  </si>
  <si>
    <t>granted</t>
  </si>
  <si>
    <t>grantham</t>
  </si>
  <si>
    <t>granting</t>
  </si>
  <si>
    <t>grants</t>
  </si>
  <si>
    <t>graphic</t>
  </si>
  <si>
    <t>graphics</t>
  </si>
  <si>
    <t>grass</t>
  </si>
  <si>
    <t>grassley</t>
  </si>
  <si>
    <t>grassroots</t>
  </si>
  <si>
    <t>grateful</t>
  </si>
  <si>
    <t>gratitude</t>
  </si>
  <si>
    <t>grau</t>
  </si>
  <si>
    <t>graves</t>
  </si>
  <si>
    <t>gray</t>
  </si>
  <si>
    <t>grda</t>
  </si>
  <si>
    <t>grdacom</t>
  </si>
  <si>
    <t>grdadoc</t>
  </si>
  <si>
    <t>grease</t>
  </si>
  <si>
    <t>great</t>
  </si>
  <si>
    <t>greater</t>
  </si>
  <si>
    <t>greatest</t>
  </si>
  <si>
    <t>greatly</t>
  </si>
  <si>
    <t>greatness</t>
  </si>
  <si>
    <t>greed</t>
  </si>
  <si>
    <t>greely</t>
  </si>
  <si>
    <t>green</t>
  </si>
  <si>
    <t>greenawalt</t>
  </si>
  <si>
    <t>greene</t>
  </si>
  <si>
    <t>greenhouse</t>
  </si>
  <si>
    <t>greenhousegas</t>
  </si>
  <si>
    <t>greeninokaolcom</t>
  </si>
  <si>
    <t>greeno</t>
  </si>
  <si>
    <t>greenpeace</t>
  </si>
  <si>
    <t>greenwire</t>
  </si>
  <si>
    <t>greer</t>
  </si>
  <si>
    <t>greercountysheriffcableonenet</t>
  </si>
  <si>
    <t>greet</t>
  </si>
  <si>
    <t>greeting</t>
  </si>
  <si>
    <t>greetings</t>
  </si>
  <si>
    <t>greg</t>
  </si>
  <si>
    <t>gregcatalystgrouponlinecom</t>
  </si>
  <si>
    <t>gregg</t>
  </si>
  <si>
    <t>greggdiamondverizoncom</t>
  </si>
  <si>
    <t>gregginfinifimobilecom</t>
  </si>
  <si>
    <t>gregginfinitimobilecom</t>
  </si>
  <si>
    <t>gregginflnitimobilecom</t>
  </si>
  <si>
    <t>greggregmcilvoycom</t>
  </si>
  <si>
    <t>gregharperjpmcorg</t>
  </si>
  <si>
    <t>gregmashburndacstateokus</t>
  </si>
  <si>
    <t>gregory</t>
  </si>
  <si>
    <t>gregorybrobinsonwellsfargocom</t>
  </si>
  <si>
    <t>gregorydiamondnextelpartnerscom</t>
  </si>
  <si>
    <t>gregoryjmatthewsusacearmymil</t>
  </si>
  <si>
    <t>gregorytreatgmailcom</t>
  </si>
  <si>
    <t>gregshieldsosbiokgov</t>
  </si>
  <si>
    <t>gregsmithmclanecom</t>
  </si>
  <si>
    <t>gregsteelechkcom</t>
  </si>
  <si>
    <t>grenier</t>
  </si>
  <si>
    <t>greta</t>
  </si>
  <si>
    <t>gretacarreathersrescarecom</t>
  </si>
  <si>
    <t>grew</t>
  </si>
  <si>
    <t>grid</t>
  </si>
  <si>
    <t>gridlock</t>
  </si>
  <si>
    <t>griffin</t>
  </si>
  <si>
    <t>griffinoksenategov</t>
  </si>
  <si>
    <t>griffith</t>
  </si>
  <si>
    <t>grill</t>
  </si>
  <si>
    <t>grisham</t>
  </si>
  <si>
    <t>grizzle</t>
  </si>
  <si>
    <t>grizzly</t>
  </si>
  <si>
    <t>gro</t>
  </si>
  <si>
    <t>grocery</t>
  </si>
  <si>
    <t>groff</t>
  </si>
  <si>
    <t>groffbrianyahoocom</t>
  </si>
  <si>
    <t>grogis</t>
  </si>
  <si>
    <t>grooms</t>
  </si>
  <si>
    <t>groseclose</t>
  </si>
  <si>
    <t>gross</t>
  </si>
  <si>
    <t>grossly</t>
  </si>
  <si>
    <t>grote</t>
  </si>
  <si>
    <t>groten</t>
  </si>
  <si>
    <t>ground</t>
  </si>
  <si>
    <t>grounded</t>
  </si>
  <si>
    <t>grounds</t>
  </si>
  <si>
    <t>group</t>
  </si>
  <si>
    <t>groups</t>
  </si>
  <si>
    <t>grove</t>
  </si>
  <si>
    <t>groveobserveryahoocom</t>
  </si>
  <si>
    <t>grovepolicecom</t>
  </si>
  <si>
    <t>grover</t>
  </si>
  <si>
    <t>grow</t>
  </si>
  <si>
    <t>growing</t>
  </si>
  <si>
    <t>grown</t>
  </si>
  <si>
    <t>grows</t>
  </si>
  <si>
    <t>growth</t>
  </si>
  <si>
    <t>growthfriendly</t>
  </si>
  <si>
    <t>grubb</t>
  </si>
  <si>
    <t>grubbs</t>
  </si>
  <si>
    <t>gruber</t>
  </si>
  <si>
    <t>grudickdpsstateokus</t>
  </si>
  <si>
    <t>gschmidtnormanokgov</t>
  </si>
  <si>
    <t>gschultzriagrigov</t>
  </si>
  <si>
    <t>gsharpmuldrowpdus</t>
  </si>
  <si>
    <t>gsrowemainerrcom</t>
  </si>
  <si>
    <t>gstevensbostonpacificcom</t>
  </si>
  <si>
    <t>gtbynumgmailcom</t>
  </si>
  <si>
    <t>gthomasblmgov</t>
  </si>
  <si>
    <t>gturieytulsaccedu</t>
  </si>
  <si>
    <t>guarantee</t>
  </si>
  <si>
    <t>guard</t>
  </si>
  <si>
    <t>guardian</t>
  </si>
  <si>
    <t>guardians</t>
  </si>
  <si>
    <t>guardoifc</t>
  </si>
  <si>
    <t>gubernatorial</t>
  </si>
  <si>
    <t>guerard</t>
  </si>
  <si>
    <t>guerilla</t>
  </si>
  <si>
    <t>guess</t>
  </si>
  <si>
    <t>guessed</t>
  </si>
  <si>
    <t>guest</t>
  </si>
  <si>
    <t>guests</t>
  </si>
  <si>
    <t>guhi</t>
  </si>
  <si>
    <t>guidance</t>
  </si>
  <si>
    <t>guide</t>
  </si>
  <si>
    <t>guided</t>
  </si>
  <si>
    <t>guidelines</t>
  </si>
  <si>
    <t>guidera</t>
  </si>
  <si>
    <t>guides</t>
  </si>
  <si>
    <t>guiding</t>
  </si>
  <si>
    <t>guillermoauyondojcagov</t>
  </si>
  <si>
    <t>guinn</t>
  </si>
  <si>
    <t>guise</t>
  </si>
  <si>
    <t>gulafi</t>
  </si>
  <si>
    <t>gun</t>
  </si>
  <si>
    <t>gung</t>
  </si>
  <si>
    <t>gunkel</t>
  </si>
  <si>
    <t>gunter</t>
  </si>
  <si>
    <t>gusher</t>
  </si>
  <si>
    <t>gusts</t>
  </si>
  <si>
    <t>gusty</t>
  </si>
  <si>
    <t>gut</t>
  </si>
  <si>
    <t>guthrie</t>
  </si>
  <si>
    <t>gutierrez</t>
  </si>
  <si>
    <t>guts</t>
  </si>
  <si>
    <t>gutting</t>
  </si>
  <si>
    <t>guy</t>
  </si>
  <si>
    <t>guymon</t>
  </si>
  <si>
    <t>guys</t>
  </si>
  <si>
    <t>gvinsondpsstateokus</t>
  </si>
  <si>
    <t>gwartney</t>
  </si>
  <si>
    <t>gwendolyn</t>
  </si>
  <si>
    <t>gwgrantwoodspcnet</t>
  </si>
  <si>
    <t>gwinterscvtechedu</t>
  </si>
  <si>
    <t>gwpc</t>
  </si>
  <si>
    <t>gym</t>
  </si>
  <si>
    <t>gyms</t>
  </si>
  <si>
    <t>haake</t>
  </si>
  <si>
    <t>haasbethellgretchenunionpsorg</t>
  </si>
  <si>
    <t>habitat</t>
  </si>
  <si>
    <t>habitually</t>
  </si>
  <si>
    <t>hackers</t>
  </si>
  <si>
    <t>hackler</t>
  </si>
  <si>
    <t>hackney</t>
  </si>
  <si>
    <t>had</t>
  </si>
  <si>
    <t>hadalrcityoftulsaorg</t>
  </si>
  <si>
    <t>hader</t>
  </si>
  <si>
    <t>hadley</t>
  </si>
  <si>
    <t>hadnt</t>
  </si>
  <si>
    <t>haefner</t>
  </si>
  <si>
    <t>haenni</t>
  </si>
  <si>
    <t>haggard</t>
  </si>
  <si>
    <t>hahn</t>
  </si>
  <si>
    <t>haileyville</t>
  </si>
  <si>
    <t>haileyvillecityofyahoocom</t>
  </si>
  <si>
    <t>hair</t>
  </si>
  <si>
    <t>haire</t>
  </si>
  <si>
    <t>hakimi</t>
  </si>
  <si>
    <t>hal</t>
  </si>
  <si>
    <t>hale</t>
  </si>
  <si>
    <t>haley</t>
  </si>
  <si>
    <t>half</t>
  </si>
  <si>
    <t>hall</t>
  </si>
  <si>
    <t>hallett</t>
  </si>
  <si>
    <t>halligan</t>
  </si>
  <si>
    <t>halliganoksenategov</t>
  </si>
  <si>
    <t>halljbnsuokedu</t>
  </si>
  <si>
    <t>hallmark</t>
  </si>
  <si>
    <t>hallmarkokyahoocom</t>
  </si>
  <si>
    <t>hallouedu</t>
  </si>
  <si>
    <t>hallpanel</t>
  </si>
  <si>
    <t>halt</t>
  </si>
  <si>
    <t>hamby</t>
  </si>
  <si>
    <t>hamilton</t>
  </si>
  <si>
    <t>hamiltonouhscedu</t>
  </si>
  <si>
    <t>hamm</t>
  </si>
  <si>
    <t>hammons</t>
  </si>
  <si>
    <t>hampden</t>
  </si>
  <si>
    <t>hampshire</t>
  </si>
  <si>
    <t>hampton</t>
  </si>
  <si>
    <t>hamptonoag</t>
  </si>
  <si>
    <t>hamptonoagoag</t>
  </si>
  <si>
    <t>hand</t>
  </si>
  <si>
    <t>handcthomasattnet</t>
  </si>
  <si>
    <t>handdeliver</t>
  </si>
  <si>
    <t>handed</t>
  </si>
  <si>
    <t>handful</t>
  </si>
  <si>
    <t>handheld</t>
  </si>
  <si>
    <t>handing</t>
  </si>
  <si>
    <t>handke</t>
  </si>
  <si>
    <t>handle</t>
  </si>
  <si>
    <t>handled</t>
  </si>
  <si>
    <t>handles</t>
  </si>
  <si>
    <t>handley</t>
  </si>
  <si>
    <t>handouts</t>
  </si>
  <si>
    <t>hands</t>
  </si>
  <si>
    <t>handson</t>
  </si>
  <si>
    <t>haney</t>
  </si>
  <si>
    <t>hang</t>
  </si>
  <si>
    <t>hanger</t>
  </si>
  <si>
    <t>hanging</t>
  </si>
  <si>
    <t>hank</t>
  </si>
  <si>
    <t>hankins</t>
  </si>
  <si>
    <t>hankptsinet</t>
  </si>
  <si>
    <t>hankweberyahoocom</t>
  </si>
  <si>
    <t>hanley</t>
  </si>
  <si>
    <t>hanna</t>
  </si>
  <si>
    <t>hannonjohnepagov</t>
  </si>
  <si>
    <t>hanon</t>
  </si>
  <si>
    <t>hansen</t>
  </si>
  <si>
    <t>happen</t>
  </si>
  <si>
    <t>happened</t>
  </si>
  <si>
    <t>happening</t>
  </si>
  <si>
    <t>happens</t>
  </si>
  <si>
    <t>happier</t>
  </si>
  <si>
    <t>happy</t>
  </si>
  <si>
    <t>haralson</t>
  </si>
  <si>
    <t>harassed</t>
  </si>
  <si>
    <t>harassing</t>
  </si>
  <si>
    <t>harassment</t>
  </si>
  <si>
    <t>harazda</t>
  </si>
  <si>
    <t>harbour</t>
  </si>
  <si>
    <t>hard</t>
  </si>
  <si>
    <t>hardcopy</t>
  </si>
  <si>
    <t>hardearned</t>
  </si>
  <si>
    <t>harder</t>
  </si>
  <si>
    <t>hardin</t>
  </si>
  <si>
    <t>hardleft</t>
  </si>
  <si>
    <t>hardly</t>
  </si>
  <si>
    <t>hardpressed</t>
  </si>
  <si>
    <t>hardship</t>
  </si>
  <si>
    <t>hardships</t>
  </si>
  <si>
    <t>harker</t>
  </si>
  <si>
    <t>harlan</t>
  </si>
  <si>
    <t>harlow</t>
  </si>
  <si>
    <t>harm</t>
  </si>
  <si>
    <t>harmed</t>
  </si>
  <si>
    <t>harmful</t>
  </si>
  <si>
    <t>harming</t>
  </si>
  <si>
    <t>harmon</t>
  </si>
  <si>
    <t>harnessing</t>
  </si>
  <si>
    <t>harney</t>
  </si>
  <si>
    <t>harold</t>
  </si>
  <si>
    <t>haroldbrootyahoocom</t>
  </si>
  <si>
    <t>haroldhammclrcom</t>
  </si>
  <si>
    <t>haroldrbrtsyahoocom</t>
  </si>
  <si>
    <t>haroldsnormankokus</t>
  </si>
  <si>
    <t>haroldwrightokhousegov</t>
  </si>
  <si>
    <t>harp</t>
  </si>
  <si>
    <t>harpmanokaolcom</t>
  </si>
  <si>
    <t>harrah</t>
  </si>
  <si>
    <t>harrell</t>
  </si>
  <si>
    <t>harrellclintonymailcom</t>
  </si>
  <si>
    <t>harris</t>
  </si>
  <si>
    <t>harrison</t>
  </si>
  <si>
    <t>harrold</t>
  </si>
  <si>
    <t>harry</t>
  </si>
  <si>
    <t>harryfishernavistarcom</t>
  </si>
  <si>
    <t>harsh</t>
  </si>
  <si>
    <t>harshaw</t>
  </si>
  <si>
    <t>harshbarger</t>
  </si>
  <si>
    <t>hart</t>
  </si>
  <si>
    <t>hartcotcnet</t>
  </si>
  <si>
    <t>hartline</t>
  </si>
  <si>
    <t>hartman</t>
  </si>
  <si>
    <t>hartrick</t>
  </si>
  <si>
    <t>hartshorne</t>
  </si>
  <si>
    <t>hartwig</t>
  </si>
  <si>
    <t>harvard</t>
  </si>
  <si>
    <t>harvey</t>
  </si>
  <si>
    <t>harveyprattosbiokgov</t>
  </si>
  <si>
    <t>harwood</t>
  </si>
  <si>
    <t>has</t>
  </si>
  <si>
    <t>hashtag</t>
  </si>
  <si>
    <t>hashtags</t>
  </si>
  <si>
    <t>haskell</t>
  </si>
  <si>
    <t>haskellpdtownothaskellcom</t>
  </si>
  <si>
    <t>haskins</t>
  </si>
  <si>
    <t>hasnt</t>
  </si>
  <si>
    <t>hassell</t>
  </si>
  <si>
    <t>hassler</t>
  </si>
  <si>
    <t>hassoun</t>
  </si>
  <si>
    <t>hastie</t>
  </si>
  <si>
    <t>hastings</t>
  </si>
  <si>
    <t>hatch</t>
  </si>
  <si>
    <t>hauf</t>
  </si>
  <si>
    <t>haunts</t>
  </si>
  <si>
    <t>have</t>
  </si>
  <si>
    <t>havenots</t>
  </si>
  <si>
    <t>havenotsdoc</t>
  </si>
  <si>
    <t>havent</t>
  </si>
  <si>
    <t>haves</t>
  </si>
  <si>
    <t>having</t>
  </si>
  <si>
    <t>havoc</t>
  </si>
  <si>
    <t>hawaii</t>
  </si>
  <si>
    <t>hawkins</t>
  </si>
  <si>
    <t>hawley</t>
  </si>
  <si>
    <t>haworth</t>
  </si>
  <si>
    <t>haxall</t>
  </si>
  <si>
    <t>haxton</t>
  </si>
  <si>
    <t>hay</t>
  </si>
  <si>
    <t>hayden</t>
  </si>
  <si>
    <t>hayek</t>
  </si>
  <si>
    <t>hayes</t>
  </si>
  <si>
    <t>hayley</t>
  </si>
  <si>
    <t>haylie</t>
  </si>
  <si>
    <t>haynes</t>
  </si>
  <si>
    <t>haynie</t>
  </si>
  <si>
    <t>hays</t>
  </si>
  <si>
    <t>hazardous</t>
  </si>
  <si>
    <t>haze</t>
  </si>
  <si>
    <t>hazevisibility</t>
  </si>
  <si>
    <t>hbaderceiorg</t>
  </si>
  <si>
    <t>hbuckmasteroklabeeforg</t>
  </si>
  <si>
    <t>hcattcom</t>
  </si>
  <si>
    <t>hcsoofficeyahoocom</t>
  </si>
  <si>
    <t>hcsteeleaepcom</t>
  </si>
  <si>
    <t>hcyahoocom</t>
  </si>
  <si>
    <t>hdmcmastergmailcom</t>
  </si>
  <si>
    <t>head</t>
  </si>
  <si>
    <t>headdown</t>
  </si>
  <si>
    <t>headed</t>
  </si>
  <si>
    <t>heading</t>
  </si>
  <si>
    <t>headline</t>
  </si>
  <si>
    <t>headlines</t>
  </si>
  <si>
    <t>headquarters</t>
  </si>
  <si>
    <t>heads</t>
  </si>
  <si>
    <t>heald</t>
  </si>
  <si>
    <t>healdton</t>
  </si>
  <si>
    <t>healdtonpdgmailcom</t>
  </si>
  <si>
    <t>heals</t>
  </si>
  <si>
    <t>health</t>
  </si>
  <si>
    <t>healthcare</t>
  </si>
  <si>
    <t>healthier</t>
  </si>
  <si>
    <t>healthinsurance</t>
  </si>
  <si>
    <t>healthy</t>
  </si>
  <si>
    <t>hear</t>
  </si>
  <si>
    <t>heard</t>
  </si>
  <si>
    <t>hearing</t>
  </si>
  <si>
    <t>hearings</t>
  </si>
  <si>
    <t>hearod</t>
  </si>
  <si>
    <t>heart</t>
  </si>
  <si>
    <t>heartland</t>
  </si>
  <si>
    <t>hearts</t>
  </si>
  <si>
    <t>heat</t>
  </si>
  <si>
    <t>heater</t>
  </si>
  <si>
    <t>heaters</t>
  </si>
  <si>
    <t>heath</t>
  </si>
  <si>
    <t>heathconleyusafmil</t>
  </si>
  <si>
    <t>heather</t>
  </si>
  <si>
    <t>heatherbrottonnorthcarecom</t>
  </si>
  <si>
    <t>heatherlerchdeqokgov</t>
  </si>
  <si>
    <t>heathermcveighatgingov</t>
  </si>
  <si>
    <t>heavener</t>
  </si>
  <si>
    <t>heavenerledgerwindstreamnet</t>
  </si>
  <si>
    <t>heavily</t>
  </si>
  <si>
    <t>heavy</t>
  </si>
  <si>
    <t>heavyhanded</t>
  </si>
  <si>
    <t>hecoxnet</t>
  </si>
  <si>
    <t>hectic</t>
  </si>
  <si>
    <t>hector</t>
  </si>
  <si>
    <t>hed</t>
  </si>
  <si>
    <t>hedgcoth</t>
  </si>
  <si>
    <t>heed</t>
  </si>
  <si>
    <t>heels</t>
  </si>
  <si>
    <t>hefty</t>
  </si>
  <si>
    <t>heidicohnsbcglobalnet</t>
  </si>
  <si>
    <t>height</t>
  </si>
  <si>
    <t>heights</t>
  </si>
  <si>
    <t>heinz</t>
  </si>
  <si>
    <t>heirs</t>
  </si>
  <si>
    <t>heisten</t>
  </si>
  <si>
    <t>held</t>
  </si>
  <si>
    <t>helen</t>
  </si>
  <si>
    <t>helena</t>
  </si>
  <si>
    <t>helenapdpldinet</t>
  </si>
  <si>
    <t>helicopter</t>
  </si>
  <si>
    <t>hell</t>
  </si>
  <si>
    <t>hellholes</t>
  </si>
  <si>
    <t>hello</t>
  </si>
  <si>
    <t>helm</t>
  </si>
  <si>
    <t>help</t>
  </si>
  <si>
    <t>helpdeskhuntoncom</t>
  </si>
  <si>
    <t>helped</t>
  </si>
  <si>
    <t>helpful</t>
  </si>
  <si>
    <t>helpfully</t>
  </si>
  <si>
    <t>helping</t>
  </si>
  <si>
    <t>helps</t>
  </si>
  <si>
    <t>helton</t>
  </si>
  <si>
    <t>helyazgisaxumprcom</t>
  </si>
  <si>
    <t>hembree</t>
  </si>
  <si>
    <t>hempstead</t>
  </si>
  <si>
    <t>hen</t>
  </si>
  <si>
    <t>hence</t>
  </si>
  <si>
    <t>hendershott</t>
  </si>
  <si>
    <t>henderson</t>
  </si>
  <si>
    <t>hendrick</t>
  </si>
  <si>
    <t>hendricks</t>
  </si>
  <si>
    <t>hendrickson</t>
  </si>
  <si>
    <t>hendrix</t>
  </si>
  <si>
    <t>hendrixlgmailcom</t>
  </si>
  <si>
    <t>hendrixlogmailcom</t>
  </si>
  <si>
    <t>henehan</t>
  </si>
  <si>
    <t>henley</t>
  </si>
  <si>
    <t>hennekelsuddenlinknet</t>
  </si>
  <si>
    <t>hennekesuddenlinknet</t>
  </si>
  <si>
    <t>hennessey</t>
  </si>
  <si>
    <t>hennessy</t>
  </si>
  <si>
    <t>henningsen</t>
  </si>
  <si>
    <t>henry</t>
  </si>
  <si>
    <t>henrybackdhsgov</t>
  </si>
  <si>
    <t>henryettan</t>
  </si>
  <si>
    <t>henryjohnhoodgmailcom</t>
  </si>
  <si>
    <t>henrymmonaviecom</t>
  </si>
  <si>
    <t>henrynbutlergmailcom</t>
  </si>
  <si>
    <t>henryskrapkeusafmil</t>
  </si>
  <si>
    <t>hensler</t>
  </si>
  <si>
    <t>hensley</t>
  </si>
  <si>
    <t>her</t>
  </si>
  <si>
    <t>herald</t>
  </si>
  <si>
    <t>heralddemocrat</t>
  </si>
  <si>
    <t>herb</t>
  </si>
  <si>
    <t>herbert</t>
  </si>
  <si>
    <t>herbison</t>
  </si>
  <si>
    <t>herbisonoccemailcom</t>
  </si>
  <si>
    <t>here</t>
  </si>
  <si>
    <t>hereby</t>
  </si>
  <si>
    <t>herein</t>
  </si>
  <si>
    <t>heres</t>
  </si>
  <si>
    <t>heritage</t>
  </si>
  <si>
    <t>heritages</t>
  </si>
  <si>
    <t>herman</t>
  </si>
  <si>
    <t>hernandez</t>
  </si>
  <si>
    <t>hero</t>
  </si>
  <si>
    <t>heroes</t>
  </si>
  <si>
    <t>herring</t>
  </si>
  <si>
    <t>herrmannpdf</t>
  </si>
  <si>
    <t>herself</t>
  </si>
  <si>
    <t>hersey</t>
  </si>
  <si>
    <t>herseyouedu</t>
  </si>
  <si>
    <t>hershberger</t>
  </si>
  <si>
    <t>hertz</t>
  </si>
  <si>
    <t>hes</t>
  </si>
  <si>
    <t>hesitate</t>
  </si>
  <si>
    <t>hess</t>
  </si>
  <si>
    <t>hester</t>
  </si>
  <si>
    <t>heston</t>
  </si>
  <si>
    <t>heterosexual</t>
  </si>
  <si>
    <t>hewart</t>
  </si>
  <si>
    <t>hewartnmooncivmailmil</t>
  </si>
  <si>
    <t>hewett</t>
  </si>
  <si>
    <t>hey</t>
  </si>
  <si>
    <t>heynebell</t>
  </si>
  <si>
    <t>heyse</t>
  </si>
  <si>
    <t>heyyeagermecom</t>
  </si>
  <si>
    <t>hfclearycoxnet</t>
  </si>
  <si>
    <t>hfoxearthjusticeorg</t>
  </si>
  <si>
    <t>hhoodcoxinetnet</t>
  </si>
  <si>
    <t>hhs</t>
  </si>
  <si>
    <t>hhuntosrheedu</t>
  </si>
  <si>
    <t>hhutchinsonsallisawokorg</t>
  </si>
  <si>
    <t>hickman</t>
  </si>
  <si>
    <t>hickmanhickmanlawgroupcom</t>
  </si>
  <si>
    <t>hicks</t>
  </si>
  <si>
    <t>hicksoksenategov</t>
  </si>
  <si>
    <t>hidalgo</t>
  </si>
  <si>
    <t>hidebound</t>
  </si>
  <si>
    <t>hidta</t>
  </si>
  <si>
    <t>higbie</t>
  </si>
  <si>
    <t>high</t>
  </si>
  <si>
    <t>highcapacity</t>
  </si>
  <si>
    <t>higher</t>
  </si>
  <si>
    <t>highered</t>
  </si>
  <si>
    <t>higherthanaverage</t>
  </si>
  <si>
    <t>highest</t>
  </si>
  <si>
    <t>highinvestment</t>
  </si>
  <si>
    <t>highlight</t>
  </si>
  <si>
    <t>highlighted</t>
  </si>
  <si>
    <t>highlighting</t>
  </si>
  <si>
    <t>highlights</t>
  </si>
  <si>
    <t>highly</t>
  </si>
  <si>
    <t>highprofile</t>
  </si>
  <si>
    <t>highquality</t>
  </si>
  <si>
    <t>highranking</t>
  </si>
  <si>
    <t>highrisk</t>
  </si>
  <si>
    <t>highs</t>
  </si>
  <si>
    <t>hightalent</t>
  </si>
  <si>
    <t>hightax</t>
  </si>
  <si>
    <t>highview</t>
  </si>
  <si>
    <t>highvoltage</t>
  </si>
  <si>
    <t>highway</t>
  </si>
  <si>
    <t>higley</t>
  </si>
  <si>
    <t>hike</t>
  </si>
  <si>
    <t>hikes</t>
  </si>
  <si>
    <t>hileman</t>
  </si>
  <si>
    <t>hill</t>
  </si>
  <si>
    <t>hillary</t>
  </si>
  <si>
    <t>hilliard</t>
  </si>
  <si>
    <t>hills</t>
  </si>
  <si>
    <t>him</t>
  </si>
  <si>
    <t>himself</t>
  </si>
  <si>
    <t>hindered</t>
  </si>
  <si>
    <t>hiner</t>
  </si>
  <si>
    <t>hines</t>
  </si>
  <si>
    <t>hinexford</t>
  </si>
  <si>
    <t>hinged</t>
  </si>
  <si>
    <t>hinman</t>
  </si>
  <si>
    <t>hinton</t>
  </si>
  <si>
    <t>hintonpdgmailcom</t>
  </si>
  <si>
    <t>hints</t>
  </si>
  <si>
    <t>hipls</t>
  </si>
  <si>
    <t>hippies</t>
  </si>
  <si>
    <t>hiram</t>
  </si>
  <si>
    <t>hiramtablermiimailmii</t>
  </si>
  <si>
    <t>hiramtablermilmailmil</t>
  </si>
  <si>
    <t>hire</t>
  </si>
  <si>
    <t>hired</t>
  </si>
  <si>
    <t>hires</t>
  </si>
  <si>
    <t>hiring</t>
  </si>
  <si>
    <t>his</t>
  </si>
  <si>
    <t>historian</t>
  </si>
  <si>
    <t>historic</t>
  </si>
  <si>
    <t>historical</t>
  </si>
  <si>
    <t>historically</t>
  </si>
  <si>
    <t>history</t>
  </si>
  <si>
    <t>historys</t>
  </si>
  <si>
    <t>hit</t>
  </si>
  <si>
    <t>hitchcock</t>
  </si>
  <si>
    <t>hits</t>
  </si>
  <si>
    <t>hively</t>
  </si>
  <si>
    <t>hix</t>
  </si>
  <si>
    <t>hjohnstonsibokgov</t>
  </si>
  <si>
    <t>hlgroundaepcom</t>
  </si>
  <si>
    <t>hlgroundaepcommailtohlgroundaepcom</t>
  </si>
  <si>
    <t>hlgroundaepcorn</t>
  </si>
  <si>
    <t>hmacdougaldcwlaworg</t>
  </si>
  <si>
    <t>hmacmurraympslawyerscom</t>
  </si>
  <si>
    <t>hnbutlergmuedu</t>
  </si>
  <si>
    <t>hnelson</t>
  </si>
  <si>
    <t>hnelsonputnamcityschoolsorg</t>
  </si>
  <si>
    <t>hnickelhuntoncom</t>
  </si>
  <si>
    <t>hobart</t>
  </si>
  <si>
    <t>hobbs</t>
  </si>
  <si>
    <t>hobby</t>
  </si>
  <si>
    <t>hoberock</t>
  </si>
  <si>
    <t>hock</t>
  </si>
  <si>
    <t>hoddinott</t>
  </si>
  <si>
    <t>hodges</t>
  </si>
  <si>
    <t>hoesen</t>
  </si>
  <si>
    <t>hofer</t>
  </si>
  <si>
    <t>hoffer</t>
  </si>
  <si>
    <t>hoffman</t>
  </si>
  <si>
    <t>hoffpauir</t>
  </si>
  <si>
    <t>hog</t>
  </si>
  <si>
    <t>hogan</t>
  </si>
  <si>
    <t>hogue</t>
  </si>
  <si>
    <t>hoile</t>
  </si>
  <si>
    <t>hokit</t>
  </si>
  <si>
    <t>holbert</t>
  </si>
  <si>
    <t>holbrook</t>
  </si>
  <si>
    <t>holcomb</t>
  </si>
  <si>
    <t>hold</t>
  </si>
  <si>
    <t>holdenville</t>
  </si>
  <si>
    <t>holdenvillenewssbcglobalnet</t>
  </si>
  <si>
    <t>holding</t>
  </si>
  <si>
    <t>holds</t>
  </si>
  <si>
    <t>holiday</t>
  </si>
  <si>
    <t>holidays</t>
  </si>
  <si>
    <t>holladay</t>
  </si>
  <si>
    <t>holland</t>
  </si>
  <si>
    <t>hollandlsbstateokus</t>
  </si>
  <si>
    <t>hollandoksenategov</t>
  </si>
  <si>
    <t>hollaneelkcitycom</t>
  </si>
  <si>
    <t>hollings</t>
  </si>
  <si>
    <t>hollinhead</t>
  </si>
  <si>
    <t>hollis</t>
  </si>
  <si>
    <t>hollislhorpdacstateokus</t>
  </si>
  <si>
    <t>hollisnewspldinet</t>
  </si>
  <si>
    <t>hollispolicedepartmentyahoocom</t>
  </si>
  <si>
    <t>hollisthorpdacstateokus</t>
  </si>
  <si>
    <t>holly</t>
  </si>
  <si>
    <t>hollye</t>
  </si>
  <si>
    <t>hollyhamptonoagokgov</t>
  </si>
  <si>
    <t>hollymurrayaccessmidstreamcom</t>
  </si>
  <si>
    <t>hollystatebudgetsolutionsorg</t>
  </si>
  <si>
    <t>holmes</t>
  </si>
  <si>
    <t>holmescarolepagov</t>
  </si>
  <si>
    <t>holt</t>
  </si>
  <si>
    <t>holtoksenategov</t>
  </si>
  <si>
    <t>hom</t>
  </si>
  <si>
    <t>homan</t>
  </si>
  <si>
    <t>home</t>
  </si>
  <si>
    <t>homeland</t>
  </si>
  <si>
    <t>homepage</t>
  </si>
  <si>
    <t>homes</t>
  </si>
  <si>
    <t>homeschool</t>
  </si>
  <si>
    <t>homeschooling</t>
  </si>
  <si>
    <t>hometown</t>
  </si>
  <si>
    <t>hominy</t>
  </si>
  <si>
    <t>hominynewsgmailcom</t>
  </si>
  <si>
    <t>hon</t>
  </si>
  <si>
    <t>honcho</t>
  </si>
  <si>
    <t>hondros</t>
  </si>
  <si>
    <t>hondroscityoftulsaorg</t>
  </si>
  <si>
    <t>honest</t>
  </si>
  <si>
    <t>honeylemonattnet</t>
  </si>
  <si>
    <t>honeyman</t>
  </si>
  <si>
    <t>hong</t>
  </si>
  <si>
    <t>honolulu</t>
  </si>
  <si>
    <t>honor</t>
  </si>
  <si>
    <t>honorable</t>
  </si>
  <si>
    <t>honored</t>
  </si>
  <si>
    <t>honoring</t>
  </si>
  <si>
    <t>hood</t>
  </si>
  <si>
    <t>hook</t>
  </si>
  <si>
    <t>hooker</t>
  </si>
  <si>
    <t>hookerpdgmailcom</t>
  </si>
  <si>
    <t>hooper</t>
  </si>
  <si>
    <t>hoover</t>
  </si>
  <si>
    <t>hope</t>
  </si>
  <si>
    <t>hopeful</t>
  </si>
  <si>
    <t>hopefully</t>
  </si>
  <si>
    <t>hopelessness</t>
  </si>
  <si>
    <t>hopes</t>
  </si>
  <si>
    <t>hoping</t>
  </si>
  <si>
    <t>hoppe</t>
  </si>
  <si>
    <t>hopper</t>
  </si>
  <si>
    <t>hopperweatherfordpdorg</t>
  </si>
  <si>
    <t>horace</t>
  </si>
  <si>
    <t>horizon</t>
  </si>
  <si>
    <t>horizontal</t>
  </si>
  <si>
    <t>horn</t>
  </si>
  <si>
    <t>hornets</t>
  </si>
  <si>
    <t>horowitz</t>
  </si>
  <si>
    <t>horrible</t>
  </si>
  <si>
    <t>horribly</t>
  </si>
  <si>
    <t>horse</t>
  </si>
  <si>
    <t>horton</t>
  </si>
  <si>
    <t>horvath</t>
  </si>
  <si>
    <t>hoskins</t>
  </si>
  <si>
    <t>hospitably</t>
  </si>
  <si>
    <t>hospital</t>
  </si>
  <si>
    <t>hospitalindustrial</t>
  </si>
  <si>
    <t>hospitality</t>
  </si>
  <si>
    <t>hospitals</t>
  </si>
  <si>
    <t>hoss</t>
  </si>
  <si>
    <t>host</t>
  </si>
  <si>
    <t>hosted</t>
  </si>
  <si>
    <t>hostetler</t>
  </si>
  <si>
    <t>hostile</t>
  </si>
  <si>
    <t>hosting</t>
  </si>
  <si>
    <t>hosttheir</t>
  </si>
  <si>
    <t>hot</t>
  </si>
  <si>
    <t>hotel</t>
  </si>
  <si>
    <t>houle</t>
  </si>
  <si>
    <t>houlesgogecom</t>
  </si>
  <si>
    <t>hour</t>
  </si>
  <si>
    <t>hourly</t>
  </si>
  <si>
    <t>hours</t>
  </si>
  <si>
    <t>house</t>
  </si>
  <si>
    <t>housed</t>
  </si>
  <si>
    <t>household</t>
  </si>
  <si>
    <t>households</t>
  </si>
  <si>
    <t>houses</t>
  </si>
  <si>
    <t>housewife</t>
  </si>
  <si>
    <t>housewifery</t>
  </si>
  <si>
    <t>housing</t>
  </si>
  <si>
    <t>houston</t>
  </si>
  <si>
    <t>houstonoag</t>
  </si>
  <si>
    <t>houstonoagrsvpfalsemailto</t>
  </si>
  <si>
    <t>houstonth</t>
  </si>
  <si>
    <t>hovered</t>
  </si>
  <si>
    <t>how</t>
  </si>
  <si>
    <t>howard</t>
  </si>
  <si>
    <t>howardhendrickokdhsorg</t>
  </si>
  <si>
    <t>howardhimmelbaumgovernerarkansasgov</t>
  </si>
  <si>
    <t>howardjamesoigdotgov</t>
  </si>
  <si>
    <t>howardsiegellogixcomcom</t>
  </si>
  <si>
    <t>howardtvvalliantnet</t>
  </si>
  <si>
    <t>howd</t>
  </si>
  <si>
    <t>howdy</t>
  </si>
  <si>
    <t>howe</t>
  </si>
  <si>
    <t>howegmailcom</t>
  </si>
  <si>
    <t>howell</t>
  </si>
  <si>
    <t>however</t>
  </si>
  <si>
    <t>hpdaolcom</t>
  </si>
  <si>
    <t>hpdchiefofpolicecableonenet</t>
  </si>
  <si>
    <t>hpdyahoocom</t>
  </si>
  <si>
    <t>hpetersobnstateokus</t>
  </si>
  <si>
    <t>hrobertsdbcschoolorg</t>
  </si>
  <si>
    <t>hsam</t>
  </si>
  <si>
    <t>hsamlicloudcom</t>
  </si>
  <si>
    <t>hsamloicloudcom</t>
  </si>
  <si>
    <t>hsheltonvisitokccom</t>
  </si>
  <si>
    <t>hsokhousegov</t>
  </si>
  <si>
    <t>hstrattonbhfscom</t>
  </si>
  <si>
    <t>hsvobodayahoocom</t>
  </si>
  <si>
    <t>hthomasbyronusdojgov</t>
  </si>
  <si>
    <t>hthompsonoccemailcom</t>
  </si>
  <si>
    <t>html</t>
  </si>
  <si>
    <t>httpcapitolbeatokcomlettertotheeditorpsospokesmanweapplaudandsupportagpruittseffortsforstateprimacy</t>
  </si>
  <si>
    <t>httpepagovairqualityeeremanualhtml</t>
  </si>
  <si>
    <t>httpmeetingexchangeokgovconferencing</t>
  </si>
  <si>
    <t>httpmtulsaworldcomopinionreadersforumreligiousfreedomissuealreadydecidedarticleacfcfeabehtmlmodejqm</t>
  </si>
  <si>
    <t>httpnewsokcomchesapeakeamongatleastenergycompaniessearchingfornewceoarticle</t>
  </si>
  <si>
    <t>httpnewsokcomcontinentalresourcespledgestoreduceflaringinndarticle</t>
  </si>
  <si>
    <t>httpnewsokcomgroupwarnsnydrillingdelayshaveeconomiccostsarticlefeed</t>
  </si>
  <si>
    <t>httpnewsokcominstitutedirectorobamaadministrationshouldokkeystoneprojectarticle</t>
  </si>
  <si>
    <t>httpnewsokcomitexpertadatawakeupcallforoklahomansarticle</t>
  </si>
  <si>
    <t>httpnewsokcommoutilitymeasureincludesexpensetrackingarticlefeed</t>
  </si>
  <si>
    <t>httpnewsokcomnixonnamesnewmoutilitycommissionchairmanarticlefeed</t>
  </si>
  <si>
    <t>httpnewsokcomratehikespushprofitshigherforgreatplainsarticlefeed</t>
  </si>
  <si>
    <t>httpnewsokcomupstatenyutilityaddspowerplantsurchargearticlefeed</t>
  </si>
  <si>
    <t>httpnewsokcomwafilescomplaintagainstutilityingasleakarticlefeed</t>
  </si>
  <si>
    <t>httponlinewsjcomarticlesbhtml</t>
  </si>
  <si>
    <t>httponlinewsjcomnewsarticlessb</t>
  </si>
  <si>
    <t>httpsecfcauscourtspdf</t>
  </si>
  <si>
    <t>httpsppaepcomaeplargefilefiledownloaddsp</t>
  </si>
  <si>
    <t>httptinyurlcomcgyzk</t>
  </si>
  <si>
    <t>httptwittercommichigansg</t>
  </si>
  <si>
    <t>httpukreuterscomarticleconocophillipsanalystsiduklnbsaa</t>
  </si>
  <si>
    <t>hub</t>
  </si>
  <si>
    <t>hubbard</t>
  </si>
  <si>
    <t>hubbarrokstateedu</t>
  </si>
  <si>
    <t>huber</t>
  </si>
  <si>
    <t>hubris</t>
  </si>
  <si>
    <t>huc</t>
  </si>
  <si>
    <t>huckabay</t>
  </si>
  <si>
    <t>huckabee</t>
  </si>
  <si>
    <t>huckleberry</t>
  </si>
  <si>
    <t>huddled</t>
  </si>
  <si>
    <t>huddleston</t>
  </si>
  <si>
    <t>hudecki</t>
  </si>
  <si>
    <t>hudi</t>
  </si>
  <si>
    <t>hudl</t>
  </si>
  <si>
    <t>hudson</t>
  </si>
  <si>
    <t>hudsonlmecom</t>
  </si>
  <si>
    <t>hues</t>
  </si>
  <si>
    <t>huff</t>
  </si>
  <si>
    <t>huffington</t>
  </si>
  <si>
    <t>hug</t>
  </si>
  <si>
    <t>huge</t>
  </si>
  <si>
    <t>hugh</t>
  </si>
  <si>
    <t>hughes</t>
  </si>
  <si>
    <t>hughescountyfimessbcglobalnet</t>
  </si>
  <si>
    <t>hughescountytimessbcglobalnet</t>
  </si>
  <si>
    <t>hughrobertgmailcom</t>
  </si>
  <si>
    <t>hughroffroffresourcescom</t>
  </si>
  <si>
    <t>hugo</t>
  </si>
  <si>
    <t>hugonewssbcglobalnet</t>
  </si>
  <si>
    <t>huh</t>
  </si>
  <si>
    <t>hulbert</t>
  </si>
  <si>
    <t>hull</t>
  </si>
  <si>
    <t>hullinger</t>
  </si>
  <si>
    <t>hulsey</t>
  </si>
  <si>
    <t>human</t>
  </si>
  <si>
    <t>humanity</t>
  </si>
  <si>
    <t>humblewarrioryahoocom</t>
  </si>
  <si>
    <t>humbly</t>
  </si>
  <si>
    <t>humes</t>
  </si>
  <si>
    <t>humesoag</t>
  </si>
  <si>
    <t>humesoagoag</t>
  </si>
  <si>
    <t>humphrey</t>
  </si>
  <si>
    <t>humphreys</t>
  </si>
  <si>
    <t>humphries</t>
  </si>
  <si>
    <t>hundred</t>
  </si>
  <si>
    <t>hundreds</t>
  </si>
  <si>
    <t>hunger</t>
  </si>
  <si>
    <t>hunsaker</t>
  </si>
  <si>
    <t>hunt</t>
  </si>
  <si>
    <t>hunter</t>
  </si>
  <si>
    <t>huntercomingdeerlawcom</t>
  </si>
  <si>
    <t>huntergatgwagov</t>
  </si>
  <si>
    <t>huntington</t>
  </si>
  <si>
    <t>huntley</t>
  </si>
  <si>
    <t>huntleylsbstateokus</t>
  </si>
  <si>
    <t>hunton</t>
  </si>
  <si>
    <t>huntons</t>
  </si>
  <si>
    <t>hupfeld</t>
  </si>
  <si>
    <t>hurdlerfoxgmailcom</t>
  </si>
  <si>
    <t>hurricane</t>
  </si>
  <si>
    <t>hurst</t>
  </si>
  <si>
    <t>hurt</t>
  </si>
  <si>
    <t>hurting</t>
  </si>
  <si>
    <t>hurts</t>
  </si>
  <si>
    <t>husband</t>
  </si>
  <si>
    <t>hutcheson</t>
  </si>
  <si>
    <t>hutchesonccsoyahoocom</t>
  </si>
  <si>
    <t>hutchinson</t>
  </si>
  <si>
    <t>hutchison</t>
  </si>
  <si>
    <t>hutchisonlandmarklegalorg</t>
  </si>
  <si>
    <t>hutton</t>
  </si>
  <si>
    <t>hwilburnbgcoorg</t>
  </si>
  <si>
    <t>hwinccoxnet</t>
  </si>
  <si>
    <t>hxlsx</t>
  </si>
  <si>
    <t>hyatt</t>
  </si>
  <si>
    <t>hybrid</t>
  </si>
  <si>
    <t>hyde</t>
  </si>
  <si>
    <t>hydraulic</t>
  </si>
  <si>
    <t>hydraulically</t>
  </si>
  <si>
    <t>hydro</t>
  </si>
  <si>
    <t>hydroelectric</t>
  </si>
  <si>
    <t>hydropdhotmailcom</t>
  </si>
  <si>
    <t>hymel</t>
  </si>
  <si>
    <t>hyperlink</t>
  </si>
  <si>
    <t>hyperlinks</t>
  </si>
  <si>
    <t>iackrobinsonyahoocom</t>
  </si>
  <si>
    <t>iahlequah</t>
  </si>
  <si>
    <t>iairdsaxumprcom</t>
  </si>
  <si>
    <t>iakeleadersbcglobalnet</t>
  </si>
  <si>
    <t>ialbergedgewaterpartnerscom</t>
  </si>
  <si>
    <t>iamesocholikoscnnet</t>
  </si>
  <si>
    <t>iamesstoddardognafmil</t>
  </si>
  <si>
    <t>ian</t>
  </si>
  <si>
    <t>iancu</t>
  </si>
  <si>
    <t>ianicesteidleydacstateok</t>
  </si>
  <si>
    <t>ianicesteidleydacstateokus</t>
  </si>
  <si>
    <t>iasonhicksdacstateokus</t>
  </si>
  <si>
    <t>iatravelokcom</t>
  </si>
  <si>
    <t>iaurabrookinsokhealthplansorg</t>
  </si>
  <si>
    <t>iaurenhannamcafeetaftcom</t>
  </si>
  <si>
    <t>iaurentoppinsyahoocom</t>
  </si>
  <si>
    <t>iaw</t>
  </si>
  <si>
    <t>ibeasleytheadanewscom</t>
  </si>
  <si>
    <t>ibs</t>
  </si>
  <si>
    <t>icarterjaokorg</t>
  </si>
  <si>
    <t>icarterokmedicalboardorg</t>
  </si>
  <si>
    <t>ice</t>
  </si>
  <si>
    <t>icecream</t>
  </si>
  <si>
    <t>icntattnet</t>
  </si>
  <si>
    <t>icoffeecoxnet</t>
  </si>
  <si>
    <t>icrsrdy</t>
  </si>
  <si>
    <t>icy</t>
  </si>
  <si>
    <t>icymi</t>
  </si>
  <si>
    <t>idabel</t>
  </si>
  <si>
    <t>idaho</t>
  </si>
  <si>
    <t>idea</t>
  </si>
  <si>
    <t>ideals</t>
  </si>
  <si>
    <t>ideas</t>
  </si>
  <si>
    <t>identical</t>
  </si>
  <si>
    <t>identified</t>
  </si>
  <si>
    <t>identify</t>
  </si>
  <si>
    <t>identifying</t>
  </si>
  <si>
    <t>identity</t>
  </si>
  <si>
    <t>ideological</t>
  </si>
  <si>
    <t>ideologically</t>
  </si>
  <si>
    <t>ideology</t>
  </si>
  <si>
    <t>idiaolcom</t>
  </si>
  <si>
    <t>idlletball</t>
  </si>
  <si>
    <t>ieca</t>
  </si>
  <si>
    <t>iefftrachtenberg</t>
  </si>
  <si>
    <t>ieickmanoccforg</t>
  </si>
  <si>
    <t>ieighannemanwarrengmailcom</t>
  </si>
  <si>
    <t>ieonardiawnet</t>
  </si>
  <si>
    <t>ier</t>
  </si>
  <si>
    <t>iesarouseyyahoocom</t>
  </si>
  <si>
    <t>iesasmaligogroupcom</t>
  </si>
  <si>
    <t>iexobserversuddenlinkmailcom</t>
  </si>
  <si>
    <t>ifademcityoftulsaorg</t>
  </si>
  <si>
    <t>ifc</t>
  </si>
  <si>
    <t>iford</t>
  </si>
  <si>
    <t>igamblepacemailorg</t>
  </si>
  <si>
    <t>ignited</t>
  </si>
  <si>
    <t>ignorance</t>
  </si>
  <si>
    <t>ignore</t>
  </si>
  <si>
    <t>ignores</t>
  </si>
  <si>
    <t>ignoring</t>
  </si>
  <si>
    <t>iharpucoedu</t>
  </si>
  <si>
    <t>ihenryettan</t>
  </si>
  <si>
    <t>ihenryteemorg</t>
  </si>
  <si>
    <t>ihortoncoxnet</t>
  </si>
  <si>
    <t>iinntccsheriff</t>
  </si>
  <si>
    <t>iisadayomrforg</t>
  </si>
  <si>
    <t>iisajbillyokhousegov</t>
  </si>
  <si>
    <t>iisapryorcoxnet</t>
  </si>
  <si>
    <t>ijackson</t>
  </si>
  <si>
    <t>ijanssensaxumprcom</t>
  </si>
  <si>
    <t>ijnewsbigbasinllccom</t>
  </si>
  <si>
    <t>ijournal</t>
  </si>
  <si>
    <t>ike</t>
  </si>
  <si>
    <t>ill</t>
  </si>
  <si>
    <t>illegal</t>
  </si>
  <si>
    <t>illegally</t>
  </si>
  <si>
    <t>illegals</t>
  </si>
  <si>
    <t>illinois</t>
  </si>
  <si>
    <t>ills</t>
  </si>
  <si>
    <t>illustrated</t>
  </si>
  <si>
    <t>illustrating</t>
  </si>
  <si>
    <t>image</t>
  </si>
  <si>
    <t>imagegif</t>
  </si>
  <si>
    <t>imagepng</t>
  </si>
  <si>
    <t>images</t>
  </si>
  <si>
    <t>imagine</t>
  </si>
  <si>
    <t>imagingbomb</t>
  </si>
  <si>
    <t>imceamailtostephenerowelloverizonwirelessecom</t>
  </si>
  <si>
    <t>imceamailtostephenerowelloverizonwirelessecomoccemailcom</t>
  </si>
  <si>
    <t>imes</t>
  </si>
  <si>
    <t>imforamendyahoocom</t>
  </si>
  <si>
    <t>immediate</t>
  </si>
  <si>
    <t>immediately</t>
  </si>
  <si>
    <t>immense</t>
  </si>
  <si>
    <t>immigrants</t>
  </si>
  <si>
    <t>immigration</t>
  </si>
  <si>
    <t>immigraton</t>
  </si>
  <si>
    <t>immoral</t>
  </si>
  <si>
    <t>immune</t>
  </si>
  <si>
    <t>impact</t>
  </si>
  <si>
    <t>impacted</t>
  </si>
  <si>
    <t>impacting</t>
  </si>
  <si>
    <t>impacts</t>
  </si>
  <si>
    <t>impaired</t>
  </si>
  <si>
    <t>impairing</t>
  </si>
  <si>
    <t>impairments</t>
  </si>
  <si>
    <t>impenetrable</t>
  </si>
  <si>
    <t>imperative</t>
  </si>
  <si>
    <t>impersonal</t>
  </si>
  <si>
    <t>implantation</t>
  </si>
  <si>
    <t>implement</t>
  </si>
  <si>
    <t>implementation</t>
  </si>
  <si>
    <t>implemented</t>
  </si>
  <si>
    <t>implementing</t>
  </si>
  <si>
    <t>implications</t>
  </si>
  <si>
    <t>implies</t>
  </si>
  <si>
    <t>import</t>
  </si>
  <si>
    <t>importance</t>
  </si>
  <si>
    <t>important</t>
  </si>
  <si>
    <t>importantly</t>
  </si>
  <si>
    <t>impose</t>
  </si>
  <si>
    <t>imposed</t>
  </si>
  <si>
    <t>imposes</t>
  </si>
  <si>
    <t>imposing</t>
  </si>
  <si>
    <t>impression</t>
  </si>
  <si>
    <t>impressive</t>
  </si>
  <si>
    <t>impressively</t>
  </si>
  <si>
    <t>imprisoned</t>
  </si>
  <si>
    <t>improper</t>
  </si>
  <si>
    <t>improperly</t>
  </si>
  <si>
    <t>improve</t>
  </si>
  <si>
    <t>improvement</t>
  </si>
  <si>
    <t>improvements</t>
  </si>
  <si>
    <t>improves</t>
  </si>
  <si>
    <t>improving</t>
  </si>
  <si>
    <t>impt</t>
  </si>
  <si>
    <t>ims</t>
  </si>
  <si>
    <t>inaccurate</t>
  </si>
  <si>
    <t>inaction</t>
  </si>
  <si>
    <t>inadequate</t>
  </si>
  <si>
    <t>inadvertent</t>
  </si>
  <si>
    <t>inadvertently</t>
  </si>
  <si>
    <t>inalienable</t>
  </si>
  <si>
    <t>inappropriate</t>
  </si>
  <si>
    <t>inaugural</t>
  </si>
  <si>
    <t>inauguration</t>
  </si>
  <si>
    <t>inc</t>
  </si>
  <si>
    <t>incapable</t>
  </si>
  <si>
    <t>incarcerated</t>
  </si>
  <si>
    <t>incarcerates</t>
  </si>
  <si>
    <t>incarceration</t>
  </si>
  <si>
    <t>incentive</t>
  </si>
  <si>
    <t>incentives</t>
  </si>
  <si>
    <t>incentivize</t>
  </si>
  <si>
    <t>inch</t>
  </si>
  <si>
    <t>inches</t>
  </si>
  <si>
    <t>incident</t>
  </si>
  <si>
    <t>inclement</t>
  </si>
  <si>
    <t>inclined</t>
  </si>
  <si>
    <t>inclu</t>
  </si>
  <si>
    <t>include</t>
  </si>
  <si>
    <t>included</t>
  </si>
  <si>
    <t>includes</t>
  </si>
  <si>
    <t>including</t>
  </si>
  <si>
    <t>inclusion</t>
  </si>
  <si>
    <t>inclusions</t>
  </si>
  <si>
    <t>income</t>
  </si>
  <si>
    <t>incomes</t>
  </si>
  <si>
    <t>incometax</t>
  </si>
  <si>
    <t>incometaxsandwich</t>
  </si>
  <si>
    <t>inconsistent</t>
  </si>
  <si>
    <t>inconvenience</t>
  </si>
  <si>
    <t>inconvenient</t>
  </si>
  <si>
    <t>incorporate</t>
  </si>
  <si>
    <t>incorporated</t>
  </si>
  <si>
    <t>incorporates</t>
  </si>
  <si>
    <t>incorporating</t>
  </si>
  <si>
    <t>incorrect</t>
  </si>
  <si>
    <t>increase</t>
  </si>
  <si>
    <t>increased</t>
  </si>
  <si>
    <t>increases</t>
  </si>
  <si>
    <t>increasing</t>
  </si>
  <si>
    <t>increasingly</t>
  </si>
  <si>
    <t>incredible</t>
  </si>
  <si>
    <t>incremental</t>
  </si>
  <si>
    <t>incs</t>
  </si>
  <si>
    <t>ind</t>
  </si>
  <si>
    <t>indebtedness</t>
  </si>
  <si>
    <t>indeed</t>
  </si>
  <si>
    <t>independence</t>
  </si>
  <si>
    <t>independent</t>
  </si>
  <si>
    <t>independents</t>
  </si>
  <si>
    <t>index</t>
  </si>
  <si>
    <t>indian</t>
  </si>
  <si>
    <t>indiana</t>
  </si>
  <si>
    <t>indianas</t>
  </si>
  <si>
    <t>indicate</t>
  </si>
  <si>
    <t>indicated</t>
  </si>
  <si>
    <t>indicates</t>
  </si>
  <si>
    <t>indicating</t>
  </si>
  <si>
    <t>indicators</t>
  </si>
  <si>
    <t>indispensable</t>
  </si>
  <si>
    <t>individual</t>
  </si>
  <si>
    <t>individually</t>
  </si>
  <si>
    <t>individualorganization</t>
  </si>
  <si>
    <t>individuals</t>
  </si>
  <si>
    <t>indulge</t>
  </si>
  <si>
    <t>industria</t>
  </si>
  <si>
    <t>industrial</t>
  </si>
  <si>
    <t>industrials</t>
  </si>
  <si>
    <t>industries</t>
  </si>
  <si>
    <t>industry</t>
  </si>
  <si>
    <t>industrys</t>
  </si>
  <si>
    <t>ineffective</t>
  </si>
  <si>
    <t>inefficiency</t>
  </si>
  <si>
    <t>inefficient</t>
  </si>
  <si>
    <t>inequality</t>
  </si>
  <si>
    <t>inesfigator</t>
  </si>
  <si>
    <t>infancy</t>
  </si>
  <si>
    <t>inference</t>
  </si>
  <si>
    <t>inflation</t>
  </si>
  <si>
    <t>inflicting</t>
  </si>
  <si>
    <t>influence</t>
  </si>
  <si>
    <t>influx</t>
  </si>
  <si>
    <t>info</t>
  </si>
  <si>
    <t>infochecotahpoliceorg</t>
  </si>
  <si>
    <t>infofryelawcom</t>
  </si>
  <si>
    <t>infogtrnewscom</t>
  </si>
  <si>
    <t>infoksbitvcom</t>
  </si>
  <si>
    <t>infolokcorg</t>
  </si>
  <si>
    <t>infoocpaimpactcom</t>
  </si>
  <si>
    <t>infookcbusinesscom</t>
  </si>
  <si>
    <t>infooklahomawatchdogorg</t>
  </si>
  <si>
    <t>infooklahomawelcomecom</t>
  </si>
  <si>
    <t>inform</t>
  </si>
  <si>
    <t>informal</t>
  </si>
  <si>
    <t>information</t>
  </si>
  <si>
    <t>informational</t>
  </si>
  <si>
    <t>informed</t>
  </si>
  <si>
    <t>informedstudent</t>
  </si>
  <si>
    <t>informs</t>
  </si>
  <si>
    <t>infotheokiecom</t>
  </si>
  <si>
    <t>infoucpokorg</t>
  </si>
  <si>
    <t>infowagonerpdorg</t>
  </si>
  <si>
    <t>infrastructure</t>
  </si>
  <si>
    <t>infrastructures</t>
  </si>
  <si>
    <t>infringe</t>
  </si>
  <si>
    <t>infringing</t>
  </si>
  <si>
    <t>ingraham</t>
  </si>
  <si>
    <t>ingram</t>
  </si>
  <si>
    <t>ingredient</t>
  </si>
  <si>
    <t>ingrids</t>
  </si>
  <si>
    <t>inherent</t>
  </si>
  <si>
    <t>inheritance</t>
  </si>
  <si>
    <t>inhofe</t>
  </si>
  <si>
    <t>inhofes</t>
  </si>
  <si>
    <t>initial</t>
  </si>
  <si>
    <t>initially</t>
  </si>
  <si>
    <t>initiated</t>
  </si>
  <si>
    <t>initiating</t>
  </si>
  <si>
    <t>initiative</t>
  </si>
  <si>
    <t>initiatives</t>
  </si>
  <si>
    <t>inject</t>
  </si>
  <si>
    <t>injunction</t>
  </si>
  <si>
    <t>injunctions</t>
  </si>
  <si>
    <t>injured</t>
  </si>
  <si>
    <t>injuring</t>
  </si>
  <si>
    <t>injury</t>
  </si>
  <si>
    <t>injustice</t>
  </si>
  <si>
    <t>inland</t>
  </si>
  <si>
    <t>inman</t>
  </si>
  <si>
    <t>inmates</t>
  </si>
  <si>
    <t>inmigrants</t>
  </si>
  <si>
    <t>inmigration</t>
  </si>
  <si>
    <t>inner</t>
  </si>
  <si>
    <t>innovation</t>
  </si>
  <si>
    <t>innovations</t>
  </si>
  <si>
    <t>innovative</t>
  </si>
  <si>
    <t>inoculating</t>
  </si>
  <si>
    <t>inoiaogmailcom</t>
  </si>
  <si>
    <t>inola</t>
  </si>
  <si>
    <t>inolanewspapertdsnet</t>
  </si>
  <si>
    <t>input</t>
  </si>
  <si>
    <t>inpwrlcff</t>
  </si>
  <si>
    <t>inquiry</t>
  </si>
  <si>
    <t>insert</t>
  </si>
  <si>
    <t>inserted</t>
  </si>
  <si>
    <t>insertpdf</t>
  </si>
  <si>
    <t>inside</t>
  </si>
  <si>
    <t>insight</t>
  </si>
  <si>
    <t>insights</t>
  </si>
  <si>
    <t>insist</t>
  </si>
  <si>
    <t>insisted</t>
  </si>
  <si>
    <t>inspection</t>
  </si>
  <si>
    <t>inspections</t>
  </si>
  <si>
    <t>inspector</t>
  </si>
  <si>
    <t>inspectorcargocertified</t>
  </si>
  <si>
    <t>inspectortask</t>
  </si>
  <si>
    <t>inspired</t>
  </si>
  <si>
    <t>inspires</t>
  </si>
  <si>
    <t>instability</t>
  </si>
  <si>
    <t>install</t>
  </si>
  <si>
    <t>installation</t>
  </si>
  <si>
    <t>instance</t>
  </si>
  <si>
    <t>instances</t>
  </si>
  <si>
    <t>instant</t>
  </si>
  <si>
    <t>instead</t>
  </si>
  <si>
    <t>institute</t>
  </si>
  <si>
    <t>institutes</t>
  </si>
  <si>
    <t>institution</t>
  </si>
  <si>
    <t>institutional</t>
  </si>
  <si>
    <t>institutions</t>
  </si>
  <si>
    <t>instruct</t>
  </si>
  <si>
    <t>instructed</t>
  </si>
  <si>
    <t>instruction</t>
  </si>
  <si>
    <t>instructions</t>
  </si>
  <si>
    <t>instructive</t>
  </si>
  <si>
    <t>instructor</t>
  </si>
  <si>
    <t>instructs</t>
  </si>
  <si>
    <t>instrumental</t>
  </si>
  <si>
    <t>insufficient</t>
  </si>
  <si>
    <t>insulated</t>
  </si>
  <si>
    <t>insurance</t>
  </si>
  <si>
    <t>insurancepremium</t>
  </si>
  <si>
    <t>insure</t>
  </si>
  <si>
    <t>intact</t>
  </si>
  <si>
    <t>intdoc</t>
  </si>
  <si>
    <t>integrated</t>
  </si>
  <si>
    <t>integration</t>
  </si>
  <si>
    <t>integrity</t>
  </si>
  <si>
    <t>intel</t>
  </si>
  <si>
    <t>intellectual</t>
  </si>
  <si>
    <t>intelligence</t>
  </si>
  <si>
    <t>intend</t>
  </si>
  <si>
    <t>intended</t>
  </si>
  <si>
    <t>intends</t>
  </si>
  <si>
    <t>intense</t>
  </si>
  <si>
    <t>intensifiesdoc</t>
  </si>
  <si>
    <t>intensifying</t>
  </si>
  <si>
    <t>intent</t>
  </si>
  <si>
    <t>intentions</t>
  </si>
  <si>
    <t>interact</t>
  </si>
  <si>
    <t>interactions</t>
  </si>
  <si>
    <t>interactive</t>
  </si>
  <si>
    <t>intercept</t>
  </si>
  <si>
    <t>interconnection</t>
  </si>
  <si>
    <t>interest</t>
  </si>
  <si>
    <t>interested</t>
  </si>
  <si>
    <t>interesting</t>
  </si>
  <si>
    <t>interestingly</t>
  </si>
  <si>
    <t>interests</t>
  </si>
  <si>
    <t>interface</t>
  </si>
  <si>
    <t>interim</t>
  </si>
  <si>
    <t>interiorblm</t>
  </si>
  <si>
    <t>intern</t>
  </si>
  <si>
    <t>internal</t>
  </si>
  <si>
    <t>internally</t>
  </si>
  <si>
    <t>international</t>
  </si>
  <si>
    <t>internatloinal</t>
  </si>
  <si>
    <t>interned</t>
  </si>
  <si>
    <t>internet</t>
  </si>
  <si>
    <t>internships</t>
  </si>
  <si>
    <t>interpolated</t>
  </si>
  <si>
    <t>interpretation</t>
  </si>
  <si>
    <t>interpreted</t>
  </si>
  <si>
    <t>interpreting</t>
  </si>
  <si>
    <t>interrupt</t>
  </si>
  <si>
    <t>intersection</t>
  </si>
  <si>
    <t>interstate</t>
  </si>
  <si>
    <t>intervene</t>
  </si>
  <si>
    <t>intervened</t>
  </si>
  <si>
    <t>intervener</t>
  </si>
  <si>
    <t>intervention</t>
  </si>
  <si>
    <t>interview</t>
  </si>
  <si>
    <t>interviews</t>
  </si>
  <si>
    <t>intimidate</t>
  </si>
  <si>
    <t>into</t>
  </si>
  <si>
    <t>intro</t>
  </si>
  <si>
    <t>introduce</t>
  </si>
  <si>
    <t>introduced</t>
  </si>
  <si>
    <t>introducing</t>
  </si>
  <si>
    <t>introduction</t>
  </si>
  <si>
    <t>introductions</t>
  </si>
  <si>
    <t>introductory</t>
  </si>
  <si>
    <t>intrusion</t>
  </si>
  <si>
    <t>intrusive</t>
  </si>
  <si>
    <t>intuition</t>
  </si>
  <si>
    <t>inundated</t>
  </si>
  <si>
    <t>invades</t>
  </si>
  <si>
    <t>invasive</t>
  </si>
  <si>
    <t>invent</t>
  </si>
  <si>
    <t>inventory</t>
  </si>
  <si>
    <t>inverse</t>
  </si>
  <si>
    <t>invesfigatorflo</t>
  </si>
  <si>
    <t>invest</t>
  </si>
  <si>
    <t>investigate</t>
  </si>
  <si>
    <t>investigation</t>
  </si>
  <si>
    <t>investigations</t>
  </si>
  <si>
    <t>investigationsdetachment</t>
  </si>
  <si>
    <t>investigationsvance</t>
  </si>
  <si>
    <t>investigative</t>
  </si>
  <si>
    <t>investigator</t>
  </si>
  <si>
    <t>investigatorcrime</t>
  </si>
  <si>
    <t>investigatorflo</t>
  </si>
  <si>
    <t>investigatorforensic</t>
  </si>
  <si>
    <t>investigatorlegal</t>
  </si>
  <si>
    <t>investigatorpatrol</t>
  </si>
  <si>
    <t>investigatorsecurity</t>
  </si>
  <si>
    <t>investing</t>
  </si>
  <si>
    <t>investment</t>
  </si>
  <si>
    <t>investments</t>
  </si>
  <si>
    <t>investohio</t>
  </si>
  <si>
    <t>investors</t>
  </si>
  <si>
    <t>invitation</t>
  </si>
  <si>
    <t>invitationpdf</t>
  </si>
  <si>
    <t>invite</t>
  </si>
  <si>
    <t>invited</t>
  </si>
  <si>
    <t>invitees</t>
  </si>
  <si>
    <t>invitepdf</t>
  </si>
  <si>
    <t>invites</t>
  </si>
  <si>
    <t>inviting</t>
  </si>
  <si>
    <t>invoice</t>
  </si>
  <si>
    <t>invoiceokirpjunpdf</t>
  </si>
  <si>
    <t>invoiceokpsojunpdf</t>
  </si>
  <si>
    <t>invoiceokwindjunpdf</t>
  </si>
  <si>
    <t>invoices</t>
  </si>
  <si>
    <t>involve</t>
  </si>
  <si>
    <t>involved</t>
  </si>
  <si>
    <t>involvement</t>
  </si>
  <si>
    <t>involving</t>
  </si>
  <si>
    <t>ioeldixonchkcom</t>
  </si>
  <si>
    <t>iogcc</t>
  </si>
  <si>
    <t>iohn</t>
  </si>
  <si>
    <t>iohncollisonokfborg</t>
  </si>
  <si>
    <t>ioshuagrogismailhousegov</t>
  </si>
  <si>
    <t>iouisebighearffimescom</t>
  </si>
  <si>
    <t>iovecountysbcglobalnet</t>
  </si>
  <si>
    <t>iovelesslsbstateokus</t>
  </si>
  <si>
    <t>iowa</t>
  </si>
  <si>
    <t>ipaa</t>
  </si>
  <si>
    <t>ipad</t>
  </si>
  <si>
    <t>ipetersonokrailroadcom</t>
  </si>
  <si>
    <t>iphone</t>
  </si>
  <si>
    <t>ira</t>
  </si>
  <si>
    <t>iran</t>
  </si>
  <si>
    <t>irby</t>
  </si>
  <si>
    <t>irecived</t>
  </si>
  <si>
    <t>iris</t>
  </si>
  <si>
    <t>irisarfinderbinderokcom</t>
  </si>
  <si>
    <t>irish</t>
  </si>
  <si>
    <t>irisokfinderbinderokcom</t>
  </si>
  <si>
    <t>iron</t>
  </si>
  <si>
    <t>ironically</t>
  </si>
  <si>
    <t>irp</t>
  </si>
  <si>
    <t>irpfinaldoc</t>
  </si>
  <si>
    <t>irrelevance</t>
  </si>
  <si>
    <t>irs</t>
  </si>
  <si>
    <t>irvin</t>
  </si>
  <si>
    <t>isa</t>
  </si>
  <si>
    <t>isaiah</t>
  </si>
  <si>
    <t>isaiahlevinggmaiicom</t>
  </si>
  <si>
    <t>isaiahlevinggmailcom</t>
  </si>
  <si>
    <t>isaiahorrcomanchecountyus</t>
  </si>
  <si>
    <t>isattcom</t>
  </si>
  <si>
    <t>isbell</t>
  </si>
  <si>
    <t>isencryptedtrueisensettruefilestagefilenameflacocdikbbfvssqpntnddsafutxiirznwyrooxwzpkvdfabfopfabedafcfdeversionv</t>
  </si>
  <si>
    <t>isenhower</t>
  </si>
  <si>
    <t>ish</t>
  </si>
  <si>
    <t>ishirleybixbycom</t>
  </si>
  <si>
    <t>isimmsableokgov</t>
  </si>
  <si>
    <t>iski</t>
  </si>
  <si>
    <t>island</t>
  </si>
  <si>
    <t>islands</t>
  </si>
  <si>
    <t>isnt</t>
  </si>
  <si>
    <t>isser</t>
  </si>
  <si>
    <t>issue</t>
  </si>
  <si>
    <t>issued</t>
  </si>
  <si>
    <t>issuers</t>
  </si>
  <si>
    <t>issues</t>
  </si>
  <si>
    <t>issuespdf</t>
  </si>
  <si>
    <t>issuing</t>
  </si>
  <si>
    <t>itdanielradergmailcom</t>
  </si>
  <si>
    <t>item</t>
  </si>
  <si>
    <t>items</t>
  </si>
  <si>
    <t>iteration</t>
  </si>
  <si>
    <t>ithompsontlwtradingcom</t>
  </si>
  <si>
    <t>its</t>
  </si>
  <si>
    <t>itself</t>
  </si>
  <si>
    <t>itselfright</t>
  </si>
  <si>
    <t>itssd</t>
  </si>
  <si>
    <t>iturnermhatorg</t>
  </si>
  <si>
    <t>iulieiivideninasmuchfoundafionorg</t>
  </si>
  <si>
    <t>iurc</t>
  </si>
  <si>
    <t>ivan</t>
  </si>
  <si>
    <t>ivanctylermediacom</t>
  </si>
  <si>
    <t>ivanlondonbryancavecom</t>
  </si>
  <si>
    <t>ive</t>
  </si>
  <si>
    <t>iven</t>
  </si>
  <si>
    <t>iver</t>
  </si>
  <si>
    <t>ivester</t>
  </si>
  <si>
    <t>ivesteroksenategov</t>
  </si>
  <si>
    <t>ivi</t>
  </si>
  <si>
    <t>iwhiteokohacom</t>
  </si>
  <si>
    <t>iynetteokosteoorg</t>
  </si>
  <si>
    <t>jabar</t>
  </si>
  <si>
    <t>jacalawaynobleorg</t>
  </si>
  <si>
    <t>jack</t>
  </si>
  <si>
    <t>jackagmailcom</t>
  </si>
  <si>
    <t>jackaolcom</t>
  </si>
  <si>
    <t>jackboytecoxnet</t>
  </si>
  <si>
    <t>jackerskineklgatescom</t>
  </si>
  <si>
    <t>jacket</t>
  </si>
  <si>
    <t>jackie</t>
  </si>
  <si>
    <t>jackiejohnsonoagokgov</t>
  </si>
  <si>
    <t>jackis</t>
  </si>
  <si>
    <t>jackjoann</t>
  </si>
  <si>
    <t>jackmyersjenkspsorg</t>
  </si>
  <si>
    <t>jackpgrahamgskcom</t>
  </si>
  <si>
    <t>jackrobinsonyahoocom</t>
  </si>
  <si>
    <t>jacksdwtulsaschoolsorg</t>
  </si>
  <si>
    <t>jackson</t>
  </si>
  <si>
    <t>jacksonville</t>
  </si>
  <si>
    <t>jacob</t>
  </si>
  <si>
    <t>jacobs</t>
  </si>
  <si>
    <t>jacobson</t>
  </si>
  <si>
    <t>jacqueline</t>
  </si>
  <si>
    <t>jacquelyn</t>
  </si>
  <si>
    <t>jacquelyndomaininvalid</t>
  </si>
  <si>
    <t>jacquelynwalsh</t>
  </si>
  <si>
    <t>jacquelynwalshokhousegov</t>
  </si>
  <si>
    <t>jacquett</t>
  </si>
  <si>
    <t>jade</t>
  </si>
  <si>
    <t>jadehinescapcityassociatescom</t>
  </si>
  <si>
    <t>jadeprathercapcityassociatescom</t>
  </si>
  <si>
    <t>jadinenollanokhousegov</t>
  </si>
  <si>
    <t>jail</t>
  </si>
  <si>
    <t>jailed</t>
  </si>
  <si>
    <t>jaime</t>
  </si>
  <si>
    <t>jajattnet</t>
  </si>
  <si>
    <t>jajojobemsncom</t>
  </si>
  <si>
    <t>jake</t>
  </si>
  <si>
    <t>jakemurrayaccessmidstreamcom</t>
  </si>
  <si>
    <t>jakesrsamsncom</t>
  </si>
  <si>
    <t>jakeyunkergovokgov</t>
  </si>
  <si>
    <t>jakosachmexusbioorg</t>
  </si>
  <si>
    <t>jalbertygrdacom</t>
  </si>
  <si>
    <t>jallardusbrgov</t>
  </si>
  <si>
    <t>jallenwljcom</t>
  </si>
  <si>
    <t>james</t>
  </si>
  <si>
    <t>jamesaicherokcgov</t>
  </si>
  <si>
    <t>jamesbjoh</t>
  </si>
  <si>
    <t>jamesbjohnstonoletsadhsgov</t>
  </si>
  <si>
    <t>jamesdomaininvalid</t>
  </si>
  <si>
    <t>jamesedgeusdojgov</t>
  </si>
  <si>
    <t>jamesedmondsonoscnnet</t>
  </si>
  <si>
    <t>jameseoneilcoxnet</t>
  </si>
  <si>
    <t>jamesfullingimyahoocom</t>
  </si>
  <si>
    <t>jameshendricksoncpnpdorg</t>
  </si>
  <si>
    <t>jamesjohnsonocedu</t>
  </si>
  <si>
    <t>jameskastewyogov</t>
  </si>
  <si>
    <t>jameskbrowntsadhsgov</t>
  </si>
  <si>
    <t>jameslilesokcgov</t>
  </si>
  <si>
    <t>jameslockhartokhousegov</t>
  </si>
  <si>
    <t>jamesmendenhallconnorsstateedu</t>
  </si>
  <si>
    <t>jamesmorrowoneokcom</t>
  </si>
  <si>
    <t>jamesmsmithdwtcom</t>
  </si>
  <si>
    <t>jamesochohkoscnnet</t>
  </si>
  <si>
    <t>jamesocholikoscnnet</t>
  </si>
  <si>
    <t>jamesorcuttlexisnexiscom</t>
  </si>
  <si>
    <t>jamespgiilmilmailmil</t>
  </si>
  <si>
    <t>jamespgillmilmailmil</t>
  </si>
  <si>
    <t>jamesreeddocstateokus</t>
  </si>
  <si>
    <t>jamesrollingsfinkerafmil</t>
  </si>
  <si>
    <t>jamesrollingstinkerafmil</t>
  </si>
  <si>
    <t>jamessalbertsonouhscedu</t>
  </si>
  <si>
    <t>jamesseelydenfistryokgov</t>
  </si>
  <si>
    <t>jamesstoddardognafmil</t>
  </si>
  <si>
    <t>jamessullivantexasattorneygeneralgov</t>
  </si>
  <si>
    <t>jamestmeisterwindstreamcom</t>
  </si>
  <si>
    <t>jameswailerharrah</t>
  </si>
  <si>
    <t>jameswalierharrah</t>
  </si>
  <si>
    <t>jameswhiteshirtlulsaccedu</t>
  </si>
  <si>
    <t>jameswhiteshirttulsaccedu</t>
  </si>
  <si>
    <t>jameswinchesteroscnnet</t>
  </si>
  <si>
    <t>jamey</t>
  </si>
  <si>
    <t>jami</t>
  </si>
  <si>
    <t>jamie</t>
  </si>
  <si>
    <t>jamiecavitticfbigov</t>
  </si>
  <si>
    <t>jamiecavitticthigov</t>
  </si>
  <si>
    <t>jamiefreestonestatesdus</t>
  </si>
  <si>
    <t>jamiemaddychkcom</t>
  </si>
  <si>
    <t>jamilongacregmailcom</t>
  </si>
  <si>
    <t>jamilongacremsncom</t>
  </si>
  <si>
    <t>jammondbethanypdorg</t>
  </si>
  <si>
    <t>jan</t>
  </si>
  <si>
    <t>jana</t>
  </si>
  <si>
    <t>janacek</t>
  </si>
  <si>
    <t>janae</t>
  </si>
  <si>
    <t>janagarciacoxnet</t>
  </si>
  <si>
    <t>jancoaasmeorg</t>
  </si>
  <si>
    <t>jandersonosagenationnsagov</t>
  </si>
  <si>
    <t>jane</t>
  </si>
  <si>
    <t>janeabrahamokcgov</t>
  </si>
  <si>
    <t>janee</t>
  </si>
  <si>
    <t>janegoodengroupcom</t>
  </si>
  <si>
    <t>janelle</t>
  </si>
  <si>
    <t>janenewmanlexisnexiscom</t>
  </si>
  <si>
    <t>janes</t>
  </si>
  <si>
    <t>janeswankagokgov</t>
  </si>
  <si>
    <t>janet</t>
  </si>
  <si>
    <t>janettmillsgmailcom</t>
  </si>
  <si>
    <t>jangrahamlawofficescom</t>
  </si>
  <si>
    <t>janicesteidleydacstateokus</t>
  </si>
  <si>
    <t>janill</t>
  </si>
  <si>
    <t>janillrichardsdojcagov</t>
  </si>
  <si>
    <t>janineknudsencwagweborg</t>
  </si>
  <si>
    <t>jannamredsauctioncom</t>
  </si>
  <si>
    <t>jannjonesosagetribeorg</t>
  </si>
  <si>
    <t>janpreslaroagokgov</t>
  </si>
  <si>
    <t>janthonyokruralwaterorg</t>
  </si>
  <si>
    <t>jantzenhotmailcom</t>
  </si>
  <si>
    <t>january</t>
  </si>
  <si>
    <t>januarys</t>
  </si>
  <si>
    <t>janwillicameronedu</t>
  </si>
  <si>
    <t>japplecityoflawtonokus</t>
  </si>
  <si>
    <t>japplekampgpaglobalorg</t>
  </si>
  <si>
    <t>jar</t>
  </si>
  <si>
    <t>jardine</t>
  </si>
  <si>
    <t>jared</t>
  </si>
  <si>
    <t>jaredmccordokbuedu</t>
  </si>
  <si>
    <t>jarman</t>
  </si>
  <si>
    <t>jarnettionetnet</t>
  </si>
  <si>
    <t>jarod</t>
  </si>
  <si>
    <t>jarodriguezscuedu</t>
  </si>
  <si>
    <t>jarothphillipsmurrahcom</t>
  </si>
  <si>
    <t>jarothphillipsmurrahcomdomaininvalid</t>
  </si>
  <si>
    <t>jarothphillipsmurrahcommailtojarothphillipsmurrahcom</t>
  </si>
  <si>
    <t>jarrad</t>
  </si>
  <si>
    <t>jarradwagnerokstateedu</t>
  </si>
  <si>
    <t>jarred</t>
  </si>
  <si>
    <t>jarredbrejchagmailcom</t>
  </si>
  <si>
    <t>jarrel</t>
  </si>
  <si>
    <t>jarrelwadetulsaworldcom</t>
  </si>
  <si>
    <t>jarvis</t>
  </si>
  <si>
    <t>jarvistonkawaus</t>
  </si>
  <si>
    <t>jaskerothgmailcom</t>
  </si>
  <si>
    <t>jason</t>
  </si>
  <si>
    <t>jasonakanaognafmil</t>
  </si>
  <si>
    <t>jasonbussertokcgov</t>
  </si>
  <si>
    <t>jasoncarinigmailcom</t>
  </si>
  <si>
    <t>jasonguymonokorg</t>
  </si>
  <si>
    <t>jasonhicksdacstateokus</t>
  </si>
  <si>
    <t>jasonhodgesokcgov</t>
  </si>
  <si>
    <t>jasonishmaeldacstateokus</t>
  </si>
  <si>
    <t>jasonjasonnelsonus</t>
  </si>
  <si>
    <t>jasonjasonnelsonusmailtojasonjasonnelsonus</t>
  </si>
  <si>
    <t>jasonkirkdhsgov</t>
  </si>
  <si>
    <t>jasonknightokcgov</t>
  </si>
  <si>
    <t>jasonlimbaccessmidstreamcom</t>
  </si>
  <si>
    <t>jasonmurpheyhdorg</t>
  </si>
  <si>
    <t>jasonmurpheyokhousegov</t>
  </si>
  <si>
    <t>jasonnelsonokhousegov</t>
  </si>
  <si>
    <t>jasonnelsonokhousegovmailtojasonnelsonokhousegov</t>
  </si>
  <si>
    <t>jasonocpathinkorg</t>
  </si>
  <si>
    <t>jasonpotteradaokcom</t>
  </si>
  <si>
    <t>jasonramseyokstateedu</t>
  </si>
  <si>
    <t>jasonreddennormanokgov</t>
  </si>
  <si>
    <t>jasonrickettsdacstateokus</t>
  </si>
  <si>
    <t>jasonsmalleyokhousegov</t>
  </si>
  <si>
    <t>jasonspradlinokbuedu</t>
  </si>
  <si>
    <t>jasonsuftonokhousegov</t>
  </si>
  <si>
    <t>jasonsuttonokhousegov</t>
  </si>
  <si>
    <t>jasonvogelokstateedu</t>
  </si>
  <si>
    <t>jasonwarfeokhousegov</t>
  </si>
  <si>
    <t>jasonwinbornattcom</t>
  </si>
  <si>
    <t>jasper</t>
  </si>
  <si>
    <t>jastromhallestillcom</t>
  </si>
  <si>
    <t>java</t>
  </si>
  <si>
    <t>javad</t>
  </si>
  <si>
    <t>jawdropper</t>
  </si>
  <si>
    <t>jawilliamsontulsacoxmailcom</t>
  </si>
  <si>
    <t>jay</t>
  </si>
  <si>
    <t>jayalbertdoeokgov</t>
  </si>
  <si>
    <t>jayduncanpdcom</t>
  </si>
  <si>
    <t>jaygatgwagov</t>
  </si>
  <si>
    <t>jayhunthardingcharterpreporg</t>
  </si>
  <si>
    <t>jaykittycoxnet</t>
  </si>
  <si>
    <t>jayna</t>
  </si>
  <si>
    <t>jayroe</t>
  </si>
  <si>
    <t>jayson</t>
  </si>
  <si>
    <t>jaywarddlamil</t>
  </si>
  <si>
    <t>jaywrightdeqokgov</t>
  </si>
  <si>
    <t>jbaderrslccom</t>
  </si>
  <si>
    <t>jballewgmailcom</t>
  </si>
  <si>
    <t>jbarnettdsdacom</t>
  </si>
  <si>
    <t>jbarneydpsstateokus</t>
  </si>
  <si>
    <t>jbaumanlogancountysoorg</t>
  </si>
  <si>
    <t>jbbupresourcescom</t>
  </si>
  <si>
    <t>jbelknapbethanypdorg</t>
  </si>
  <si>
    <t>jbisbeeoicaorg</t>
  </si>
  <si>
    <t>jbjanzlyahoocom</t>
  </si>
  <si>
    <t>jbohannongswestokorg</t>
  </si>
  <si>
    <t>jboydoccemailcom</t>
  </si>
  <si>
    <t>jbrejchacityoftulsaorg</t>
  </si>
  <si>
    <t>jbrencecityofmustangorg</t>
  </si>
  <si>
    <t>jbrileyoccemailcom</t>
  </si>
  <si>
    <t>jbrinkerastribecom</t>
  </si>
  <si>
    <t>jbryanttcsoorg</t>
  </si>
  <si>
    <t>jbrysonhollandhartcom</t>
  </si>
  <si>
    <t>jbuelitsjnjcom</t>
  </si>
  <si>
    <t>jburchcityofdenisoncom</t>
  </si>
  <si>
    <t>jburtonoruedu</t>
  </si>
  <si>
    <t>jbuxtonokstatechambercom</t>
  </si>
  <si>
    <t>jbyersduncanpdcom</t>
  </si>
  <si>
    <t>jcarlsonopubcocom</t>
  </si>
  <si>
    <t>jcastillohallestillcom</t>
  </si>
  <si>
    <t>jcastillohallestillcomdomaininvalid</t>
  </si>
  <si>
    <t>jcastillohallestillcommailtojcastillohallestillcom</t>
  </si>
  <si>
    <t>jcatonssd</t>
  </si>
  <si>
    <t>jcattcom</t>
  </si>
  <si>
    <t>jcdanforthbryancavecom</t>
  </si>
  <si>
    <t>jchancellorokgazettecom</t>
  </si>
  <si>
    <t>jchapman</t>
  </si>
  <si>
    <t>jchapmanokkidsorg</t>
  </si>
  <si>
    <t>jchavezccsookus</t>
  </si>
  <si>
    <t>jchristianpontotoccountysheriffcom</t>
  </si>
  <si>
    <t>jcjohnsulphurtimescom</t>
  </si>
  <si>
    <t>jclarkkirklandcom</t>
  </si>
  <si>
    <t>jcoburnedmondsuncom</t>
  </si>
  <si>
    <t>jcollardpotawatomiorg</t>
  </si>
  <si>
    <t>jcomstockmcnnsngov</t>
  </si>
  <si>
    <t>jconradalecorg</t>
  </si>
  <si>
    <t>jcoopertonkawatribecom</t>
  </si>
  <si>
    <t>jcorncityofyukonokgov</t>
  </si>
  <si>
    <t>jcrandaiiclaremorecitycom</t>
  </si>
  <si>
    <t>jcrandallclaremorecitycom</t>
  </si>
  <si>
    <t>jcrandellcrcnvgov</t>
  </si>
  <si>
    <t>jcsosbcglobalnet</t>
  </si>
  <si>
    <t>jcsoyahoocom</t>
  </si>
  <si>
    <t>jcusickocsonet</t>
  </si>
  <si>
    <t>jcweastbancfirstcom</t>
  </si>
  <si>
    <t>jdamrillpikepasscom</t>
  </si>
  <si>
    <t>jdanielsableokgov</t>
  </si>
  <si>
    <t>jdavisbaptistvillageorg</t>
  </si>
  <si>
    <t>jddallisyahoocom</t>
  </si>
  <si>
    <t>jdeboardcameronedu</t>
  </si>
  <si>
    <t>jderbyteemorg</t>
  </si>
  <si>
    <t>jdiaolcom</t>
  </si>
  <si>
    <t>jdixontcsoorg</t>
  </si>
  <si>
    <t>jdjaolcom</t>
  </si>
  <si>
    <t>jdmaccomcastnet</t>
  </si>
  <si>
    <t>jdmgmailcom</t>
  </si>
  <si>
    <t>jdonovansjmcorg</t>
  </si>
  <si>
    <t>jdotsontulsahealthorg</t>
  </si>
  <si>
    <t>jdoylefoleycom</t>
  </si>
  <si>
    <t>jdoyleouedu</t>
  </si>
  <si>
    <t>jdrewbethanypdorg</t>
  </si>
  <si>
    <t>jdschreibergmailcom</t>
  </si>
  <si>
    <t>jdstrongowrbokgov</t>
  </si>
  <si>
    <t>jdudleycityofmoorecom</t>
  </si>
  <si>
    <t>jdunnbhfscom</t>
  </si>
  <si>
    <t>jealousy</t>
  </si>
  <si>
    <t>jean</t>
  </si>
  <si>
    <t>jeaneenwaddellpointercom</t>
  </si>
  <si>
    <t>jeanette</t>
  </si>
  <si>
    <t>jeaninelipkamoneymanagementorg</t>
  </si>
  <si>
    <t>jeanne</t>
  </si>
  <si>
    <t>jeannesmithokccoxnet</t>
  </si>
  <si>
    <t>jeannettewebstersmithggpcom</t>
  </si>
  <si>
    <t>jeannie</t>
  </si>
  <si>
    <t>jeanniemcdanielokhousegov</t>
  </si>
  <si>
    <t>jeanniereneegmailcom</t>
  </si>
  <si>
    <t>jeannine</t>
  </si>
  <si>
    <t>jeastoneeiorg</t>
  </si>
  <si>
    <t>jeb</t>
  </si>
  <si>
    <t>jeff</t>
  </si>
  <si>
    <t>jeffbutlerdocstateokus</t>
  </si>
  <si>
    <t>jeffchanayksagorg</t>
  </si>
  <si>
    <t>jeffcoeyahoocom</t>
  </si>
  <si>
    <t>jeffepicwealthbuildingcom</t>
  </si>
  <si>
    <t>jeffers</t>
  </si>
  <si>
    <t>jefferson</t>
  </si>
  <si>
    <t>jeffersoncountyyahoocom</t>
  </si>
  <si>
    <t>jeffersonsosbcglobalnet</t>
  </si>
  <si>
    <t>jeffery</t>
  </si>
  <si>
    <t>jefferythompsonwindstreamcom</t>
  </si>
  <si>
    <t>jeffhandleytdstelecomcom</t>
  </si>
  <si>
    <t>jeffhjdbyridercom</t>
  </si>
  <si>
    <t>jeffmodisettsnrdentoncom</t>
  </si>
  <si>
    <t>jeffraymondnewsnet</t>
  </si>
  <si>
    <t>jeffrey</t>
  </si>
  <si>
    <t>jeffreyclarkkirklandcom</t>
  </si>
  <si>
    <t>jeffreycohenwyncom</t>
  </si>
  <si>
    <t>jeffreyswellsusarmymil</t>
  </si>
  <si>
    <t>jeffrosenkirklandcom</t>
  </si>
  <si>
    <t>jeffsmithdacstateokus</t>
  </si>
  <si>
    <t>jeffstarkeyyahoocom</t>
  </si>
  <si>
    <t>jeffstevensnicomaparkpolicecom</t>
  </si>
  <si>
    <t>jeffvtageaolcom</t>
  </si>
  <si>
    <t>jeffwklinegmailcom</t>
  </si>
  <si>
    <t>jeffwptsinet</t>
  </si>
  <si>
    <t>jefordaepcom</t>
  </si>
  <si>
    <t>jeickalecorg</t>
  </si>
  <si>
    <t>jelliottadvancedacademicscom</t>
  </si>
  <si>
    <t>jelly</t>
  </si>
  <si>
    <t>jelwoodvelawcom</t>
  </si>
  <si>
    <t>jeniferparquetgroupcom</t>
  </si>
  <si>
    <t>jenkins</t>
  </si>
  <si>
    <t>jenks</t>
  </si>
  <si>
    <t>jennibrock</t>
  </si>
  <si>
    <t>jennibrockgmailcom</t>
  </si>
  <si>
    <t>jennie</t>
  </si>
  <si>
    <t>jennieberryokdhsorg</t>
  </si>
  <si>
    <t>jennieocpathinkorg</t>
  </si>
  <si>
    <t>jennifer</t>
  </si>
  <si>
    <t>jenniferblandmerckcom</t>
  </si>
  <si>
    <t>jennifercallahanmcafeetaftcom</t>
  </si>
  <si>
    <t>jennifercartergmailcom</t>
  </si>
  <si>
    <t>jenniferdomaininvalid</t>
  </si>
  <si>
    <t>jenniferlorennewsonnet</t>
  </si>
  <si>
    <t>jenniferlrobertswvgov</t>
  </si>
  <si>
    <t>jennifermooreoneokcom</t>
  </si>
  <si>
    <t>jennifernpattersonouhscedu</t>
  </si>
  <si>
    <t>jenniferpoundsusafmil</t>
  </si>
  <si>
    <t>jennifers</t>
  </si>
  <si>
    <t>jenniferwiewelouhscedu</t>
  </si>
  <si>
    <t>jenniferwootennavistarcom</t>
  </si>
  <si>
    <t>jennifetcallahanmcafeetaftcom</t>
  </si>
  <si>
    <t>jennyhattonboeingcom</t>
  </si>
  <si>
    <t>jennyllovescom</t>
  </si>
  <si>
    <t>jensen</t>
  </si>
  <si>
    <t>jeopardize</t>
  </si>
  <si>
    <t>jeopardizes</t>
  </si>
  <si>
    <t>jered</t>
  </si>
  <si>
    <t>jeremiah</t>
  </si>
  <si>
    <t>jeremiahwallusafmil</t>
  </si>
  <si>
    <t>jeremiahwilliamsonwyogov</t>
  </si>
  <si>
    <t>jeremy</t>
  </si>
  <si>
    <t>jeremybeislerdodigmil</t>
  </si>
  <si>
    <t>jeremygrishambnsfcom</t>
  </si>
  <si>
    <t>jeremyiacksonksagorg</t>
  </si>
  <si>
    <t>jeremyjacksonksagorg</t>
  </si>
  <si>
    <t>jeremykintelligencecom</t>
  </si>
  <si>
    <t>jeremykneeagomogov</t>
  </si>
  <si>
    <t>jeri</t>
  </si>
  <si>
    <t>jeriflemingconservationokgov</t>
  </si>
  <si>
    <t>jerisagaconlinecom</t>
  </si>
  <si>
    <t>jeritropegmailcom</t>
  </si>
  <si>
    <t>jernigan</t>
  </si>
  <si>
    <t>jerret</t>
  </si>
  <si>
    <t>jerretsanderstravelokcom</t>
  </si>
  <si>
    <t>jerrod</t>
  </si>
  <si>
    <t>jerry</t>
  </si>
  <si>
    <t>jerryadairassociatesdhsgov</t>
  </si>
  <si>
    <t>jerrybiggsdhsgov</t>
  </si>
  <si>
    <t>jerrybohnenclearchannelcom</t>
  </si>
  <si>
    <t>jerrybohnenktokcom</t>
  </si>
  <si>
    <t>jerrydaughertyairgascom</t>
  </si>
  <si>
    <t>jerryfiowersodastateokus</t>
  </si>
  <si>
    <t>jerryflowersodastateokus</t>
  </si>
  <si>
    <t>jerrykeenerbiagov</t>
  </si>
  <si>
    <t>jerrylambertarkansasgov</t>
  </si>
  <si>
    <t>jerrymasseydocstateokus</t>
  </si>
  <si>
    <t>jerrymassiedocstateokus</t>
  </si>
  <si>
    <t>jerrymcpeakokhousegov</t>
  </si>
  <si>
    <t>jerrymorriscoburnsenategov</t>
  </si>
  <si>
    <t>jerryogmailcom</t>
  </si>
  <si>
    <t>jerryreidmainegov</t>
  </si>
  <si>
    <t>jerrysangeroaggov</t>
  </si>
  <si>
    <t>jerrysangeroagokgov</t>
  </si>
  <si>
    <t>jerryshoemakeokhousegov</t>
  </si>
  <si>
    <t>jerryspangeroagokgov</t>
  </si>
  <si>
    <t>jerryspangeroagokgovmailtojerryspangeroagokgov</t>
  </si>
  <si>
    <t>jersey</t>
  </si>
  <si>
    <t>jesse</t>
  </si>
  <si>
    <t>jessemartintroutmansanderscom</t>
  </si>
  <si>
    <t>jessezpogocom</t>
  </si>
  <si>
    <t>jessica</t>
  </si>
  <si>
    <t>jessicablomeagomogov</t>
  </si>
  <si>
    <t>jessicabrownosbiokgov</t>
  </si>
  <si>
    <t>jessicabrussellokstateedu</t>
  </si>
  <si>
    <t>jessicacaisse</t>
  </si>
  <si>
    <t>jessicacaisseusafmil</t>
  </si>
  <si>
    <t>jessicashouseosbiokgov</t>
  </si>
  <si>
    <t>jessie</t>
  </si>
  <si>
    <t>jessieharrisusafmil</t>
  </si>
  <si>
    <t>jester</t>
  </si>
  <si>
    <t>jeverhartgmailcom</t>
  </si>
  <si>
    <t>jfalterbethanypdorg</t>
  </si>
  <si>
    <t>jfarleyccsookus</t>
  </si>
  <si>
    <t>jfarleycityoftulsaorg</t>
  </si>
  <si>
    <t>jfeltmanatgstateilus</t>
  </si>
  <si>
    <t>jffrypetersgmailcom</t>
  </si>
  <si>
    <t>jfg</t>
  </si>
  <si>
    <t>jfitewcgflawcom</t>
  </si>
  <si>
    <t>jfitewcgflawcommailtojfitewcgflawcom</t>
  </si>
  <si>
    <t>jfk</t>
  </si>
  <si>
    <t>jfks</t>
  </si>
  <si>
    <t>jfred</t>
  </si>
  <si>
    <t>jfreddomaininvalid</t>
  </si>
  <si>
    <t>jfrostmidwestcityokorg</t>
  </si>
  <si>
    <t>jfunk</t>
  </si>
  <si>
    <t>jgarciatonkawaus</t>
  </si>
  <si>
    <t>jgarrisonrslccom</t>
  </si>
  <si>
    <t>jgattcom</t>
  </si>
  <si>
    <t>jgignacatgstateilus</t>
  </si>
  <si>
    <t>jgilbertcityofcrescentcom</t>
  </si>
  <si>
    <t>jgjohnsonacogokorg</t>
  </si>
  <si>
    <t>jglattcom</t>
  </si>
  <si>
    <t>jgoerkecolbertpdorg</t>
  </si>
  <si>
    <t>jgreenstreetadalibokus</t>
  </si>
  <si>
    <t>jhacaseedu</t>
  </si>
  <si>
    <t>jhahnoklahomaparkscom</t>
  </si>
  <si>
    <t>jhallseedu</t>
  </si>
  <si>
    <t>jhamptonnormantranscriptcom</t>
  </si>
  <si>
    <t>jharlanokdrsgov</t>
  </si>
  <si>
    <t>jharpucoedu</t>
  </si>
  <si>
    <t>jharringtonacogokorg</t>
  </si>
  <si>
    <t>jharrisfrancistuttleedu</t>
  </si>
  <si>
    <t>jharrisonoerbcom</t>
  </si>
  <si>
    <t>jhc</t>
  </si>
  <si>
    <t>jheitmannkelleydryecom</t>
  </si>
  <si>
    <t>jhennellylawgagov</t>
  </si>
  <si>
    <t>jhernandeznsookcorg</t>
  </si>
  <si>
    <t>jherrickknidcom</t>
  </si>
  <si>
    <t>jhobbschoctawnationcom</t>
  </si>
  <si>
    <t>jhoileyahoocom</t>
  </si>
  <si>
    <t>jhollinheadoccemailcom</t>
  </si>
  <si>
    <t>jholmeslawaolcom</t>
  </si>
  <si>
    <t>jholtkamphollandhartcom</t>
  </si>
  <si>
    <t>jhortoncoxnet</t>
  </si>
  <si>
    <t>jhowelldpsstateokus</t>
  </si>
  <si>
    <t>jhtuckerrhodesoklacom</t>
  </si>
  <si>
    <t>jhuckleberrykofmcom</t>
  </si>
  <si>
    <t>jhughesdmllawcom</t>
  </si>
  <si>
    <t>jhullbokfcom</t>
  </si>
  <si>
    <t>jhunterocsonet</t>
  </si>
  <si>
    <t>jhydealbionmineralscom</t>
  </si>
  <si>
    <t>jifc</t>
  </si>
  <si>
    <t>jill</t>
  </si>
  <si>
    <t>jillfarrandyahoocom</t>
  </si>
  <si>
    <t>jim</t>
  </si>
  <si>
    <t>jimbeaconbrightcom</t>
  </si>
  <si>
    <t>jimbenderwpxenergycom</t>
  </si>
  <si>
    <t>jimcantoralaskagov</t>
  </si>
  <si>
    <t>jimcoxnet</t>
  </si>
  <si>
    <t>jimdomaininvalid</t>
  </si>
  <si>
    <t>jimdunlapconsultantscommailtojimdunlapconsultantscom</t>
  </si>
  <si>
    <t>jimenez</t>
  </si>
  <si>
    <t>jimhoodaghotmailcom</t>
  </si>
  <si>
    <t>jimmecom</t>
  </si>
  <si>
    <t>jimmie</t>
  </si>
  <si>
    <t>jimmiericheycityofcollinsvillecom</t>
  </si>
  <si>
    <t>jimmy</t>
  </si>
  <si>
    <t>jimmybunnosbiokgov</t>
  </si>
  <si>
    <t>jimmygivensdeqokgov</t>
  </si>
  <si>
    <t>jimmysheaolympianorg</t>
  </si>
  <si>
    <t>jimpalmerfamcom</t>
  </si>
  <si>
    <t>jimpetrogmailcom</t>
  </si>
  <si>
    <t>jimpohlmandioceseoftulsaorg</t>
  </si>
  <si>
    <t>jimrothgmailcom</t>
  </si>
  <si>
    <t>jimteeledmondokcom</t>
  </si>
  <si>
    <t>jimyahoocom</t>
  </si>
  <si>
    <t>jindal</t>
  </si>
  <si>
    <t>jinkonghotmailcom</t>
  </si>
  <si>
    <t>jjacksonardmorecityorg</t>
  </si>
  <si>
    <t>jjacksonjenksokorg</t>
  </si>
  <si>
    <t>jjameslatimercountysheriffcom</t>
  </si>
  <si>
    <t>jjarvisnatrcom</t>
  </si>
  <si>
    <t>jjdebclooklahomacountyorg</t>
  </si>
  <si>
    <t>jjmcclintockowrbokgov</t>
  </si>
  <si>
    <t>jjmcmackinwmsjencom</t>
  </si>
  <si>
    <t>jjohnsonoccemailcom</t>
  </si>
  <si>
    <t>jjohnsonoccemailcomdomaininvalid</t>
  </si>
  <si>
    <t>jjohnsonoccemailcommailtojjohnsonoccemailcom</t>
  </si>
  <si>
    <t>jjohnsonoocemailcom</t>
  </si>
  <si>
    <t>jjohnston</t>
  </si>
  <si>
    <t>jjohnstoncolbertpdorg</t>
  </si>
  <si>
    <t>jjonesoccemailcom</t>
  </si>
  <si>
    <t>jjonesokdrsgov</t>
  </si>
  <si>
    <t>jkeithbutlergmailcom</t>
  </si>
  <si>
    <t>jkelleywagonercountyokgov</t>
  </si>
  <si>
    <t>jkelloggkelloggllccom</t>
  </si>
  <si>
    <t>jkilgoremcguirewoodscom</t>
  </si>
  <si>
    <t>jkilgoremwcllccom</t>
  </si>
  <si>
    <t>jkillgoresandridgenergycom</t>
  </si>
  <si>
    <t>jkingobnstateokus</t>
  </si>
  <si>
    <t>jkinsmaneeiorg</t>
  </si>
  <si>
    <t>jkleinmanclearesultcom</t>
  </si>
  <si>
    <t>jknappfrancistuttleedu</t>
  </si>
  <si>
    <t>jkudonorrickcom</t>
  </si>
  <si>
    <t>jlamkenmololamkencom</t>
  </si>
  <si>
    <t>jlandrumcityofmoorecom</t>
  </si>
  <si>
    <t>jlaneokmedicalboardorg</t>
  </si>
  <si>
    <t>jlarhguecityoftulsaorg</t>
  </si>
  <si>
    <t>jlartiguecityoftulsaorg</t>
  </si>
  <si>
    <t>jlaymanomlorg</t>
  </si>
  <si>
    <t>jlbevillaepcom</t>
  </si>
  <si>
    <t>jlcelpadpstexasgov</t>
  </si>
  <si>
    <t>jleeriagrigov</t>
  </si>
  <si>
    <t>jlesterccsookus</t>
  </si>
  <si>
    <t>jlewiscatfus</t>
  </si>
  <si>
    <t>jlewisdpsstateokus</t>
  </si>
  <si>
    <t>jlewisquapawtribecom</t>
  </si>
  <si>
    <t>jlinckcityrescueorg</t>
  </si>
  <si>
    <t>jlj</t>
  </si>
  <si>
    <t>jlloganhotmailcom</t>
  </si>
  <si>
    <t>jlooperdpsstateokus</t>
  </si>
  <si>
    <t>jlowrysapulpapolicecom</t>
  </si>
  <si>
    <t>jlyallcsctulsaorg</t>
  </si>
  <si>
    <t>jmarplecityoflawtonokus</t>
  </si>
  <si>
    <t>jmartinbrokenarrowokgov</t>
  </si>
  <si>
    <t>jmartinezobiorg</t>
  </si>
  <si>
    <t>jmarwellvelawcom</t>
  </si>
  <si>
    <t>jmasseymasseygailcom</t>
  </si>
  <si>
    <t>jmathesodpsstateokus</t>
  </si>
  <si>
    <t>jmbwvagogov</t>
  </si>
  <si>
    <t>jmcclintockmecom</t>
  </si>
  <si>
    <t>jmcclintockowrbokgov</t>
  </si>
  <si>
    <t>jmccormickcoxnet</t>
  </si>
  <si>
    <t>jmccormickyahoocom</t>
  </si>
  <si>
    <t>jmcnuttoccemailcom</t>
  </si>
  <si>
    <t>jmcreynoldsopubcocom</t>
  </si>
  <si>
    <t>jmillanhillcrestcom</t>
  </si>
  <si>
    <t>jmillercityofdelcityorg</t>
  </si>
  <si>
    <t>jmillerdpsstateokus</t>
  </si>
  <si>
    <t>jmillerexaminerenterprisecom</t>
  </si>
  <si>
    <t>jmilleroccemailcom</t>
  </si>
  <si>
    <t>jmillersbgnetcom</t>
  </si>
  <si>
    <t>jmilnerthemilnergroupcom</t>
  </si>
  <si>
    <t>jmitchellblackwellokorg</t>
  </si>
  <si>
    <t>jmoniesokstatechambercom</t>
  </si>
  <si>
    <t>jmornhinwegmorochcom</t>
  </si>
  <si>
    <t>jmortonccsookus</t>
  </si>
  <si>
    <t>jmr</t>
  </si>
  <si>
    <t>jmrilesphillipsmurrahcom</t>
  </si>
  <si>
    <t>jmrobertsonarkbluecrosscom</t>
  </si>
  <si>
    <t>jmt</t>
  </si>
  <si>
    <t>jmurphynwforg</t>
  </si>
  <si>
    <t>jmurraysallisawokorg</t>
  </si>
  <si>
    <t>jmusgrovesciencemuseumokorg</t>
  </si>
  <si>
    <t>jmwillinghamcityoftulsaorg</t>
  </si>
  <si>
    <t>jmylesoccemailcom</t>
  </si>
  <si>
    <t>jneelypldinet</t>
  </si>
  <si>
    <t>jneimanagostatealus</t>
  </si>
  <si>
    <t>jnicholsoksenategov</t>
  </si>
  <si>
    <t>jnortonhearstcom</t>
  </si>
  <si>
    <t>joan</t>
  </si>
  <si>
    <t>joanie</t>
  </si>
  <si>
    <t>joann</t>
  </si>
  <si>
    <t>joanne</t>
  </si>
  <si>
    <t>joannegracealaskagov</t>
  </si>
  <si>
    <t>joannespaldingsierracluborg</t>
  </si>
  <si>
    <t>joannhawksphotographycom</t>
  </si>
  <si>
    <t>job</t>
  </si>
  <si>
    <t>jobcreators</t>
  </si>
  <si>
    <t>jobe</t>
  </si>
  <si>
    <t>jobless</t>
  </si>
  <si>
    <t>jobs</t>
  </si>
  <si>
    <t>jobsdoc</t>
  </si>
  <si>
    <t>jocelyn</t>
  </si>
  <si>
    <t>jocelynolsonagstatemnus</t>
  </si>
  <si>
    <t>jodi</t>
  </si>
  <si>
    <t>jody</t>
  </si>
  <si>
    <t>jodymmurphymaccom</t>
  </si>
  <si>
    <t>joe</t>
  </si>
  <si>
    <t>joearfinderbinderokcom</t>
  </si>
  <si>
    <t>joebarbieridojcagov</t>
  </si>
  <si>
    <t>joedormanokhousegov</t>
  </si>
  <si>
    <t>joegriffinhotmailcom</t>
  </si>
  <si>
    <t>joegriffinokhousegov</t>
  </si>
  <si>
    <t>joeharwoodaolcom</t>
  </si>
  <si>
    <t>joejacquotlpsvcscom</t>
  </si>
  <si>
    <t>joekozlowskikforcom</t>
  </si>
  <si>
    <t>joel</t>
  </si>
  <si>
    <t>joeldixonchkcom</t>
  </si>
  <si>
    <t>joeleedsgmailcom</t>
  </si>
  <si>
    <t>joelgavinartsokgov</t>
  </si>
  <si>
    <t>joella</t>
  </si>
  <si>
    <t>joelolsoncoxnet</t>
  </si>
  <si>
    <t>joelolsonsbcglobalnet</t>
  </si>
  <si>
    <t>joelongdeqokgov</t>
  </si>
  <si>
    <t>joeokfinderbinderokcom</t>
  </si>
  <si>
    <t>joeparquetgroupcom</t>
  </si>
  <si>
    <t>joey</t>
  </si>
  <si>
    <t>john</t>
  </si>
  <si>
    <t>johna</t>
  </si>
  <si>
    <t>johnathan</t>
  </si>
  <si>
    <t>johnbennettokhousegov</t>
  </si>
  <si>
    <t>johncampbellksagorg</t>
  </si>
  <si>
    <t>johncollisonokfborg</t>
  </si>
  <si>
    <t>johncpearsongmailcom</t>
  </si>
  <si>
    <t>johncrichusdojgov</t>
  </si>
  <si>
    <t>johndurkeeutulsaedu</t>
  </si>
  <si>
    <t>johnennsokhousegov</t>
  </si>
  <si>
    <t>johnestusomesokgov</t>
  </si>
  <si>
    <t>johnestusomesookgov</t>
  </si>
  <si>
    <t>johnfeeneyprudentialcom</t>
  </si>
  <si>
    <t>johngageusdojgov</t>
  </si>
  <si>
    <t>johngeorgelcycloneyahoocom</t>
  </si>
  <si>
    <t>johngilberticthigov</t>
  </si>
  <si>
    <t>johngreenenicomaparkpolicecom</t>
  </si>
  <si>
    <t>johnharringtoncoxnet</t>
  </si>
  <si>
    <t>johnharringtonhotmailcom</t>
  </si>
  <si>
    <t>johnharrisdobsontelconet</t>
  </si>
  <si>
    <t>johnharristelcomadvisorygroupcom</t>
  </si>
  <si>
    <t>johnhoffpauirdacstateokus</t>
  </si>
  <si>
    <t>johnjohntoddnet</t>
  </si>
  <si>
    <t>johnkyleoracoxnet</t>
  </si>
  <si>
    <t>johnmatlockocedu</t>
  </si>
  <si>
    <t>johnmharoldsoncobentonorus</t>
  </si>
  <si>
    <t>johnnie</t>
  </si>
  <si>
    <t>johnny</t>
  </si>
  <si>
    <t>johnnykuhlmanokcgov</t>
  </si>
  <si>
    <t>johnnyweaverpldinet</t>
  </si>
  <si>
    <t>johnokchomebuilderscom</t>
  </si>
  <si>
    <t>johnpettisohfaorg</t>
  </si>
  <si>
    <t>johnraineyaltriacom</t>
  </si>
  <si>
    <t>johnray</t>
  </si>
  <si>
    <t>johnreedsenateargov</t>
  </si>
  <si>
    <t>johnreifoscnnet</t>
  </si>
  <si>
    <t>johnrunyouroffercom</t>
  </si>
  <si>
    <t>johns</t>
  </si>
  <si>
    <t>johnsanderswindstreamcom</t>
  </si>
  <si>
    <t>johnscullyokcgov</t>
  </si>
  <si>
    <t>johnson</t>
  </si>
  <si>
    <t>johnsonroksenategov</t>
  </si>
  <si>
    <t>johnsontonkawaus</t>
  </si>
  <si>
    <t>johnston</t>
  </si>
  <si>
    <t>johntmartindhsgov</t>
  </si>
  <si>
    <t>johntrebilcockokhousegov</t>
  </si>
  <si>
    <t>johnwamplerdacstateok</t>
  </si>
  <si>
    <t>johnwamplerdacstateokus</t>
  </si>
  <si>
    <t>johnwestkygov</t>
  </si>
  <si>
    <t>johnwiliamsusafmil</t>
  </si>
  <si>
    <t>johnwilliamsusafmil</t>
  </si>
  <si>
    <t>johnwiscaverokfbcom</t>
  </si>
  <si>
    <t>johnyoungchickashapdorg</t>
  </si>
  <si>
    <t>johwheoklahomacountyorg</t>
  </si>
  <si>
    <t>joic</t>
  </si>
  <si>
    <t>join</t>
  </si>
  <si>
    <t>joined</t>
  </si>
  <si>
    <t>joing</t>
  </si>
  <si>
    <t>joining</t>
  </si>
  <si>
    <t>joinocpaorg</t>
  </si>
  <si>
    <t>joins</t>
  </si>
  <si>
    <t>joint</t>
  </si>
  <si>
    <t>jointly</t>
  </si>
  <si>
    <t>jointrelease</t>
  </si>
  <si>
    <t>jojsouthcountyleadercom</t>
  </si>
  <si>
    <t>jokerstettermoneymanagementorg</t>
  </si>
  <si>
    <t>jolafsonrustconsultingcom</t>
  </si>
  <si>
    <t>jolcelpasodpstexasgov</t>
  </si>
  <si>
    <t>joleenchaneykforcom</t>
  </si>
  <si>
    <t>jolley</t>
  </si>
  <si>
    <t>jolliff</t>
  </si>
  <si>
    <t>jolly</t>
  </si>
  <si>
    <t>jomenssdccdedu</t>
  </si>
  <si>
    <t>jon</t>
  </si>
  <si>
    <t>jonah</t>
  </si>
  <si>
    <t>jonalikundakdhsgov</t>
  </si>
  <si>
    <t>jonathan</t>
  </si>
  <si>
    <t>jonathanbeachbodycom</t>
  </si>
  <si>
    <t>jonathanbunchfedsocorg</t>
  </si>
  <si>
    <t>jonathancoxinetnet</t>
  </si>
  <si>
    <t>jonathandiesenhaushoganlovellscom</t>
  </si>
  <si>
    <t>jonathanmitchelloagstatetxus</t>
  </si>
  <si>
    <t>jonathanmitchelltexasattorneygeneralgov</t>
  </si>
  <si>
    <t>jonathanocpathinkorg</t>
  </si>
  <si>
    <t>jonathon</t>
  </si>
  <si>
    <t>jonbargasdvncom</t>
  </si>
  <si>
    <t>jonbennionmtgov</t>
  </si>
  <si>
    <t>jonecholsokhousegov</t>
  </si>
  <si>
    <t>jones</t>
  </si>
  <si>
    <t>joneses</t>
  </si>
  <si>
    <t>jonglogaumyfloridalegalcom</t>
  </si>
  <si>
    <t>jonibsstartcom</t>
  </si>
  <si>
    <t>jonlaaschyahoocom</t>
  </si>
  <si>
    <t>jonlaaschyahoocomdomaininvalid</t>
  </si>
  <si>
    <t>jonlaaschyahoocommailtojonlaaschyahoocom</t>
  </si>
  <si>
    <t>jonlipshultzusdojgov</t>
  </si>
  <si>
    <t>jonnakicloudcom</t>
  </si>
  <si>
    <t>jonnakirschnerodocstateokus</t>
  </si>
  <si>
    <t>jontrudgeoncmikorg</t>
  </si>
  <si>
    <t>jonwcityofmoorecom</t>
  </si>
  <si>
    <t>jopaulyahoocom</t>
  </si>
  <si>
    <t>joplin</t>
  </si>
  <si>
    <t>jordan</t>
  </si>
  <si>
    <t>jordanabbottacxiomcom</t>
  </si>
  <si>
    <t>jordancalmwatersorg</t>
  </si>
  <si>
    <t>jordanokcallsportsorg</t>
  </si>
  <si>
    <t>jordans</t>
  </si>
  <si>
    <t>jorge</t>
  </si>
  <si>
    <t>jorgemunozognafmil</t>
  </si>
  <si>
    <t>jortizpgrgobmx</t>
  </si>
  <si>
    <t>jose</t>
  </si>
  <si>
    <t>josecuervosdcdaorg</t>
  </si>
  <si>
    <t>josef</t>
  </si>
  <si>
    <t>josefabiannusdojgov</t>
  </si>
  <si>
    <t>josefablannusdojgov</t>
  </si>
  <si>
    <t>joseph</t>
  </si>
  <si>
    <t>josephbickfordusagscom</t>
  </si>
  <si>
    <t>josephenglishchirookgov</t>
  </si>
  <si>
    <t>josephwattoscnnet</t>
  </si>
  <si>
    <t>josevenhomesokcom</t>
  </si>
  <si>
    <t>josh</t>
  </si>
  <si>
    <t>joshbrittgmailcom</t>
  </si>
  <si>
    <t>joshbrittlgmailcom</t>
  </si>
  <si>
    <t>joshcockroftokhousegov</t>
  </si>
  <si>
    <t>joshthecorpedgecom</t>
  </si>
  <si>
    <t>joshua</t>
  </si>
  <si>
    <t>joshuadiazcbpdhsgov</t>
  </si>
  <si>
    <t>joshuagrogismailhousegov</t>
  </si>
  <si>
    <t>joshuaiohnsondhsgov</t>
  </si>
  <si>
    <t>joshuajonesprinccom</t>
  </si>
  <si>
    <t>joshualeeouhscedu</t>
  </si>
  <si>
    <t>joshualfahrenbruckjpmorgancom</t>
  </si>
  <si>
    <t>joshualunsfordartsokgov</t>
  </si>
  <si>
    <t>joshuamaxeyokhousegov</t>
  </si>
  <si>
    <t>joshuatannehillbiagov</t>
  </si>
  <si>
    <t>joshuawmathisusacearmymil</t>
  </si>
  <si>
    <t>joshztradersedgeforexcom</t>
  </si>
  <si>
    <t>josie</t>
  </si>
  <si>
    <t>jostle</t>
  </si>
  <si>
    <t>jottcityoftulsaorg</t>
  </si>
  <si>
    <t>journal</t>
  </si>
  <si>
    <t>journalcapitalsbcglobalnet</t>
  </si>
  <si>
    <t>journalism</t>
  </si>
  <si>
    <t>journalist</t>
  </si>
  <si>
    <t>journalists</t>
  </si>
  <si>
    <t>journals</t>
  </si>
  <si>
    <t>journey</t>
  </si>
  <si>
    <t>jovette</t>
  </si>
  <si>
    <t>joy</t>
  </si>
  <si>
    <t>joyce</t>
  </si>
  <si>
    <t>joycejacksondocstateokus</t>
  </si>
  <si>
    <t>joyfully</t>
  </si>
  <si>
    <t>joyorrdojcagov</t>
  </si>
  <si>
    <t>jpackaseanet</t>
  </si>
  <si>
    <t>jpalmeroccemailcom</t>
  </si>
  <si>
    <t>jpaulyahoocom</t>
  </si>
  <si>
    <t>jpbozemansbcglobalnet</t>
  </si>
  <si>
    <t>jpeeryywcaokcorg</t>
  </si>
  <si>
    <t>jperryywcaokcorg</t>
  </si>
  <si>
    <t>jpledwidlasdorg</t>
  </si>
  <si>
    <t>jporterfielducoedu</t>
  </si>
  <si>
    <t>jporteryelpcom</t>
  </si>
  <si>
    <t>jrchildressowrbokgov</t>
  </si>
  <si>
    <t>jreagandpsstateokus</t>
  </si>
  <si>
    <t>jreed</t>
  </si>
  <si>
    <t>jreedsunbeamfamilyservicesorg</t>
  </si>
  <si>
    <t>jreedtulsalibraryorg</t>
  </si>
  <si>
    <t>jrichcompaniesyahoocom</t>
  </si>
  <si>
    <t>jrichcornpaniesyahoocom</t>
  </si>
  <si>
    <t>jrichterkslawcom</t>
  </si>
  <si>
    <t>jripleyterracominccom</t>
  </si>
  <si>
    <t>jrm</t>
  </si>
  <si>
    <t>jrmarlermailsnuedu</t>
  </si>
  <si>
    <t>jrmpdf</t>
  </si>
  <si>
    <t>jrobertsontitushilliscom</t>
  </si>
  <si>
    <t>jrodriguezoccemailcom</t>
  </si>
  <si>
    <t>jrogersoklahomacenterfornonprofitsorg</t>
  </si>
  <si>
    <t>jroweoruedu</t>
  </si>
  <si>
    <t>jrshousegmailcom</t>
  </si>
  <si>
    <t>jsaftcom</t>
  </si>
  <si>
    <t>jsatromhallestillcom</t>
  </si>
  <si>
    <t>jsatromhallestillcomdomaininvalid</t>
  </si>
  <si>
    <t>jsatromhallestillcommailtojsatromhallestillcom</t>
  </si>
  <si>
    <t>jschools</t>
  </si>
  <si>
    <t>jschwartzoccemailcom</t>
  </si>
  <si>
    <t>jsemtneradgokccom</t>
  </si>
  <si>
    <t>jseyedoffoccemailcom</t>
  </si>
  <si>
    <t>jsfreemanowrbokgov</t>
  </si>
  <si>
    <t>jshannonnfpaorg</t>
  </si>
  <si>
    <t>jsherrillcityoftulsaorg</t>
  </si>
  <si>
    <t>jsingerclaremorecitycom</t>
  </si>
  <si>
    <t>jskaggsbethanypdorg</t>
  </si>
  <si>
    <t>jsmith</t>
  </si>
  <si>
    <t>jsmithqgmuedu</t>
  </si>
  <si>
    <t>jsmithsostrategycom</t>
  </si>
  <si>
    <t>jsobieralskispringfieldmogov</t>
  </si>
  <si>
    <t>jssolomonaepcom</t>
  </si>
  <si>
    <t>jstartzmanthevibrandcom</t>
  </si>
  <si>
    <t>jsteckleincnhicom</t>
  </si>
  <si>
    <t>jsterlingcityofdelcityorg</t>
  </si>
  <si>
    <t>jsterlingrscedu</t>
  </si>
  <si>
    <t>jstevensonaepcom</t>
  </si>
  <si>
    <t>jstjonaolcom</t>
  </si>
  <si>
    <t>jsuitcityofdelcityorg</t>
  </si>
  <si>
    <t>jtaylorucoedu</t>
  </si>
  <si>
    <t>jtchambersyahoocom</t>
  </si>
  <si>
    <t>jteaguecityoftulsaorg</t>
  </si>
  <si>
    <t>jterrydpsstateokus</t>
  </si>
  <si>
    <t>jtgreinersbcglobalnet</t>
  </si>
  <si>
    <t>jthackeroccemailcom</t>
  </si>
  <si>
    <t>jthasfincityofbartlesvilleorg</t>
  </si>
  <si>
    <t>jthornecityofguthriecom</t>
  </si>
  <si>
    <t>jtidwellafphqorg</t>
  </si>
  <si>
    <t>jtierneyclinicnet</t>
  </si>
  <si>
    <t>jtilleryyahoocom</t>
  </si>
  <si>
    <t>jtownsendclearesultcom</t>
  </si>
  <si>
    <t>jtpagemorscocom</t>
  </si>
  <si>
    <t>jtpalmeryahoocom</t>
  </si>
  <si>
    <t>jtrachllhotmailcom</t>
  </si>
  <si>
    <t>jtstevenson</t>
  </si>
  <si>
    <t>jtstevensonaepcom</t>
  </si>
  <si>
    <t>jtstevensonaepcommailtojtstevensonaepcom</t>
  </si>
  <si>
    <t>jttffbi</t>
  </si>
  <si>
    <t>jtuppsodotorg</t>
  </si>
  <si>
    <t>jtwombleycityoftulsaorg</t>
  </si>
  <si>
    <t>juan</t>
  </si>
  <si>
    <t>juanbalderramaokcgov</t>
  </si>
  <si>
    <t>juanggarciadhsgov</t>
  </si>
  <si>
    <t>juanita</t>
  </si>
  <si>
    <t>juanitaguydoealgov</t>
  </si>
  <si>
    <t>juansaninprietoognafmil</t>
  </si>
  <si>
    <t>juanstylermediacom</t>
  </si>
  <si>
    <t>juby</t>
  </si>
  <si>
    <t>judge</t>
  </si>
  <si>
    <t>judges</t>
  </si>
  <si>
    <t>judgment</t>
  </si>
  <si>
    <t>judicial</t>
  </si>
  <si>
    <t>judiciary</t>
  </si>
  <si>
    <t>judith</t>
  </si>
  <si>
    <t>judithi</t>
  </si>
  <si>
    <t>judithjudithevanscoachingcom</t>
  </si>
  <si>
    <t>judy</t>
  </si>
  <si>
    <t>judygatgwagov</t>
  </si>
  <si>
    <t>judymitchellwyogov</t>
  </si>
  <si>
    <t>judyokcyahoocom</t>
  </si>
  <si>
    <t>juffbi</t>
  </si>
  <si>
    <t>juice</t>
  </si>
  <si>
    <t>juiiacurryokiahomacourtservicesnet</t>
  </si>
  <si>
    <t>jul</t>
  </si>
  <si>
    <t>julearosayahoocom</t>
  </si>
  <si>
    <t>julep</t>
  </si>
  <si>
    <t>julia</t>
  </si>
  <si>
    <t>juliacurryoklahomacourtservicesnet</t>
  </si>
  <si>
    <t>julianavadnaiseaglesocedu</t>
  </si>
  <si>
    <t>juliannokcbeaufifulcom</t>
  </si>
  <si>
    <t>juliano</t>
  </si>
  <si>
    <t>juliaparksouhscedu</t>
  </si>
  <si>
    <t>julie</t>
  </si>
  <si>
    <t>juliebaysoagokgov</t>
  </si>
  <si>
    <t>juliebtsetokgov</t>
  </si>
  <si>
    <t>julieiivideninasmuchfoundationorg</t>
  </si>
  <si>
    <t>juliejivideninasmuchfoundationorg</t>
  </si>
  <si>
    <t>juliejivideninasmunchfoundationorg</t>
  </si>
  <si>
    <t>juliekindleosbiokgov</t>
  </si>
  <si>
    <t>julieniehausyahoocom</t>
  </si>
  <si>
    <t>julieokacademyorg</t>
  </si>
  <si>
    <t>juliet</t>
  </si>
  <si>
    <t>julietsfillwaterchamberorg</t>
  </si>
  <si>
    <t>juliewhitakeroagokgov</t>
  </si>
  <si>
    <t>juliocaraballophoenixgov</t>
  </si>
  <si>
    <t>july</t>
  </si>
  <si>
    <t>jump</t>
  </si>
  <si>
    <t>jun</t>
  </si>
  <si>
    <t>june</t>
  </si>
  <si>
    <t>junior</t>
  </si>
  <si>
    <t>juniors</t>
  </si>
  <si>
    <t>juno</t>
  </si>
  <si>
    <t>junruhopubcocom</t>
  </si>
  <si>
    <t>jurisdictions</t>
  </si>
  <si>
    <t>jury</t>
  </si>
  <si>
    <t>jusfin</t>
  </si>
  <si>
    <t>jusfinlonglovescom</t>
  </si>
  <si>
    <t>jusfinwilmethokhousegov</t>
  </si>
  <si>
    <t>jusfinwopeaorg</t>
  </si>
  <si>
    <t>just</t>
  </si>
  <si>
    <t>justice</t>
  </si>
  <si>
    <t>justiceoksenategov</t>
  </si>
  <si>
    <t>justices</t>
  </si>
  <si>
    <t>justification</t>
  </si>
  <si>
    <t>justify</t>
  </si>
  <si>
    <t>justin</t>
  </si>
  <si>
    <t>justincase</t>
  </si>
  <si>
    <t>justinszewczykognafmil</t>
  </si>
  <si>
    <t>justinwoodokhousegov</t>
  </si>
  <si>
    <t>juvenile</t>
  </si>
  <si>
    <t>juveniledevin</t>
  </si>
  <si>
    <t>jvandekampmayerbrowncom</t>
  </si>
  <si>
    <t>jvannortwickdsaorg</t>
  </si>
  <si>
    <t>jvaughttrinityschoolokcorg</t>
  </si>
  <si>
    <t>jwarnermidwestcityokorg</t>
  </si>
  <si>
    <t>jwebbduncanpdcom</t>
  </si>
  <si>
    <t>jweirgradycosheriffcom</t>
  </si>
  <si>
    <t>jwertzouedu</t>
  </si>
  <si>
    <t>jwertzstateimpactorg</t>
  </si>
  <si>
    <t>jwesterfieldbrokenarrowokgov</t>
  </si>
  <si>
    <t>jwfordcableonenet</t>
  </si>
  <si>
    <t>jwgarrettgarrettandcocom</t>
  </si>
  <si>
    <t>jwhickmanokhousegov</t>
  </si>
  <si>
    <t>jwhiffingtonlawtonpsorg</t>
  </si>
  <si>
    <t>jwhittingtonlawtonpsorg</t>
  </si>
  <si>
    <t>jwilliamspeabodyenergycom</t>
  </si>
  <si>
    <t>jwillisokroofingcom</t>
  </si>
  <si>
    <t>jwilsonchiefyahoocom</t>
  </si>
  <si>
    <t>jwilsonoipacom</t>
  </si>
  <si>
    <t>jwittman</t>
  </si>
  <si>
    <t>jwjacobyaepcom</t>
  </si>
  <si>
    <t>jxcashsaintfranciscom</t>
  </si>
  <si>
    <t>jyounginvestrustcom</t>
  </si>
  <si>
    <t>jyoungsaiokgov</t>
  </si>
  <si>
    <t>jyoungyescocom</t>
  </si>
  <si>
    <t>jzimmermanpayrockenergycom</t>
  </si>
  <si>
    <t>kada</t>
  </si>
  <si>
    <t>kadacableonenet</t>
  </si>
  <si>
    <t>kafiealtshulergovokgov</t>
  </si>
  <si>
    <t>kafiecollinschkcom</t>
  </si>
  <si>
    <t>kafiemcdonnelldvncom</t>
  </si>
  <si>
    <t>kafiemuellerhcahealthcarecom</t>
  </si>
  <si>
    <t>kafienealmecom</t>
  </si>
  <si>
    <t>kafierathkeygmailcom</t>
  </si>
  <si>
    <t>kahrahrah</t>
  </si>
  <si>
    <t>kaigerkeydeaconessokccom</t>
  </si>
  <si>
    <t>kaitlyn</t>
  </si>
  <si>
    <t>kaitlynwillitinasmuchfoundafionorg</t>
  </si>
  <si>
    <t>kaitlynwillitinasmuchfoundationorg</t>
  </si>
  <si>
    <t>kalamazoo</t>
  </si>
  <si>
    <t>kalebbenneffgovokgov</t>
  </si>
  <si>
    <t>kallenbrooksdojnhgov</t>
  </si>
  <si>
    <t>kallenouedu</t>
  </si>
  <si>
    <t>kalon</t>
  </si>
  <si>
    <t>kalv</t>
  </si>
  <si>
    <t>kalvradioyahoocom</t>
  </si>
  <si>
    <t>kalynlampertdvncom</t>
  </si>
  <si>
    <t>kamesgswestokorg</t>
  </si>
  <si>
    <t>kamilleraporg</t>
  </si>
  <si>
    <t>kamp</t>
  </si>
  <si>
    <t>kamps</t>
  </si>
  <si>
    <t>kan</t>
  </si>
  <si>
    <t>kanawha</t>
  </si>
  <si>
    <t>kansas</t>
  </si>
  <si>
    <t>kanuho</t>
  </si>
  <si>
    <t>kaproycecoxnet</t>
  </si>
  <si>
    <t>kara</t>
  </si>
  <si>
    <t>karalis</t>
  </si>
  <si>
    <t>karawatsonicloudcom</t>
  </si>
  <si>
    <t>karee</t>
  </si>
  <si>
    <t>kareepyeattoagokgov</t>
  </si>
  <si>
    <t>karel</t>
  </si>
  <si>
    <t>karen</t>
  </si>
  <si>
    <t>karenlaydojcagov</t>
  </si>
  <si>
    <t>karenmckaygmailcom</t>
  </si>
  <si>
    <t>karenolsonagstatemnus</t>
  </si>
  <si>
    <t>karenpdunnyahoocom</t>
  </si>
  <si>
    <t>karenpierogreuterscom</t>
  </si>
  <si>
    <t>karenwhitedocstateokus</t>
  </si>
  <si>
    <t>kareyboydnorthcarecom</t>
  </si>
  <si>
    <t>karges</t>
  </si>
  <si>
    <t>karikingkforcom</t>
  </si>
  <si>
    <t>karisen</t>
  </si>
  <si>
    <t>karisnidercicerointernafionalcom</t>
  </si>
  <si>
    <t>karisnidercicerointernationalcom</t>
  </si>
  <si>
    <t>karl</t>
  </si>
  <si>
    <t>karlita</t>
  </si>
  <si>
    <t>karlitamangerokhousegov</t>
  </si>
  <si>
    <t>karlsen</t>
  </si>
  <si>
    <t>karma</t>
  </si>
  <si>
    <t>karmaocpathinkorg</t>
  </si>
  <si>
    <t>karmaocpathinkorgmailtokarmaocpathinkorg</t>
  </si>
  <si>
    <t>karmarobinsonsignature</t>
  </si>
  <si>
    <t>karr</t>
  </si>
  <si>
    <t>karynkennyusdojgov</t>
  </si>
  <si>
    <t>kaser</t>
  </si>
  <si>
    <t>kate</t>
  </si>
  <si>
    <t>katelynthirddegreeadvcom</t>
  </si>
  <si>
    <t>katherine</t>
  </si>
  <si>
    <t>katherinebarrettanheuserbuschcom</t>
  </si>
  <si>
    <t>katherinemclanecenturylinkcom</t>
  </si>
  <si>
    <t>kathieloppinhofesenategov</t>
  </si>
  <si>
    <t>kathleen</t>
  </si>
  <si>
    <t>kathleengoodengroupcom</t>
  </si>
  <si>
    <t>kathleensullivanquinnemanuelcom</t>
  </si>
  <si>
    <t>kathlenemccrackenouhscedu</t>
  </si>
  <si>
    <t>kathrine</t>
  </si>
  <si>
    <t>kathrinekarlsenicfbigov</t>
  </si>
  <si>
    <t>kathrinekarlsenicthigov</t>
  </si>
  <si>
    <t>kathryn</t>
  </si>
  <si>
    <t>kathrynplifecom</t>
  </si>
  <si>
    <t>kathy</t>
  </si>
  <si>
    <t>kathyheftonhmacom</t>
  </si>
  <si>
    <t>kathyhenehannavistarcom</t>
  </si>
  <si>
    <t>kathyjanestreasurerokgov</t>
  </si>
  <si>
    <t>kathymccrackenouhscedu</t>
  </si>
  <si>
    <t>katie</t>
  </si>
  <si>
    <t>katiealtshulergovokgov</t>
  </si>
  <si>
    <t>katiedarkoagokgov</t>
  </si>
  <si>
    <t>katiehenkeokhousegov</t>
  </si>
  <si>
    <t>katiejacoycomcastnet</t>
  </si>
  <si>
    <t>katiesphohnnebraskagov</t>
  </si>
  <si>
    <t>katiespohnnebraskagov</t>
  </si>
  <si>
    <t>katrinafrenchoscnnet</t>
  </si>
  <si>
    <t>katy</t>
  </si>
  <si>
    <t>kaufman</t>
  </si>
  <si>
    <t>kaut</t>
  </si>
  <si>
    <t>kauz</t>
  </si>
  <si>
    <t>kaw</t>
  </si>
  <si>
    <t>kawa</t>
  </si>
  <si>
    <t>kay</t>
  </si>
  <si>
    <t>kayakers</t>
  </si>
  <si>
    <t>kaycountysheriffofficegmailcom</t>
  </si>
  <si>
    <t>kayfloydokhousegov</t>
  </si>
  <si>
    <t>kays</t>
  </si>
  <si>
    <t>kazapimyahoocom</t>
  </si>
  <si>
    <t>kbel</t>
  </si>
  <si>
    <t>kbelyahoocom</t>
  </si>
  <si>
    <t>kbergeronyahoocom</t>
  </si>
  <si>
    <t>kbergmanunitedwayokcorg</t>
  </si>
  <si>
    <t>kbiddleodastateokus</t>
  </si>
  <si>
    <t>kbigaouettekpmgcom</t>
  </si>
  <si>
    <t>kbillingoccemailcom</t>
  </si>
  <si>
    <t>kbracketthardingedu</t>
  </si>
  <si>
    <t>kbundybiologicaldiversityorg</t>
  </si>
  <si>
    <t>kcarterdpsstateokus</t>
  </si>
  <si>
    <t>kcatheyachancetochangeorg</t>
  </si>
  <si>
    <t>kccu</t>
  </si>
  <si>
    <t>kccucameronedu</t>
  </si>
  <si>
    <t>kchambersokgazettecom</t>
  </si>
  <si>
    <t>kclarkeoklahomawelcomecom</t>
  </si>
  <si>
    <t>kcopgmailcom</t>
  </si>
  <si>
    <t>kcoxcoxnet</t>
  </si>
  <si>
    <t>kcrockeranglinprcom</t>
  </si>
  <si>
    <t>kcronecityoftulsaorg</t>
  </si>
  <si>
    <t>kcuccinellioagstatevaus</t>
  </si>
  <si>
    <t>kczarnecgmuedu</t>
  </si>
  <si>
    <t>kddarbenwosuedu</t>
  </si>
  <si>
    <t>kdenniscrosstimbersinscom</t>
  </si>
  <si>
    <t>kdfm</t>
  </si>
  <si>
    <t>kdkh</t>
  </si>
  <si>
    <t>kdmontyyahoocom</t>
  </si>
  <si>
    <t>kdobbinsoccemailcom</t>
  </si>
  <si>
    <t>kdolanorrickcom</t>
  </si>
  <si>
    <t>kdor</t>
  </si>
  <si>
    <t>kdortbnorg</t>
  </si>
  <si>
    <t>kdowd</t>
  </si>
  <si>
    <t>kdoyleceoworksorg</t>
  </si>
  <si>
    <t>kdoylektulcom</t>
  </si>
  <si>
    <t>kdsharpeoscedu</t>
  </si>
  <si>
    <t>kdupuysunbeamfamilyservicesorg</t>
  </si>
  <si>
    <t>keaattnet</t>
  </si>
  <si>
    <t>keafing</t>
  </si>
  <si>
    <t>kealeym</t>
  </si>
  <si>
    <t>keane</t>
  </si>
  <si>
    <t>keating</t>
  </si>
  <si>
    <t>keck</t>
  </si>
  <si>
    <t>keckupchurchokdhsorg</t>
  </si>
  <si>
    <t>keef</t>
  </si>
  <si>
    <t>keefe</t>
  </si>
  <si>
    <t>keel</t>
  </si>
  <si>
    <t>keeling</t>
  </si>
  <si>
    <t>keener</t>
  </si>
  <si>
    <t>keenly</t>
  </si>
  <si>
    <t>keep</t>
  </si>
  <si>
    <t>keeper</t>
  </si>
  <si>
    <t>keeping</t>
  </si>
  <si>
    <t>keeps</t>
  </si>
  <si>
    <t>kehloksenategov</t>
  </si>
  <si>
    <t>keili</t>
  </si>
  <si>
    <t>keim</t>
  </si>
  <si>
    <t>keisha</t>
  </si>
  <si>
    <t>keishajonesprinccom</t>
  </si>
  <si>
    <t>keisler</t>
  </si>
  <si>
    <t>keith</t>
  </si>
  <si>
    <t>keithabeallyahoocom</t>
  </si>
  <si>
    <t>keithabeallyahoocorn</t>
  </si>
  <si>
    <t>keithcarterusafmil</t>
  </si>
  <si>
    <t>keithhumphreynormanokgov</t>
  </si>
  <si>
    <t>keithkromattcom</t>
  </si>
  <si>
    <t>keithmarplecenterpointenergycom</t>
  </si>
  <si>
    <t>keithmerckxradiooklahomanet</t>
  </si>
  <si>
    <t>keithrsandersaolcom</t>
  </si>
  <si>
    <t>kejatyahoocom</t>
  </si>
  <si>
    <t>kellams</t>
  </si>
  <si>
    <t>kelley</t>
  </si>
  <si>
    <t>kelleywellsptcinet</t>
  </si>
  <si>
    <t>kelli</t>
  </si>
  <si>
    <t>kellihaywardouhscedu</t>
  </si>
  <si>
    <t>kellogg</t>
  </si>
  <si>
    <t>kelloggllccom</t>
  </si>
  <si>
    <t>kelly</t>
  </si>
  <si>
    <t>kellyjmcconnellgmailcom</t>
  </si>
  <si>
    <t>kellymclaughlinaccessmidstreamcom</t>
  </si>
  <si>
    <t>kellyocpathinkorg</t>
  </si>
  <si>
    <t>kellyutzcoxnet</t>
  </si>
  <si>
    <t>kellyville</t>
  </si>
  <si>
    <t>kelmaroklahomacountyorg</t>
  </si>
  <si>
    <t>kelogandpsstateokus</t>
  </si>
  <si>
    <t>kelsey</t>
  </si>
  <si>
    <t>kemmet</t>
  </si>
  <si>
    <t>kemp</t>
  </si>
  <si>
    <t>ken</t>
  </si>
  <si>
    <t>kenda</t>
  </si>
  <si>
    <t>kendall</t>
  </si>
  <si>
    <t>kendrajonesarkansasaggov</t>
  </si>
  <si>
    <t>kendrarobbenlawcom</t>
  </si>
  <si>
    <t>kendrick</t>
  </si>
  <si>
    <t>kendriskogecom</t>
  </si>
  <si>
    <t>kengkfforg</t>
  </si>
  <si>
    <t>kennedy</t>
  </si>
  <si>
    <t>kennedyrebeccagmailcom</t>
  </si>
  <si>
    <t>kennesaw</t>
  </si>
  <si>
    <t>kenneth</t>
  </si>
  <si>
    <t>kennethmcdonaldokcgov</t>
  </si>
  <si>
    <t>kenney</t>
  </si>
  <si>
    <t>kenneyafgroupcom</t>
  </si>
  <si>
    <t>kennie</t>
  </si>
  <si>
    <t>kenny</t>
  </si>
  <si>
    <t>kennyhollowaydocstateokus</t>
  </si>
  <si>
    <t>kennymaldonadofaagov</t>
  </si>
  <si>
    <t>kent</t>
  </si>
  <si>
    <t>kentcookhotsyokcom</t>
  </si>
  <si>
    <t>kentdowellagokgov</t>
  </si>
  <si>
    <t>kentknutsonhomedepotcom</t>
  </si>
  <si>
    <t>kentmcsoyahoocom</t>
  </si>
  <si>
    <t>kentontsoodleokcgov</t>
  </si>
  <si>
    <t>kentucky</t>
  </si>
  <si>
    <t>kentwxangocom</t>
  </si>
  <si>
    <t>kenwalkerokhousegov</t>
  </si>
  <si>
    <t>kenya</t>
  </si>
  <si>
    <t>kenyon</t>
  </si>
  <si>
    <t>keota</t>
  </si>
  <si>
    <t>keotacrosstelnet</t>
  </si>
  <si>
    <t>kept</t>
  </si>
  <si>
    <t>kermit</t>
  </si>
  <si>
    <t>kerns</t>
  </si>
  <si>
    <t>kerr</t>
  </si>
  <si>
    <t>kerrykotoucwalmartlegalcom</t>
  </si>
  <si>
    <t>ketchup</t>
  </si>
  <si>
    <t>ketterer</t>
  </si>
  <si>
    <t>kettler</t>
  </si>
  <si>
    <t>kevansfellerssnidercom</t>
  </si>
  <si>
    <t>kevansyahoocom</t>
  </si>
  <si>
    <t>kevin</t>
  </si>
  <si>
    <t>kevinbartlesvilleradiocom</t>
  </si>
  <si>
    <t>kevinbuchanandacstateokus</t>
  </si>
  <si>
    <t>kevinburgessfwsgov</t>
  </si>
  <si>
    <t>kevinchapmanattnet</t>
  </si>
  <si>
    <t>kevinfosternormanokgov</t>
  </si>
  <si>
    <t>kevingeorgeinterurbanus</t>
  </si>
  <si>
    <t>kevinhearodcityofmcalestercom</t>
  </si>
  <si>
    <t>kevinkiowapolicecom</t>
  </si>
  <si>
    <t>kevinmatthewsokhousegov</t>
  </si>
  <si>
    <t>kevinmccroryusdojgov</t>
  </si>
  <si>
    <t>kevinmjosephoogmailcom</t>
  </si>
  <si>
    <t>kevinpoddmitratechcom</t>
  </si>
  <si>
    <t>kevinwolferusafmil</t>
  </si>
  <si>
    <t>key</t>
  </si>
  <si>
    <t>keyb</t>
  </si>
  <si>
    <t>keyes</t>
  </si>
  <si>
    <t>keyesuaptsinet</t>
  </si>
  <si>
    <t>keynote</t>
  </si>
  <si>
    <t>keypad</t>
  </si>
  <si>
    <t>keys</t>
  </si>
  <si>
    <t>keystone</t>
  </si>
  <si>
    <t>keyword</t>
  </si>
  <si>
    <t>keywordssueandsettle</t>
  </si>
  <si>
    <t>kfdxkfdxcom</t>
  </si>
  <si>
    <t>kferrisyahoocom</t>
  </si>
  <si>
    <t>kfigartedmondchambercom</t>
  </si>
  <si>
    <t>kfor</t>
  </si>
  <si>
    <t>kforcom</t>
  </si>
  <si>
    <t>kfornewsyahoocom</t>
  </si>
  <si>
    <t>kfortv</t>
  </si>
  <si>
    <t>kforw</t>
  </si>
  <si>
    <t>kfpdjunocom</t>
  </si>
  <si>
    <t>kfpdpldinet</t>
  </si>
  <si>
    <t>kfriedmanlegalzoomcom</t>
  </si>
  <si>
    <t>kgeboruedu</t>
  </si>
  <si>
    <t>kgebtv</t>
  </si>
  <si>
    <t>kgebw</t>
  </si>
  <si>
    <t>kgfrsheriffpldinet</t>
  </si>
  <si>
    <t>kglovervictorytulsaorg</t>
  </si>
  <si>
    <t>kgottshallbostonpacificcom</t>
  </si>
  <si>
    <t>kgou</t>
  </si>
  <si>
    <t>kgov</t>
  </si>
  <si>
    <t>kgraceardmorecityorg</t>
  </si>
  <si>
    <t>kguffeyoaeccoop</t>
  </si>
  <si>
    <t>kgwartneygmailcom</t>
  </si>
  <si>
    <t>kgwartneyouedu</t>
  </si>
  <si>
    <t>khelmsenidorg</t>
  </si>
  <si>
    <t>khollarlawfirmyahoocom</t>
  </si>
  <si>
    <t>khollarlawflrmyahoocom</t>
  </si>
  <si>
    <t>kick</t>
  </si>
  <si>
    <t>kickapoo</t>
  </si>
  <si>
    <t>kicked</t>
  </si>
  <si>
    <t>kickoff</t>
  </si>
  <si>
    <t>kicks</t>
  </si>
  <si>
    <t>kidney</t>
  </si>
  <si>
    <t>kids</t>
  </si>
  <si>
    <t>kiefer</t>
  </si>
  <si>
    <t>kieferchiefofpolicegmailcom</t>
  </si>
  <si>
    <t>kiefner</t>
  </si>
  <si>
    <t>kiel</t>
  </si>
  <si>
    <t>kiene</t>
  </si>
  <si>
    <t>kieran</t>
  </si>
  <si>
    <t>kiesel</t>
  </si>
  <si>
    <t>kiger</t>
  </si>
  <si>
    <t>kihoon</t>
  </si>
  <si>
    <t>kilgore</t>
  </si>
  <si>
    <t>killawatt</t>
  </si>
  <si>
    <t>killebrew</t>
  </si>
  <si>
    <t>killer</t>
  </si>
  <si>
    <t>killion</t>
  </si>
  <si>
    <t>kilmer</t>
  </si>
  <si>
    <t>kilovolt</t>
  </si>
  <si>
    <t>kilowatt</t>
  </si>
  <si>
    <t>kilpatrick</t>
  </si>
  <si>
    <t>kim</t>
  </si>
  <si>
    <t>kimaktelcolawcom</t>
  </si>
  <si>
    <t>kimarchertulsaworldcom</t>
  </si>
  <si>
    <t>kimarchertulsaworldcommailtokimarchertulsaworldcom</t>
  </si>
  <si>
    <t>kimbakerartsokgov</t>
  </si>
  <si>
    <t>kimball</t>
  </si>
  <si>
    <t>kimber</t>
  </si>
  <si>
    <t>kimberleysarkeysorg</t>
  </si>
  <si>
    <t>kimberly</t>
  </si>
  <si>
    <t>kimberlybrumleyguymonokorg</t>
  </si>
  <si>
    <t>kimberlyfolkesrescarecom</t>
  </si>
  <si>
    <t>kimberlygkfforg</t>
  </si>
  <si>
    <t>kimberlylewkowitzjricorg</t>
  </si>
  <si>
    <t>kimberlymassicottectgov</t>
  </si>
  <si>
    <t>kimberlymassicottepostatectus</t>
  </si>
  <si>
    <t>kimberlyreiterocedu</t>
  </si>
  <si>
    <t>kimberlyrtheamericanindiancenterorg</t>
  </si>
  <si>
    <t>kimble</t>
  </si>
  <si>
    <t>kimcencegmailcom</t>
  </si>
  <si>
    <t>kimdavisokcgov</t>
  </si>
  <si>
    <t>kimencegmailcom</t>
  </si>
  <si>
    <t>kimfilegmailcom</t>
  </si>
  <si>
    <t>kimfkgconsulfingcom</t>
  </si>
  <si>
    <t>kimfkgconsultingcom</t>
  </si>
  <si>
    <t>kimkoopicfbigov</t>
  </si>
  <si>
    <t>kimler</t>
  </si>
  <si>
    <t>kimmel</t>
  </si>
  <si>
    <t>kimrdavidgmailcom</t>
  </si>
  <si>
    <t>kimrey</t>
  </si>
  <si>
    <t>kimsmaczniakusdojgov</t>
  </si>
  <si>
    <t>kimstewartaclokcom</t>
  </si>
  <si>
    <t>kin</t>
  </si>
  <si>
    <t>kincade</t>
  </si>
  <si>
    <t>kind</t>
  </si>
  <si>
    <t>kindannejonesoagokgov</t>
  </si>
  <si>
    <t>kinder</t>
  </si>
  <si>
    <t>kindle</t>
  </si>
  <si>
    <t>kindly</t>
  </si>
  <si>
    <t>kindness</t>
  </si>
  <si>
    <t>kinds</t>
  </si>
  <si>
    <t>king</t>
  </si>
  <si>
    <t>kingdacstateokus</t>
  </si>
  <si>
    <t>kingdom</t>
  </si>
  <si>
    <t>kingfisher</t>
  </si>
  <si>
    <t>kingglobalinvestmentsgmailcom</t>
  </si>
  <si>
    <t>kingoag</t>
  </si>
  <si>
    <t>kingsport</t>
  </si>
  <si>
    <t>kingston</t>
  </si>
  <si>
    <t>kinmatsadhsgov</t>
  </si>
  <si>
    <t>kinney</t>
  </si>
  <si>
    <t>kinser</t>
  </si>
  <si>
    <t>kinsman</t>
  </si>
  <si>
    <t>kiol</t>
  </si>
  <si>
    <t>kiowa</t>
  </si>
  <si>
    <t>kip</t>
  </si>
  <si>
    <t>kiran</t>
  </si>
  <si>
    <t>kirby</t>
  </si>
  <si>
    <t>kirchhausen</t>
  </si>
  <si>
    <t>kirk</t>
  </si>
  <si>
    <t>kirkland</t>
  </si>
  <si>
    <t>kirkpatrick</t>
  </si>
  <si>
    <t>kirkwood</t>
  </si>
  <si>
    <t>kiser</t>
  </si>
  <si>
    <t>kish</t>
  </si>
  <si>
    <t>kisling</t>
  </si>
  <si>
    <t>kissler</t>
  </si>
  <si>
    <t>kitchel</t>
  </si>
  <si>
    <t>kitchen</t>
  </si>
  <si>
    <t>kjamesableokgov</t>
  </si>
  <si>
    <t>kjbergoctporg</t>
  </si>
  <si>
    <t>kjohnsonunitedwayokcorg</t>
  </si>
  <si>
    <t>kjose</t>
  </si>
  <si>
    <t>kjrh</t>
  </si>
  <si>
    <t>kkattcom</t>
  </si>
  <si>
    <t>kkbipinenetcom</t>
  </si>
  <si>
    <t>kkcokclicloudcom</t>
  </si>
  <si>
    <t>kkellytcatelcom</t>
  </si>
  <si>
    <t>kken</t>
  </si>
  <si>
    <t>kkencableonenet</t>
  </si>
  <si>
    <t>kkillgorezahlfordcom</t>
  </si>
  <si>
    <t>kkosterfoundafionmanagemenfinccom</t>
  </si>
  <si>
    <t>klandefeldusbrgov</t>
  </si>
  <si>
    <t>klautcsoorg</t>
  </si>
  <si>
    <t>klaw</t>
  </si>
  <si>
    <t>klawgapbroadcasfingcom</t>
  </si>
  <si>
    <t>kleber</t>
  </si>
  <si>
    <t>kleese</t>
  </si>
  <si>
    <t>klein</t>
  </si>
  <si>
    <t>klesikarmazzioscom</t>
  </si>
  <si>
    <t>kline</t>
  </si>
  <si>
    <t>kljenthotmailcom</t>
  </si>
  <si>
    <t>klkoonowrbokgov</t>
  </si>
  <si>
    <t>kloehr</t>
  </si>
  <si>
    <t>kloxin</t>
  </si>
  <si>
    <t>kltcolumbiaedu</t>
  </si>
  <si>
    <t>kmarksbrokenarrowokgov</t>
  </si>
  <si>
    <t>kmartinoccemailcom</t>
  </si>
  <si>
    <t>kmcconnelliawtonconsfitutioncom</t>
  </si>
  <si>
    <t>kmcnairoklahomasheriffscom</t>
  </si>
  <si>
    <t>kmcnairoklahomasheriffsorg</t>
  </si>
  <si>
    <t>kmcnealokcmarorg</t>
  </si>
  <si>
    <t>kmorrisenidorg</t>
  </si>
  <si>
    <t>kmorrisseycityofnewcastleokcom</t>
  </si>
  <si>
    <t>kmoyersaxumprcom</t>
  </si>
  <si>
    <t>kmurphywntpdcom</t>
  </si>
  <si>
    <t>kmurphywyandottenafionorg</t>
  </si>
  <si>
    <t>knalobbycoxnet</t>
  </si>
  <si>
    <t>knapp</t>
  </si>
  <si>
    <t>knapsacks</t>
  </si>
  <si>
    <t>knathansoncrowellcom</t>
  </si>
  <si>
    <t>kneecap</t>
  </si>
  <si>
    <t>kneejerk</t>
  </si>
  <si>
    <t>knew</t>
  </si>
  <si>
    <t>knickelsbrokenarrowokgov</t>
  </si>
  <si>
    <t>knid</t>
  </si>
  <si>
    <t>knight</t>
  </si>
  <si>
    <t>knm</t>
  </si>
  <si>
    <t>knobbe</t>
  </si>
  <si>
    <t>knopp</t>
  </si>
  <si>
    <t>knot</t>
  </si>
  <si>
    <t>know</t>
  </si>
  <si>
    <t>knowing</t>
  </si>
  <si>
    <t>knowledge</t>
  </si>
  <si>
    <t>known</t>
  </si>
  <si>
    <t>knows</t>
  </si>
  <si>
    <t>knox</t>
  </si>
  <si>
    <t>kntpchiefkawnationcom</t>
  </si>
  <si>
    <t>knutson</t>
  </si>
  <si>
    <t>kocbw</t>
  </si>
  <si>
    <t>koch</t>
  </si>
  <si>
    <t>koco</t>
  </si>
  <si>
    <t>koehn</t>
  </si>
  <si>
    <t>koehnoksenategov</t>
  </si>
  <si>
    <t>koenig</t>
  </si>
  <si>
    <t>koenigoge</t>
  </si>
  <si>
    <t>koenigrgogecom</t>
  </si>
  <si>
    <t>koester</t>
  </si>
  <si>
    <t>kofm</t>
  </si>
  <si>
    <t>kogan</t>
  </si>
  <si>
    <t>kokb</t>
  </si>
  <si>
    <t>kokearrlnet</t>
  </si>
  <si>
    <t>kokh</t>
  </si>
  <si>
    <t>kokhnewssbgnetcom</t>
  </si>
  <si>
    <t>komiske</t>
  </si>
  <si>
    <t>konawa</t>
  </si>
  <si>
    <t>konawaleadersbcglobalnet</t>
  </si>
  <si>
    <t>kong</t>
  </si>
  <si>
    <t>konowa</t>
  </si>
  <si>
    <t>kool</t>
  </si>
  <si>
    <t>koop</t>
  </si>
  <si>
    <t>koppell</t>
  </si>
  <si>
    <t>korbe</t>
  </si>
  <si>
    <t>korea</t>
  </si>
  <si>
    <t>korean</t>
  </si>
  <si>
    <t>kori</t>
  </si>
  <si>
    <t>koricaseyjournalrecordcom</t>
  </si>
  <si>
    <t>koschwitz</t>
  </si>
  <si>
    <t>kosemund</t>
  </si>
  <si>
    <t>kosu</t>
  </si>
  <si>
    <t>kotkin</t>
  </si>
  <si>
    <t>kotv</t>
  </si>
  <si>
    <t>kovalcin</t>
  </si>
  <si>
    <t>kow</t>
  </si>
  <si>
    <t>kowaiski</t>
  </si>
  <si>
    <t>kowalski</t>
  </si>
  <si>
    <t>kowensquailcreekbankcom</t>
  </si>
  <si>
    <t>kozlowski</t>
  </si>
  <si>
    <t>kparrishcomingdeerlawcom</t>
  </si>
  <si>
    <t>kpateloccemailcom</t>
  </si>
  <si>
    <t>kpattoncleanlineenergycom</t>
  </si>
  <si>
    <t>kpdsstelcocom</t>
  </si>
  <si>
    <t>kpdtexomasbcglobalnet</t>
  </si>
  <si>
    <t>kpepperbethanypdorg</t>
  </si>
  <si>
    <t>kperrykvspcom</t>
  </si>
  <si>
    <t>kpittsfrancistuttleedu</t>
  </si>
  <si>
    <t>kplumbtreeaolcom</t>
  </si>
  <si>
    <t>kpowellkirkpatrickbankcom</t>
  </si>
  <si>
    <t>kprigmoreoccemailcom</t>
  </si>
  <si>
    <t>kproutyoccemailcom</t>
  </si>
  <si>
    <t>kprv</t>
  </si>
  <si>
    <t>kprvwindstreamnet</t>
  </si>
  <si>
    <t>kpryorthundernbacom</t>
  </si>
  <si>
    <t>kpsc</t>
  </si>
  <si>
    <t>kramer</t>
  </si>
  <si>
    <t>krancer</t>
  </si>
  <si>
    <t>krandall</t>
  </si>
  <si>
    <t>krauthammer</t>
  </si>
  <si>
    <t>krazybeehotmailcom</t>
  </si>
  <si>
    <t>krebs</t>
  </si>
  <si>
    <t>kreeddoealgov</t>
  </si>
  <si>
    <t>kref</t>
  </si>
  <si>
    <t>kreg</t>
  </si>
  <si>
    <t>kregkefllerokcgov</t>
  </si>
  <si>
    <t>kregkettlerokcgov</t>
  </si>
  <si>
    <t>krehbiel</t>
  </si>
  <si>
    <t>kres</t>
  </si>
  <si>
    <t>kricheyokpolicyorg</t>
  </si>
  <si>
    <t>krickeymetrolibraryorg</t>
  </si>
  <si>
    <t>kris</t>
  </si>
  <si>
    <t>krisfiallisonmaccom</t>
  </si>
  <si>
    <t>krisfiephillipsdocstateokus</t>
  </si>
  <si>
    <t>krisfinacarsonoklavisiontv</t>
  </si>
  <si>
    <t>krisfinadovermercynet</t>
  </si>
  <si>
    <t>krisfine</t>
  </si>
  <si>
    <t>krisfineforemanyahoocom</t>
  </si>
  <si>
    <t>krisfineokchotmailcom</t>
  </si>
  <si>
    <t>krisfinestejskaloscnnet</t>
  </si>
  <si>
    <t>krisfinmayjournalrecordcom</t>
  </si>
  <si>
    <t>krisfinokiahomawomenscoaiitionorg</t>
  </si>
  <si>
    <t>krisfinoklahomawomenscoalifionorg</t>
  </si>
  <si>
    <t>krisfinpeckcoxcom</t>
  </si>
  <si>
    <t>krisfipointerintegrisokcom</t>
  </si>
  <si>
    <t>krista</t>
  </si>
  <si>
    <t>kristacollierparkerlynchcom</t>
  </si>
  <si>
    <t>kristalyn</t>
  </si>
  <si>
    <t>kristalynstewartdobsontelconet</t>
  </si>
  <si>
    <t>kristen</t>
  </si>
  <si>
    <t>kristenplazadistrictorg</t>
  </si>
  <si>
    <t>kristentorkelsonnoodlestreamcom</t>
  </si>
  <si>
    <t>kristi</t>
  </si>
  <si>
    <t>kristiephillipsdocstateokus</t>
  </si>
  <si>
    <t>kristin</t>
  </si>
  <si>
    <t>kristine</t>
  </si>
  <si>
    <t>kristinestejskaloscnnet</t>
  </si>
  <si>
    <t>kristinllilesusdojgov</t>
  </si>
  <si>
    <t>kristinmayjournalrecordcom</t>
  </si>
  <si>
    <t>kristinobacom</t>
  </si>
  <si>
    <t>kristinoklahomawomenscoalitionorg</t>
  </si>
  <si>
    <t>kristinpeckcoxcom</t>
  </si>
  <si>
    <t>kristinpeckcoxcommailtokristinpeckcoxcom</t>
  </si>
  <si>
    <t>kristipointerintegrisokcom</t>
  </si>
  <si>
    <t>kristybloschalliedartsokccom</t>
  </si>
  <si>
    <t>kriswillhightyahoocom</t>
  </si>
  <si>
    <t>kritikos</t>
  </si>
  <si>
    <t>krloftisscableonenet</t>
  </si>
  <si>
    <t>krmg</t>
  </si>
  <si>
    <t>krmgnewscoxradiocom</t>
  </si>
  <si>
    <t>krmoorsoutherncocom</t>
  </si>
  <si>
    <t>krobinsonucoedu</t>
  </si>
  <si>
    <t>krogersagaorg</t>
  </si>
  <si>
    <t>kroth</t>
  </si>
  <si>
    <t>krous</t>
  </si>
  <si>
    <t>krrowlandaepcom</t>
  </si>
  <si>
    <t>krsc</t>
  </si>
  <si>
    <t>krsctvrsuedu</t>
  </si>
  <si>
    <t>krystal</t>
  </si>
  <si>
    <t>krystals</t>
  </si>
  <si>
    <t>krystlehugonewscom</t>
  </si>
  <si>
    <t>ksbridgeshotmailcom</t>
  </si>
  <si>
    <t>kscottcommaolcom</t>
  </si>
  <si>
    <t>ksebydenvergmailcom</t>
  </si>
  <si>
    <t>ksimsmincokokus</t>
  </si>
  <si>
    <t>ksksbcglobalnet</t>
  </si>
  <si>
    <t>ksparksoaeccoop</t>
  </si>
  <si>
    <t>ksteeleteemorg</t>
  </si>
  <si>
    <t>kstormouedu</t>
  </si>
  <si>
    <t>kswo</t>
  </si>
  <si>
    <t>kswokswocom</t>
  </si>
  <si>
    <t>ktbc</t>
  </si>
  <si>
    <t>ktbo</t>
  </si>
  <si>
    <t>ktbotbnorg</t>
  </si>
  <si>
    <t>kten</t>
  </si>
  <si>
    <t>ktidwellcustercountysheriffcom</t>
  </si>
  <si>
    <t>ktlvaolcom</t>
  </si>
  <si>
    <t>ktok</t>
  </si>
  <si>
    <t>ktorgensenutahgov</t>
  </si>
  <si>
    <t>ktul</t>
  </si>
  <si>
    <t>ktultv</t>
  </si>
  <si>
    <t>ktultvnet</t>
  </si>
  <si>
    <t>kturneragostatealus</t>
  </si>
  <si>
    <t>kturneragostatealusmailtokturneragostatealusroberttamblingagostatealusmailtoroberttamblingagostatealusnancykortingalaskagovmailtonancykortingalaskagov</t>
  </si>
  <si>
    <t>kturneragostatealusroberttamblingagostatealusnancykortingalaskagov</t>
  </si>
  <si>
    <t>kuckelman</t>
  </si>
  <si>
    <t>kudos</t>
  </si>
  <si>
    <t>kuhlman</t>
  </si>
  <si>
    <t>kumm</t>
  </si>
  <si>
    <t>kunc</t>
  </si>
  <si>
    <t>kundak</t>
  </si>
  <si>
    <t>kurt</t>
  </si>
  <si>
    <t>kush</t>
  </si>
  <si>
    <t>kushradioyahoocom</t>
  </si>
  <si>
    <t>kutay</t>
  </si>
  <si>
    <t>kvericsoncoxnet</t>
  </si>
  <si>
    <t>kwalkupwyattfirmcom</t>
  </si>
  <si>
    <t>kwbrown</t>
  </si>
  <si>
    <t>kwbrowncityofelrenocom</t>
  </si>
  <si>
    <t>kwey</t>
  </si>
  <si>
    <t>kwhw</t>
  </si>
  <si>
    <t>kwieseaqmdgov</t>
  </si>
  <si>
    <t>kwieseaqrndgov</t>
  </si>
  <si>
    <t>kwilkersoncityofelrenocom</t>
  </si>
  <si>
    <t>kwilliamsexaminerenterprisecom</t>
  </si>
  <si>
    <t>kwintonusgsgov</t>
  </si>
  <si>
    <t>kwiv</t>
  </si>
  <si>
    <t>kwoodshomelessallianceorg</t>
  </si>
  <si>
    <t>kwoodwardpaynecountyorg</t>
  </si>
  <si>
    <t>kwrightgswestokorg</t>
  </si>
  <si>
    <t>kwtv</t>
  </si>
  <si>
    <t>kwtvnews</t>
  </si>
  <si>
    <t>kww</t>
  </si>
  <si>
    <t>kxii</t>
  </si>
  <si>
    <t>kxll</t>
  </si>
  <si>
    <t>kxojkxojcom</t>
  </si>
  <si>
    <t>kylah</t>
  </si>
  <si>
    <t>kyle</t>
  </si>
  <si>
    <t>kyledomnickgmailcom</t>
  </si>
  <si>
    <t>kyleglissonusarmymil</t>
  </si>
  <si>
    <t>kyleharrisnormanokgov</t>
  </si>
  <si>
    <t>kylehartwigdacstateokus</t>
  </si>
  <si>
    <t>kyleimpsonchickasawnet</t>
  </si>
  <si>
    <t>kylelankfordouedu</t>
  </si>
  <si>
    <t>kylemeadeokhousegov</t>
  </si>
  <si>
    <t>kylemurrayouedu</t>
  </si>
  <si>
    <t>kylenondorfssmhccom</t>
  </si>
  <si>
    <t>kymbermessersmithclicksolutionscom</t>
  </si>
  <si>
    <t>kyoag</t>
  </si>
  <si>
    <t>kyountcityofowassocom</t>
  </si>
  <si>
    <t>laasch</t>
  </si>
  <si>
    <t>labeled</t>
  </si>
  <si>
    <t>labor</t>
  </si>
  <si>
    <t>laboring</t>
  </si>
  <si>
    <t>lack</t>
  </si>
  <si>
    <t>lacked</t>
  </si>
  <si>
    <t>lacking</t>
  </si>
  <si>
    <t>lacy</t>
  </si>
  <si>
    <t>ladies</t>
  </si>
  <si>
    <t>ladonna</t>
  </si>
  <si>
    <t>lady</t>
  </si>
  <si>
    <t>ladyaxiomyahoocom</t>
  </si>
  <si>
    <t>lafimer</t>
  </si>
  <si>
    <t>lafollette</t>
  </si>
  <si>
    <t>laforge</t>
  </si>
  <si>
    <t>lago</t>
  </si>
  <si>
    <t>lahoma</t>
  </si>
  <si>
    <t>lahomayahoocom</t>
  </si>
  <si>
    <t>lairdsaxumcom</t>
  </si>
  <si>
    <t>lake</t>
  </si>
  <si>
    <t>lakeesha</t>
  </si>
  <si>
    <t>lakersvcokccom</t>
  </si>
  <si>
    <t>lakes</t>
  </si>
  <si>
    <t>lakeshore</t>
  </si>
  <si>
    <t>lam</t>
  </si>
  <si>
    <t>lamair</t>
  </si>
  <si>
    <t>lamairattcom</t>
  </si>
  <si>
    <t>lamar</t>
  </si>
  <si>
    <t>lamb</t>
  </si>
  <si>
    <t>lambakis</t>
  </si>
  <si>
    <t>lambbradepamailepagov</t>
  </si>
  <si>
    <t>lambcoxnet</t>
  </si>
  <si>
    <t>lambert</t>
  </si>
  <si>
    <t>lambs</t>
  </si>
  <si>
    <t>lament</t>
  </si>
  <si>
    <t>lamented</t>
  </si>
  <si>
    <t>lamken</t>
  </si>
  <si>
    <t>lamnguyencoxcom</t>
  </si>
  <si>
    <t>lancaster</t>
  </si>
  <si>
    <t>lance</t>
  </si>
  <si>
    <t>lancerenfrooscnnet</t>
  </si>
  <si>
    <t>land</t>
  </si>
  <si>
    <t>landed</t>
  </si>
  <si>
    <t>landmangmailcom</t>
  </si>
  <si>
    <t>landmark</t>
  </si>
  <si>
    <t>landon</t>
  </si>
  <si>
    <t>landondeanaccessmidstreamcom</t>
  </si>
  <si>
    <t>landrum</t>
  </si>
  <si>
    <t>landry</t>
  </si>
  <si>
    <t>lands</t>
  </si>
  <si>
    <t>landscape</t>
  </si>
  <si>
    <t>lane</t>
  </si>
  <si>
    <t>lanekiddarkansastruckingcom</t>
  </si>
  <si>
    <t>laneyahoocom</t>
  </si>
  <si>
    <t>lang</t>
  </si>
  <si>
    <t>langboard</t>
  </si>
  <si>
    <t>langdale</t>
  </si>
  <si>
    <t>langford</t>
  </si>
  <si>
    <t>langley</t>
  </si>
  <si>
    <t>langleypdyahoocom</t>
  </si>
  <si>
    <t>langpricelangcom</t>
  </si>
  <si>
    <t>langston</t>
  </si>
  <si>
    <t>langthorn</t>
  </si>
  <si>
    <t>language</t>
  </si>
  <si>
    <t>lankford</t>
  </si>
  <si>
    <t>lankfords</t>
  </si>
  <si>
    <t>lansdale</t>
  </si>
  <si>
    <t>lansing</t>
  </si>
  <si>
    <t>lanyokosteoorg</t>
  </si>
  <si>
    <t>laolcom</t>
  </si>
  <si>
    <t>laporte</t>
  </si>
  <si>
    <t>lara</t>
  </si>
  <si>
    <t>larcade</t>
  </si>
  <si>
    <t>larchmont</t>
  </si>
  <si>
    <t>lardner</t>
  </si>
  <si>
    <t>laredo</t>
  </si>
  <si>
    <t>laredotorio</t>
  </si>
  <si>
    <t>larfigue</t>
  </si>
  <si>
    <t>large</t>
  </si>
  <si>
    <t>larger</t>
  </si>
  <si>
    <t>largest</t>
  </si>
  <si>
    <t>larisha</t>
  </si>
  <si>
    <t>larishacandorprcom</t>
  </si>
  <si>
    <t>larry</t>
  </si>
  <si>
    <t>larryfieldsocedu</t>
  </si>
  <si>
    <t>larryfleldsocedu</t>
  </si>
  <si>
    <t>larryglennokhousegov</t>
  </si>
  <si>
    <t>larryjmorganwesternheightskokus</t>
  </si>
  <si>
    <t>larryleeleogov</t>
  </si>
  <si>
    <t>larrymooredacstateokus</t>
  </si>
  <si>
    <t>lartigue</t>
  </si>
  <si>
    <t>last</t>
  </si>
  <si>
    <t>lastditch</t>
  </si>
  <si>
    <t>lasted</t>
  </si>
  <si>
    <t>lastminute</t>
  </si>
  <si>
    <t>late</t>
  </si>
  <si>
    <t>later</t>
  </si>
  <si>
    <t>latest</t>
  </si>
  <si>
    <t>lathamokgmailcom</t>
  </si>
  <si>
    <t>latimer</t>
  </si>
  <si>
    <t>latta</t>
  </si>
  <si>
    <t>latter</t>
  </si>
  <si>
    <t>lau</t>
  </si>
  <si>
    <t>lauded</t>
  </si>
  <si>
    <t>lauderdale</t>
  </si>
  <si>
    <t>laughlin</t>
  </si>
  <si>
    <t>launch</t>
  </si>
  <si>
    <t>launched</t>
  </si>
  <si>
    <t>launches</t>
  </si>
  <si>
    <t>launching</t>
  </si>
  <si>
    <t>laura</t>
  </si>
  <si>
    <t>laurabishopbestbuycom</t>
  </si>
  <si>
    <t>laurabrennanocchdorg</t>
  </si>
  <si>
    <t>laurabrookinsokhealthplansorg</t>
  </si>
  <si>
    <t>lauraecohengmailcom</t>
  </si>
  <si>
    <t>laurahowellgallerycom</t>
  </si>
  <si>
    <t>laurapitmandocstateokus</t>
  </si>
  <si>
    <t>laurathompgmailcom</t>
  </si>
  <si>
    <t>lauren</t>
  </si>
  <si>
    <t>laurencarltondollpsstatenjus</t>
  </si>
  <si>
    <t>laurendennisonbcbsokcom</t>
  </si>
  <si>
    <t>laurenhammackpublicstrategiescom</t>
  </si>
  <si>
    <t>laurenleighquickgmailcom</t>
  </si>
  <si>
    <t>laurenmarshallcoxnet</t>
  </si>
  <si>
    <t>laurenmcafeethemotbcom</t>
  </si>
  <si>
    <t>laurenottawaymcafeetaftcom</t>
  </si>
  <si>
    <t>laurensturgeonowrbokgov</t>
  </si>
  <si>
    <t>laurentoppinsyahoocom</t>
  </si>
  <si>
    <t>laurie</t>
  </si>
  <si>
    <t>lauriecmastrategiescom</t>
  </si>
  <si>
    <t>lauriehoogcapellahealthcom</t>
  </si>
  <si>
    <t>lauriekendalljpmcorg</t>
  </si>
  <si>
    <t>lauriewilliamssierracluborg</t>
  </si>
  <si>
    <t>lautenschlager</t>
  </si>
  <si>
    <t>lautenschlagerbauerbachcom</t>
  </si>
  <si>
    <t>lavant</t>
  </si>
  <si>
    <t>laverne</t>
  </si>
  <si>
    <t>lavonculbertoscnnet</t>
  </si>
  <si>
    <t>lavpdptsinet</t>
  </si>
  <si>
    <t>law</t>
  </si>
  <si>
    <t>lawabiding</t>
  </si>
  <si>
    <t>lawful</t>
  </si>
  <si>
    <t>lawfully</t>
  </si>
  <si>
    <t>lawguamattorneygeneralcom</t>
  </si>
  <si>
    <t>lawmakers</t>
  </si>
  <si>
    <t>lawmanndavenportokcom</t>
  </si>
  <si>
    <t>lawmaster</t>
  </si>
  <si>
    <t>lawrance</t>
  </si>
  <si>
    <t>lawrence</t>
  </si>
  <si>
    <t>lawrenceburg</t>
  </si>
  <si>
    <t>laws</t>
  </si>
  <si>
    <t>lawsuit</t>
  </si>
  <si>
    <t>lawsuits</t>
  </si>
  <si>
    <t>lawsuitsare</t>
  </si>
  <si>
    <t>lawton</t>
  </si>
  <si>
    <t>lawyer</t>
  </si>
  <si>
    <t>lawyerclient</t>
  </si>
  <si>
    <t>lawyering</t>
  </si>
  <si>
    <t>lawyers</t>
  </si>
  <si>
    <t>lay</t>
  </si>
  <si>
    <t>layman</t>
  </si>
  <si>
    <t>layoffs</t>
  </si>
  <si>
    <t>lbakernationalcowboymuseumorg</t>
  </si>
  <si>
    <t>lbergerokcuedu</t>
  </si>
  <si>
    <t>lbraymidwestcityokorg</t>
  </si>
  <si>
    <t>lbreashearscityoftulsaorg</t>
  </si>
  <si>
    <t>lbreweryahoocom</t>
  </si>
  <si>
    <t>lbrownocsonet</t>
  </si>
  <si>
    <t>lbrownoneokcom</t>
  </si>
  <si>
    <t>lbrughellicwagweborg</t>
  </si>
  <si>
    <t>lbs</t>
  </si>
  <si>
    <t>lbussellenidcom</t>
  </si>
  <si>
    <t>lcarmichaelvarietycareorg</t>
  </si>
  <si>
    <t>lcasfillobancfirstcom</t>
  </si>
  <si>
    <t>lcastillobancflrstcom</t>
  </si>
  <si>
    <t>lcm</t>
  </si>
  <si>
    <t>lcnchandlersbcglobalnet</t>
  </si>
  <si>
    <t>lcntattnet</t>
  </si>
  <si>
    <t>lcunningebaycom</t>
  </si>
  <si>
    <t>ldabel</t>
  </si>
  <si>
    <t>ldeeoliphantgmailcom</t>
  </si>
  <si>
    <t>ldillinghamdurantorg</t>
  </si>
  <si>
    <t>ldjoneschickasawphonenet</t>
  </si>
  <si>
    <t>ldpuyearaepcom</t>
  </si>
  <si>
    <t>ldrexlerbarclaycarduscom</t>
  </si>
  <si>
    <t>ldthwoodardaolcom</t>
  </si>
  <si>
    <t>lea</t>
  </si>
  <si>
    <t>leach</t>
  </si>
  <si>
    <t>lead</t>
  </si>
  <si>
    <t>leader</t>
  </si>
  <si>
    <t>leaderpldinet</t>
  </si>
  <si>
    <t>leaders</t>
  </si>
  <si>
    <t>leadership</t>
  </si>
  <si>
    <t>leadershipis</t>
  </si>
  <si>
    <t>leading</t>
  </si>
  <si>
    <t>leads</t>
  </si>
  <si>
    <t>league</t>
  </si>
  <si>
    <t>leahllorbergskcom</t>
  </si>
  <si>
    <t>leahpattonoscnnet</t>
  </si>
  <si>
    <t>leahstewartintegrisokcom</t>
  </si>
  <si>
    <t>leak</t>
  </si>
  <si>
    <t>leaked</t>
  </si>
  <si>
    <t>leaner</t>
  </si>
  <si>
    <t>leannediasdasilvagmailcom</t>
  </si>
  <si>
    <t>leanneryahoocom</t>
  </si>
  <si>
    <t>leans</t>
  </si>
  <si>
    <t>learn</t>
  </si>
  <si>
    <t>learned</t>
  </si>
  <si>
    <t>learning</t>
  </si>
  <si>
    <t>leases</t>
  </si>
  <si>
    <t>leasesdoc</t>
  </si>
  <si>
    <t>leasing</t>
  </si>
  <si>
    <t>least</t>
  </si>
  <si>
    <t>leastcost</t>
  </si>
  <si>
    <t>leathers</t>
  </si>
  <si>
    <t>leave</t>
  </si>
  <si>
    <t>leaves</t>
  </si>
  <si>
    <t>leaving</t>
  </si>
  <si>
    <t>leavitt</t>
  </si>
  <si>
    <t>lebel</t>
  </si>
  <si>
    <t>leburksnwosuedu</t>
  </si>
  <si>
    <t>lec</t>
  </si>
  <si>
    <t>lechnermountainstateslegalcom</t>
  </si>
  <si>
    <t>lecture</t>
  </si>
  <si>
    <t>lecturer</t>
  </si>
  <si>
    <t>lectures</t>
  </si>
  <si>
    <t>led</t>
  </si>
  <si>
    <t>ledger</t>
  </si>
  <si>
    <t>ledtljunocom</t>
  </si>
  <si>
    <t>ledwidge</t>
  </si>
  <si>
    <t>lee</t>
  </si>
  <si>
    <t>leecamargoquinnapmexcom</t>
  </si>
  <si>
    <t>leedenneyokhousegov</t>
  </si>
  <si>
    <t>leedey</t>
  </si>
  <si>
    <t>leeds</t>
  </si>
  <si>
    <t>leef</t>
  </si>
  <si>
    <t>leehan</t>
  </si>
  <si>
    <t>leelevinsonsbcglobalnet</t>
  </si>
  <si>
    <t>leesa</t>
  </si>
  <si>
    <t>leesathompsonoagokgov</t>
  </si>
  <si>
    <t>leesathompsonoagstateokus</t>
  </si>
  <si>
    <t>leewstaussmilmailmil</t>
  </si>
  <si>
    <t>leflore</t>
  </si>
  <si>
    <t>left</t>
  </si>
  <si>
    <t>lefts</t>
  </si>
  <si>
    <t>lefty</t>
  </si>
  <si>
    <t>leg</t>
  </si>
  <si>
    <t>legacy</t>
  </si>
  <si>
    <t>legal</t>
  </si>
  <si>
    <t>legally</t>
  </si>
  <si>
    <t>legallymandated</t>
  </si>
  <si>
    <t>legend</t>
  </si>
  <si>
    <t>leger</t>
  </si>
  <si>
    <t>legislation</t>
  </si>
  <si>
    <t>legislative</t>
  </si>
  <si>
    <t>legislativelitigation</t>
  </si>
  <si>
    <t>legislator</t>
  </si>
  <si>
    <t>legislators</t>
  </si>
  <si>
    <t>legislature</t>
  </si>
  <si>
    <t>legislatures</t>
  </si>
  <si>
    <t>legitimate</t>
  </si>
  <si>
    <t>legs</t>
  </si>
  <si>
    <t>lehman</t>
  </si>
  <si>
    <t>leickmanoccforg</t>
  </si>
  <si>
    <t>leigh</t>
  </si>
  <si>
    <t>leighmorrisagkygov</t>
  </si>
  <si>
    <t>leighton</t>
  </si>
  <si>
    <t>lein</t>
  </si>
  <si>
    <t>lem</t>
  </si>
  <si>
    <t>lemaster</t>
  </si>
  <si>
    <t>lemley</t>
  </si>
  <si>
    <t>lemon</t>
  </si>
  <si>
    <t>lenard</t>
  </si>
  <si>
    <t>lenden</t>
  </si>
  <si>
    <t>length</t>
  </si>
  <si>
    <t>lengthier</t>
  </si>
  <si>
    <t>lengthy</t>
  </si>
  <si>
    <t>lenice</t>
  </si>
  <si>
    <t>lenicekeimchkcom</t>
  </si>
  <si>
    <t>lennis</t>
  </si>
  <si>
    <t>lenti</t>
  </si>
  <si>
    <t>leo</t>
  </si>
  <si>
    <t>leon</t>
  </si>
  <si>
    <t>leonard</t>
  </si>
  <si>
    <t>leonidas</t>
  </si>
  <si>
    <t>lepage</t>
  </si>
  <si>
    <t>lepeditorlsbcglobalnet</t>
  </si>
  <si>
    <t>leppersonywcaokcorg</t>
  </si>
  <si>
    <t>lerch</t>
  </si>
  <si>
    <t>lerner</t>
  </si>
  <si>
    <t>leroy</t>
  </si>
  <si>
    <t>les</t>
  </si>
  <si>
    <t>lesa</t>
  </si>
  <si>
    <t>lesarouseyyahoocom</t>
  </si>
  <si>
    <t>lesasmaligogroupcom</t>
  </si>
  <si>
    <t>lesbian</t>
  </si>
  <si>
    <t>lesia</t>
  </si>
  <si>
    <t>leslie</t>
  </si>
  <si>
    <t>leslieablairgmailcom</t>
  </si>
  <si>
    <t>leslieblairodocstateokus</t>
  </si>
  <si>
    <t>leslieblairtravelokcom</t>
  </si>
  <si>
    <t>leslieedchoiceorg</t>
  </si>
  <si>
    <t>lesliemosemariettapoliceorg</t>
  </si>
  <si>
    <t>leslieosbornokhousegov</t>
  </si>
  <si>
    <t>lesliesatgwagov</t>
  </si>
  <si>
    <t>less</t>
  </si>
  <si>
    <t>lessening</t>
  </si>
  <si>
    <t>lesser</t>
  </si>
  <si>
    <t>lesshighprofile</t>
  </si>
  <si>
    <t>lesson</t>
  </si>
  <si>
    <t>lessons</t>
  </si>
  <si>
    <t>lester</t>
  </si>
  <si>
    <t>let</t>
  </si>
  <si>
    <t>lets</t>
  </si>
  <si>
    <t>letter</t>
  </si>
  <si>
    <t>letterblm</t>
  </si>
  <si>
    <t>letterhead</t>
  </si>
  <si>
    <t>lettering</t>
  </si>
  <si>
    <t>letterpdf</t>
  </si>
  <si>
    <t>letters</t>
  </si>
  <si>
    <t>letting</t>
  </si>
  <si>
    <t>leukemia</t>
  </si>
  <si>
    <t>leuty</t>
  </si>
  <si>
    <t>level</t>
  </si>
  <si>
    <t>levels</t>
  </si>
  <si>
    <t>levendosky</t>
  </si>
  <si>
    <t>leverington</t>
  </si>
  <si>
    <t>levey</t>
  </si>
  <si>
    <t>levick</t>
  </si>
  <si>
    <t>leviheardgmailcom</t>
  </si>
  <si>
    <t>levine</t>
  </si>
  <si>
    <t>levingston</t>
  </si>
  <si>
    <t>lewallen</t>
  </si>
  <si>
    <t>lewis</t>
  </si>
  <si>
    <t>lewismcchord</t>
  </si>
  <si>
    <t>lewismooreokhousegov</t>
  </si>
  <si>
    <t>lewisoscn</t>
  </si>
  <si>
    <t>lewisyelinusdojgov</t>
  </si>
  <si>
    <t>lexington</t>
  </si>
  <si>
    <t>ley</t>
  </si>
  <si>
    <t>lfisherceosforcitiesorg</t>
  </si>
  <si>
    <t>lfitzgeraldagnvgov</t>
  </si>
  <si>
    <t>lfletcherheraldaolcom</t>
  </si>
  <si>
    <t>lfunderburgvarietycareorg</t>
  </si>
  <si>
    <t>lgamblefamilybuildersokorg</t>
  </si>
  <si>
    <t>lgamblepacemailorg</t>
  </si>
  <si>
    <t>lgbt</t>
  </si>
  <si>
    <t>lgbtfriendly</t>
  </si>
  <si>
    <t>lgelnarmecom</t>
  </si>
  <si>
    <t>lgiebinkgooglecom</t>
  </si>
  <si>
    <t>lgodmanokcmetroalliancecom</t>
  </si>
  <si>
    <t>lgpddispatchhotmailcom</t>
  </si>
  <si>
    <t>lgreenchoctawnafioncom</t>
  </si>
  <si>
    <t>lgreenchoctawnationcom</t>
  </si>
  <si>
    <t>lgzeligsongmailcom</t>
  </si>
  <si>
    <t>lhenryteemorg</t>
  </si>
  <si>
    <t>lhobbswestoknet</t>
  </si>
  <si>
    <t>lia</t>
  </si>
  <si>
    <t>liabilities</t>
  </si>
  <si>
    <t>liability</t>
  </si>
  <si>
    <t>liaison</t>
  </si>
  <si>
    <t>liaisonemergency</t>
  </si>
  <si>
    <t>liberal</t>
  </si>
  <si>
    <t>liberalization</t>
  </si>
  <si>
    <t>liberals</t>
  </si>
  <si>
    <t>liberate</t>
  </si>
  <si>
    <t>liberation</t>
  </si>
  <si>
    <t>libertarian</t>
  </si>
  <si>
    <t>liberties</t>
  </si>
  <si>
    <t>liberty</t>
  </si>
  <si>
    <t>libraries</t>
  </si>
  <si>
    <t>library</t>
  </si>
  <si>
    <t>license</t>
  </si>
  <si>
    <t>licensed</t>
  </si>
  <si>
    <t>licensing</t>
  </si>
  <si>
    <t>licensure</t>
  </si>
  <si>
    <t>lie</t>
  </si>
  <si>
    <t>liebmann</t>
  </si>
  <si>
    <t>lied</t>
  </si>
  <si>
    <t>lies</t>
  </si>
  <si>
    <t>lieu</t>
  </si>
  <si>
    <t>lieutenant</t>
  </si>
  <si>
    <t>lieutenantcommunications</t>
  </si>
  <si>
    <t>lieutenantdetective</t>
  </si>
  <si>
    <t>lieutenantflo</t>
  </si>
  <si>
    <t>lieutenantsector</t>
  </si>
  <si>
    <t>lieutenantsupervisor</t>
  </si>
  <si>
    <t>life</t>
  </si>
  <si>
    <t>lifeboat</t>
  </si>
  <si>
    <t>lifeline</t>
  </si>
  <si>
    <t>lifelong</t>
  </si>
  <si>
    <t>lifes</t>
  </si>
  <si>
    <t>lifesaver</t>
  </si>
  <si>
    <t>lifesaving</t>
  </si>
  <si>
    <t>lifetime</t>
  </si>
  <si>
    <t>lift</t>
  </si>
  <si>
    <t>ligament</t>
  </si>
  <si>
    <t>light</t>
  </si>
  <si>
    <t>lightening</t>
  </si>
  <si>
    <t>lighters</t>
  </si>
  <si>
    <t>lighthousetecgmailcom</t>
  </si>
  <si>
    <t>lightning</t>
  </si>
  <si>
    <t>lights</t>
  </si>
  <si>
    <t>ligon</t>
  </si>
  <si>
    <t>lii</t>
  </si>
  <si>
    <t>like</t>
  </si>
  <si>
    <t>likelihood</t>
  </si>
  <si>
    <t>likely</t>
  </si>
  <si>
    <t>likened</t>
  </si>
  <si>
    <t>likes</t>
  </si>
  <si>
    <t>likewise</t>
  </si>
  <si>
    <t>liles</t>
  </si>
  <si>
    <t>lillard</t>
  </si>
  <si>
    <t>lillian</t>
  </si>
  <si>
    <t>lilly</t>
  </si>
  <si>
    <t>limb</t>
  </si>
  <si>
    <t>limes</t>
  </si>
  <si>
    <t>limit</t>
  </si>
  <si>
    <t>limitations</t>
  </si>
  <si>
    <t>limited</t>
  </si>
  <si>
    <t>limiting</t>
  </si>
  <si>
    <t>limits</t>
  </si>
  <si>
    <t>limousine</t>
  </si>
  <si>
    <t>limtiaco</t>
  </si>
  <si>
    <t>lin</t>
  </si>
  <si>
    <t>lincoln</t>
  </si>
  <si>
    <t>linda</t>
  </si>
  <si>
    <t>lindaecapitolnet</t>
  </si>
  <si>
    <t>lindahadleyicfbigov</t>
  </si>
  <si>
    <t>lindahadleyicthigov</t>
  </si>
  <si>
    <t>lindahammerupnllccom</t>
  </si>
  <si>
    <t>lindahenrycoxcom</t>
  </si>
  <si>
    <t>lindajohnstoncenterpointenergycom</t>
  </si>
  <si>
    <t>lindamartinsbcglobalnet</t>
  </si>
  <si>
    <t>lindashingletonkwcom</t>
  </si>
  <si>
    <t>lindawyacooscnnet</t>
  </si>
  <si>
    <t>lindellnewtonusarmymil</t>
  </si>
  <si>
    <t>linden</t>
  </si>
  <si>
    <t>lindsay</t>
  </si>
  <si>
    <t>lindsayhoutsgmailcom</t>
  </si>
  <si>
    <t>lindsayjsparksgmailcom</t>
  </si>
  <si>
    <t>lindsays</t>
  </si>
  <si>
    <t>lindsey</t>
  </si>
  <si>
    <t>lindstrom</t>
  </si>
  <si>
    <t>lindstromamichigangov</t>
  </si>
  <si>
    <t>line</t>
  </si>
  <si>
    <t>lines</t>
  </si>
  <si>
    <t>lineup</t>
  </si>
  <si>
    <t>link</t>
  </si>
  <si>
    <t>linked</t>
  </si>
  <si>
    <t>linkedin</t>
  </si>
  <si>
    <t>links</t>
  </si>
  <si>
    <t>linn</t>
  </si>
  <si>
    <t>linntccsheriffnet</t>
  </si>
  <si>
    <t>lionelsimsdcgov</t>
  </si>
  <si>
    <t>lip</t>
  </si>
  <si>
    <t>lipshultz</t>
  </si>
  <si>
    <t>liquid</t>
  </si>
  <si>
    <t>liquids</t>
  </si>
  <si>
    <t>lisa</t>
  </si>
  <si>
    <t>lisadavisoscnnet</t>
  </si>
  <si>
    <t>lisadayomrforg</t>
  </si>
  <si>
    <t>lisademskeamwaycom</t>
  </si>
  <si>
    <t>lisajbillyokhousegov</t>
  </si>
  <si>
    <t>lisaklbahotmailcom</t>
  </si>
  <si>
    <t>lisamdrakemonsantocom</t>
  </si>
  <si>
    <t>lisamegamediabiz</t>
  </si>
  <si>
    <t>lisapendarviscancerorg</t>
  </si>
  <si>
    <t>lisarepcoxnet</t>
  </si>
  <si>
    <t>lisette</t>
  </si>
  <si>
    <t>list</t>
  </si>
  <si>
    <t>listed</t>
  </si>
  <si>
    <t>listen</t>
  </si>
  <si>
    <t>listenelenagmaiicom</t>
  </si>
  <si>
    <t>listenelenagmailcom</t>
  </si>
  <si>
    <t>listening</t>
  </si>
  <si>
    <t>listing</t>
  </si>
  <si>
    <t>listings</t>
  </si>
  <si>
    <t>lists</t>
  </si>
  <si>
    <t>literally</t>
  </si>
  <si>
    <t>litigants</t>
  </si>
  <si>
    <t>litigating</t>
  </si>
  <si>
    <t>litigation</t>
  </si>
  <si>
    <t>litow</t>
  </si>
  <si>
    <t>little</t>
  </si>
  <si>
    <t>littlenoticed</t>
  </si>
  <si>
    <t>live</t>
  </si>
  <si>
    <t>lives</t>
  </si>
  <si>
    <t>livestock</t>
  </si>
  <si>
    <t>living</t>
  </si>
  <si>
    <t>liz</t>
  </si>
  <si>
    <t>lizyoungouhscedu</t>
  </si>
  <si>
    <t>lizyoungsdeokgov</t>
  </si>
  <si>
    <t>lizz</t>
  </si>
  <si>
    <t>ljacksonpriceedwardscom</t>
  </si>
  <si>
    <t>ljohnsonsheriffcomanchecom</t>
  </si>
  <si>
    <t>ljohnstonmmtodaycom</t>
  </si>
  <si>
    <t>lkalaniorrickcom</t>
  </si>
  <si>
    <t>lkimbledpsstateokus</t>
  </si>
  <si>
    <t>lkitchelpaynecountyorg</t>
  </si>
  <si>
    <t>lkrousgmailcom</t>
  </si>
  <si>
    <t>llanetcsoorg</t>
  </si>
  <si>
    <t>llc</t>
  </si>
  <si>
    <t>lliams</t>
  </si>
  <si>
    <t>llimberoklahomacountyorg</t>
  </si>
  <si>
    <t>llofl</t>
  </si>
  <si>
    <t>llovecityofmoorecom</t>
  </si>
  <si>
    <t>lloyd</t>
  </si>
  <si>
    <t>lloydsaxumcom</t>
  </si>
  <si>
    <t>lloydsnowsanditesorg</t>
  </si>
  <si>
    <t>llp</t>
  </si>
  <si>
    <t>lls</t>
  </si>
  <si>
    <t>lmahamadlpsorg</t>
  </si>
  <si>
    <t>lmahamedlawtonpsorg</t>
  </si>
  <si>
    <t>lmc</t>
  </si>
  <si>
    <t>lmcallistermorganlewiscom</t>
  </si>
  <si>
    <t>lmcarlene</t>
  </si>
  <si>
    <t>lmccheryl</t>
  </si>
  <si>
    <t>lmckelsay</t>
  </si>
  <si>
    <t>lmclaurie</t>
  </si>
  <si>
    <t>lmcmatt</t>
  </si>
  <si>
    <t>lmcmelissa</t>
  </si>
  <si>
    <t>lmcrenee</t>
  </si>
  <si>
    <t>lmctrenton</t>
  </si>
  <si>
    <t>lmileprairiegmailcom</t>
  </si>
  <si>
    <t>lminickcpnpdorg</t>
  </si>
  <si>
    <t>lng</t>
  </si>
  <si>
    <t>lnglisamsncom</t>
  </si>
  <si>
    <t>lnhofe</t>
  </si>
  <si>
    <t>lnicolloccemailcom</t>
  </si>
  <si>
    <t>lniehauscwagweborg</t>
  </si>
  <si>
    <t>lnteriorblm</t>
  </si>
  <si>
    <t>lnvesfigatorflo</t>
  </si>
  <si>
    <t>load</t>
  </si>
  <si>
    <t>loadbase</t>
  </si>
  <si>
    <t>loadhigh</t>
  </si>
  <si>
    <t>loan</t>
  </si>
  <si>
    <t>loaning</t>
  </si>
  <si>
    <t>lobby</t>
  </si>
  <si>
    <t>lobbying</t>
  </si>
  <si>
    <t>lobbyokcoxnet</t>
  </si>
  <si>
    <t>lobbys</t>
  </si>
  <si>
    <t>local</t>
  </si>
  <si>
    <t>locate</t>
  </si>
  <si>
    <t>located</t>
  </si>
  <si>
    <t>location</t>
  </si>
  <si>
    <t>locations</t>
  </si>
  <si>
    <t>locationtbd</t>
  </si>
  <si>
    <t>lockdown</t>
  </si>
  <si>
    <t>locked</t>
  </si>
  <si>
    <t>lockemupdeanoyahoocom</t>
  </si>
  <si>
    <t>lockhart</t>
  </si>
  <si>
    <t>locust</t>
  </si>
  <si>
    <t>lodge</t>
  </si>
  <si>
    <t>lodging</t>
  </si>
  <si>
    <t>lof</t>
  </si>
  <si>
    <t>lofl</t>
  </si>
  <si>
    <t>loftiss</t>
  </si>
  <si>
    <t>logan</t>
  </si>
  <si>
    <t>loganagnellogmailcom</t>
  </si>
  <si>
    <t>loggins</t>
  </si>
  <si>
    <t>logic</t>
  </si>
  <si>
    <t>logical</t>
  </si>
  <si>
    <t>logistical</t>
  </si>
  <si>
    <t>logistics</t>
  </si>
  <si>
    <t>logo</t>
  </si>
  <si>
    <t>lohra</t>
  </si>
  <si>
    <t>loicloudcom</t>
  </si>
  <si>
    <t>lois</t>
  </si>
  <si>
    <t>lokcorg</t>
  </si>
  <si>
    <t>lol</t>
  </si>
  <si>
    <t>loma</t>
  </si>
  <si>
    <t>london</t>
  </si>
  <si>
    <t>lone</t>
  </si>
  <si>
    <t>lonebukyahoocom</t>
  </si>
  <si>
    <t>lonewolfpdlyahoocom</t>
  </si>
  <si>
    <t>long</t>
  </si>
  <si>
    <t>longacre</t>
  </si>
  <si>
    <t>longer</t>
  </si>
  <si>
    <t>longhat</t>
  </si>
  <si>
    <t>longrange</t>
  </si>
  <si>
    <t>longterm</t>
  </si>
  <si>
    <t>longtime</t>
  </si>
  <si>
    <t>lonnie</t>
  </si>
  <si>
    <t>loofo</t>
  </si>
  <si>
    <t>look</t>
  </si>
  <si>
    <t>looked</t>
  </si>
  <si>
    <t>looking</t>
  </si>
  <si>
    <t>looks</t>
  </si>
  <si>
    <t>loop</t>
  </si>
  <si>
    <t>looper</t>
  </si>
  <si>
    <t>looters</t>
  </si>
  <si>
    <t>loper</t>
  </si>
  <si>
    <t>lord</t>
  </si>
  <si>
    <t>loren</t>
  </si>
  <si>
    <t>lorenabalantaicedhsgov</t>
  </si>
  <si>
    <t>lorenzen</t>
  </si>
  <si>
    <t>loretta</t>
  </si>
  <si>
    <t>lori</t>
  </si>
  <si>
    <t>loriencfaucobaltpixelcom</t>
  </si>
  <si>
    <t>loriencfaugmailcom</t>
  </si>
  <si>
    <t>lorifullbrightnewsonnet</t>
  </si>
  <si>
    <t>lorismith</t>
  </si>
  <si>
    <t>lorismithokcgov</t>
  </si>
  <si>
    <t>loriwohldvncom</t>
  </si>
  <si>
    <t>lorrie</t>
  </si>
  <si>
    <t>lorriebernsteinmossadamscom</t>
  </si>
  <si>
    <t>lorry</t>
  </si>
  <si>
    <t>los</t>
  </si>
  <si>
    <t>lose</t>
  </si>
  <si>
    <t>loss</t>
  </si>
  <si>
    <t>losses</t>
  </si>
  <si>
    <t>lost</t>
  </si>
  <si>
    <t>lot</t>
  </si>
  <si>
    <t>lots</t>
  </si>
  <si>
    <t>lottery</t>
  </si>
  <si>
    <t>lotterys</t>
  </si>
  <si>
    <t>lotus</t>
  </si>
  <si>
    <t>lou</t>
  </si>
  <si>
    <t>loud</t>
  </si>
  <si>
    <t>loudermilk</t>
  </si>
  <si>
    <t>loufalillinoiscom</t>
  </si>
  <si>
    <t>louis</t>
  </si>
  <si>
    <t>louisebighearffimescom</t>
  </si>
  <si>
    <t>louisebighearthmescom</t>
  </si>
  <si>
    <t>louiseplslibokus</t>
  </si>
  <si>
    <t>louisfiowersweatherfordpdorg</t>
  </si>
  <si>
    <t>louisiana</t>
  </si>
  <si>
    <t>loukohlmansbcglobalnet</t>
  </si>
  <si>
    <t>louscheidemantelnicomaparkpolicecom</t>
  </si>
  <si>
    <t>love</t>
  </si>
  <si>
    <t>loved</t>
  </si>
  <si>
    <t>loveland</t>
  </si>
  <si>
    <t>loveless</t>
  </si>
  <si>
    <t>lovelesslsbstateokus</t>
  </si>
  <si>
    <t>lovelessoksenategov</t>
  </si>
  <si>
    <t>lovely</t>
  </si>
  <si>
    <t>loves</t>
  </si>
  <si>
    <t>lovett</t>
  </si>
  <si>
    <t>low</t>
  </si>
  <si>
    <t>lowe</t>
  </si>
  <si>
    <t>lowell</t>
  </si>
  <si>
    <t>lower</t>
  </si>
  <si>
    <t>lowered</t>
  </si>
  <si>
    <t>lowering</t>
  </si>
  <si>
    <t>lowertax</t>
  </si>
  <si>
    <t>lowest</t>
  </si>
  <si>
    <t>lowry</t>
  </si>
  <si>
    <t>lowtax</t>
  </si>
  <si>
    <t>loyal</t>
  </si>
  <si>
    <t>lpadenionetnet</t>
  </si>
  <si>
    <t>lpadenionetnetmailtolpadenionetnet</t>
  </si>
  <si>
    <t>lpartgallerygmailcom</t>
  </si>
  <si>
    <t>lperryregionalfoodbankorg</t>
  </si>
  <si>
    <t>lpetermanokstatechambercom</t>
  </si>
  <si>
    <t>lpeverartscouncilokccom</t>
  </si>
  <si>
    <t>lpkomocoxnet</t>
  </si>
  <si>
    <t>lpl</t>
  </si>
  <si>
    <t>lplktayloraolcom</t>
  </si>
  <si>
    <t>lpoarchdpsstateokus</t>
  </si>
  <si>
    <t>lpollardoccemailcom</t>
  </si>
  <si>
    <t>lreddencpdyahoocom</t>
  </si>
  <si>
    <t>lrhodesgarvincountysheriffnet</t>
  </si>
  <si>
    <t>lrickarduschambercom</t>
  </si>
  <si>
    <t>lsaacs</t>
  </si>
  <si>
    <t>lsaenzoccemailcom</t>
  </si>
  <si>
    <t>lsaiahlevinggmailcom</t>
  </si>
  <si>
    <t>lshermancityoftulsaorg</t>
  </si>
  <si>
    <t>lshmael</t>
  </si>
  <si>
    <t>lshorenewsaolcom</t>
  </si>
  <si>
    <t>lsmithokkidsorg</t>
  </si>
  <si>
    <t>lsrittsgmailcom</t>
  </si>
  <si>
    <t>lsrittsrittslawgroupcom</t>
  </si>
  <si>
    <t>lsuttonsarkeysorg</t>
  </si>
  <si>
    <t>lsvothphillipsmurrahcom</t>
  </si>
  <si>
    <t>ltc</t>
  </si>
  <si>
    <t>ltcanfiterrorism</t>
  </si>
  <si>
    <t>ltcantiterrorism</t>
  </si>
  <si>
    <t>ltcdmwardgmailcom</t>
  </si>
  <si>
    <t>ltcol</t>
  </si>
  <si>
    <t>ltdanielradergmailcom</t>
  </si>
  <si>
    <t>lterrelloicaorg</t>
  </si>
  <si>
    <t>lthompsontlwtradingcom</t>
  </si>
  <si>
    <t>ltmillermcsogmailcom</t>
  </si>
  <si>
    <t>ltrpdf</t>
  </si>
  <si>
    <t>lturnermhatorg</t>
  </si>
  <si>
    <t>lucas</t>
  </si>
  <si>
    <t>lucasmalicoategmailcom</t>
  </si>
  <si>
    <t>luchieflunetedu</t>
  </si>
  <si>
    <t>lucielawlorhomeserveusacom</t>
  </si>
  <si>
    <t>lucienjonesokcgov</t>
  </si>
  <si>
    <t>luck</t>
  </si>
  <si>
    <t>lucky</t>
  </si>
  <si>
    <t>lucypittmandcgov</t>
  </si>
  <si>
    <t>ludwick</t>
  </si>
  <si>
    <t>ludwiszewski</t>
  </si>
  <si>
    <t>ludwyck</t>
  </si>
  <si>
    <t>luedecke</t>
  </si>
  <si>
    <t>luis</t>
  </si>
  <si>
    <t>luisagolugmailcom</t>
  </si>
  <si>
    <t>luisgonzalezcjrwcom</t>
  </si>
  <si>
    <t>luke</t>
  </si>
  <si>
    <t>lukebillsgmailcom</t>
  </si>
  <si>
    <t>luketallantgmailcom</t>
  </si>
  <si>
    <t>lunch</t>
  </si>
  <si>
    <t>lunchafternoon</t>
  </si>
  <si>
    <t>luncheon</t>
  </si>
  <si>
    <t>lunches</t>
  </si>
  <si>
    <t>lunchtime</t>
  </si>
  <si>
    <t>lundberg</t>
  </si>
  <si>
    <t>lundy</t>
  </si>
  <si>
    <t>lundykigeraescom</t>
  </si>
  <si>
    <t>lunsford</t>
  </si>
  <si>
    <t>lusk</t>
  </si>
  <si>
    <t>lustig</t>
  </si>
  <si>
    <t>luther</t>
  </si>
  <si>
    <t>lux</t>
  </si>
  <si>
    <t>lvanctylermediacom</t>
  </si>
  <si>
    <t>lvandykemtgov</t>
  </si>
  <si>
    <t>lvestcothrandevelopmentcom</t>
  </si>
  <si>
    <t>lvissercityoftulsaorg</t>
  </si>
  <si>
    <t>lwedelafrmiccom</t>
  </si>
  <si>
    <t>lwhitecallokiecom</t>
  </si>
  <si>
    <t>lwoollenouedu</t>
  </si>
  <si>
    <t>lwrightcityoftulsaorg</t>
  </si>
  <si>
    <t>lyahoocom</t>
  </si>
  <si>
    <t>lyall</t>
  </si>
  <si>
    <t>lybarger</t>
  </si>
  <si>
    <t>lyda</t>
  </si>
  <si>
    <t>lydia</t>
  </si>
  <si>
    <t>lyle</t>
  </si>
  <si>
    <t>lyman</t>
  </si>
  <si>
    <t>lymphoma</t>
  </si>
  <si>
    <t>lyn</t>
  </si>
  <si>
    <t>lynch</t>
  </si>
  <si>
    <t>lynchburg</t>
  </si>
  <si>
    <t>lynchokaolcom</t>
  </si>
  <si>
    <t>lyndon</t>
  </si>
  <si>
    <t>lyndontaylordvncom</t>
  </si>
  <si>
    <t>lynetta</t>
  </si>
  <si>
    <t>lynettalongosbiokgov</t>
  </si>
  <si>
    <t>lynette</t>
  </si>
  <si>
    <t>lynetteokosteoorg</t>
  </si>
  <si>
    <t>lynmartindiehloagokgov</t>
  </si>
  <si>
    <t>lynn</t>
  </si>
  <si>
    <t>lynne</t>
  </si>
  <si>
    <t>lynneeparrishgmailcom</t>
  </si>
  <si>
    <t>lyon</t>
  </si>
  <si>
    <t>lyrics</t>
  </si>
  <si>
    <t>lythompsonosmregov</t>
  </si>
  <si>
    <t>lyyourtel</t>
  </si>
  <si>
    <t>lzambostudleycom</t>
  </si>
  <si>
    <t>lzimmermangmailcom</t>
  </si>
  <si>
    <t>mabledixondocstateokus</t>
  </si>
  <si>
    <t>mabry</t>
  </si>
  <si>
    <t>macbeth</t>
  </si>
  <si>
    <t>macchiarola</t>
  </si>
  <si>
    <t>maccom</t>
  </si>
  <si>
    <t>macdill</t>
  </si>
  <si>
    <t>macdonald</t>
  </si>
  <si>
    <t>macfarlane</t>
  </si>
  <si>
    <t>macguigan</t>
  </si>
  <si>
    <t>mackey</t>
  </si>
  <si>
    <t>maclean</t>
  </si>
  <si>
    <t>maco</t>
  </si>
  <si>
    <t>macon</t>
  </si>
  <si>
    <t>maddocks</t>
  </si>
  <si>
    <t>maddy</t>
  </si>
  <si>
    <t>made</t>
  </si>
  <si>
    <t>madeline</t>
  </si>
  <si>
    <t>madelinemitchellgovokgov</t>
  </si>
  <si>
    <t>madill</t>
  </si>
  <si>
    <t>madison</t>
  </si>
  <si>
    <t>madisonian</t>
  </si>
  <si>
    <t>madness</t>
  </si>
  <si>
    <t>madoux</t>
  </si>
  <si>
    <t>madrid</t>
  </si>
  <si>
    <t>mafl</t>
  </si>
  <si>
    <t>maftcmastrategiescom</t>
  </si>
  <si>
    <t>magazine</t>
  </si>
  <si>
    <t>magazines</t>
  </si>
  <si>
    <t>magellan</t>
  </si>
  <si>
    <t>maggi</t>
  </si>
  <si>
    <t>maggie</t>
  </si>
  <si>
    <t>maggiwilliamsdocstateokus</t>
  </si>
  <si>
    <t>magnet</t>
  </si>
  <si>
    <t>magnitude</t>
  </si>
  <si>
    <t>magruder</t>
  </si>
  <si>
    <t>mahamad</t>
  </si>
  <si>
    <t>mahamed</t>
  </si>
  <si>
    <t>mahartcityoftulsaorg</t>
  </si>
  <si>
    <t>maher</t>
  </si>
  <si>
    <t>mai</t>
  </si>
  <si>
    <t>mail</t>
  </si>
  <si>
    <t>mailboxes</t>
  </si>
  <si>
    <t>mailed</t>
  </si>
  <si>
    <t>mailing</t>
  </si>
  <si>
    <t>mailkiowacountydemocratcom</t>
  </si>
  <si>
    <t>mailto</t>
  </si>
  <si>
    <t>mailtoaaroncooperoagokgov</t>
  </si>
  <si>
    <t>mailtoashleyolmsteadoagokgov</t>
  </si>
  <si>
    <t>mailtoawoodhuntoncom</t>
  </si>
  <si>
    <t>mailtobcobbjwcom</t>
  </si>
  <si>
    <t>mailtobillwhitsittdvncom</t>
  </si>
  <si>
    <t>mailtoblakejohnsonnebraskagov</t>
  </si>
  <si>
    <t>mailtobrentrockwooddvncom</t>
  </si>
  <si>
    <t>mailtocarolineshousedvncom</t>
  </si>
  <si>
    <t>mailtocclarkcswplawcom</t>
  </si>
  <si>
    <t>mailtoclaytoneubanksoagokgov</t>
  </si>
  <si>
    <t>mailtodianaboyddvncom</t>
  </si>
  <si>
    <t>mailtodianeclayoagokgov</t>
  </si>
  <si>
    <t>mailtodthompsonokenergyfirmcom</t>
  </si>
  <si>
    <t>mailtoecshuartaepcom</t>
  </si>
  <si>
    <t>mailtofludwickoccemailcom</t>
  </si>
  <si>
    <t>mailtogstevensbostonpacificcom</t>
  </si>
  <si>
    <t>mailtohollyhamptonoagokgov</t>
  </si>
  <si>
    <t>mailtohoulesgogecom</t>
  </si>
  <si>
    <t>mailtojanpreslaroagokgov</t>
  </si>
  <si>
    <t>mailtojarothphillipsmurrahcom</t>
  </si>
  <si>
    <t>mailtojasonnelsonokhousegov</t>
  </si>
  <si>
    <t>mailtojawstrsokgov</t>
  </si>
  <si>
    <t>mailtojfitewcgflawcom</t>
  </si>
  <si>
    <t>mailtojjohnsonoccemailcom</t>
  </si>
  <si>
    <t>mailtojjonesoccemailcom</t>
  </si>
  <si>
    <t>mailtojmilleroccemailcom</t>
  </si>
  <si>
    <t>mailtojonathanmitchelltexasattorneygeneralgov</t>
  </si>
  <si>
    <t>mailtojrodriguezoccemailcom</t>
  </si>
  <si>
    <t>mailtojtstevensonaepcom</t>
  </si>
  <si>
    <t>mailtokathyjanestreasurerokgov</t>
  </si>
  <si>
    <t>mailtokatiedarkoagokgov</t>
  </si>
  <si>
    <t>mailtolouhaydenwpxenergycom</t>
  </si>
  <si>
    <t>mailtolpadenionetnet</t>
  </si>
  <si>
    <t>mailtomaiolsonndgov</t>
  </si>
  <si>
    <t>mailtombloodworthangaus</t>
  </si>
  <si>
    <t>mailtomelissahoustonoagokgov</t>
  </si>
  <si>
    <t>mailtomichaelmyersagnygov</t>
  </si>
  <si>
    <t>mailtomichaelpmurphytexasattorneygeneralgov</t>
  </si>
  <si>
    <t>mailtonscottoccemailcom</t>
  </si>
  <si>
    <t>mailtooklahomaeducationbogdahngroupcom</t>
  </si>
  <si>
    <t>mailtopatrickwyrickoagokgov</t>
  </si>
  <si>
    <t>mailtopeterglasertroutmansanderscom</t>
  </si>
  <si>
    <t>mailtopkeislersidleycom</t>
  </si>
  <si>
    <t>mailtordclawswbellnet</t>
  </si>
  <si>
    <t>mailtorguerardhuntoncom</t>
  </si>
  <si>
    <t>mailtorhondagelleroagokgov</t>
  </si>
  <si>
    <t>mailtorobertquinanstatemaus</t>
  </si>
  <si>
    <t>mailtoroberttamblingagostatealus</t>
  </si>
  <si>
    <t>mailtothinexfordoccemailcom</t>
  </si>
  <si>
    <t>mailtothomaslorenzenusdojgov</t>
  </si>
  <si>
    <t>mailtotimallentreasurerokgov</t>
  </si>
  <si>
    <t>mailtotoswim</t>
  </si>
  <si>
    <t>mailtotoswimyahoocom</t>
  </si>
  <si>
    <t>mailtotschroedterhallestillcom</t>
  </si>
  <si>
    <t>main</t>
  </si>
  <si>
    <t>maine</t>
  </si>
  <si>
    <t>maintain</t>
  </si>
  <si>
    <t>maintaining</t>
  </si>
  <si>
    <t>maintenance</t>
  </si>
  <si>
    <t>maiolsonndgov</t>
  </si>
  <si>
    <t>maiyann</t>
  </si>
  <si>
    <t>majacksonaepcom</t>
  </si>
  <si>
    <t>major</t>
  </si>
  <si>
    <t>majorberryokcgov</t>
  </si>
  <si>
    <t>majorcommander</t>
  </si>
  <si>
    <t>majorinvestigative</t>
  </si>
  <si>
    <t>majority</t>
  </si>
  <si>
    <t>majormorrisgrovepolicecom</t>
  </si>
  <si>
    <t>majorzone</t>
  </si>
  <si>
    <t>makai</t>
  </si>
  <si>
    <t>make</t>
  </si>
  <si>
    <t>makebelieve</t>
  </si>
  <si>
    <t>makers</t>
  </si>
  <si>
    <t>makes</t>
  </si>
  <si>
    <t>makeup</t>
  </si>
  <si>
    <t>makiling</t>
  </si>
  <si>
    <t>making</t>
  </si>
  <si>
    <t>makohin</t>
  </si>
  <si>
    <t>malandrakis</t>
  </si>
  <si>
    <t>malcontent</t>
  </si>
  <si>
    <t>maldonado</t>
  </si>
  <si>
    <t>male</t>
  </si>
  <si>
    <t>malia</t>
  </si>
  <si>
    <t>mall</t>
  </si>
  <si>
    <t>mallokosteoorg</t>
  </si>
  <si>
    <t>mallory</t>
  </si>
  <si>
    <t>mallorybrendaepagov</t>
  </si>
  <si>
    <t>malloryncantrellgmailcom</t>
  </si>
  <si>
    <t>maloney</t>
  </si>
  <si>
    <t>malt</t>
  </si>
  <si>
    <t>mamas</t>
  </si>
  <si>
    <t>mamasfl</t>
  </si>
  <si>
    <t>mamasitas</t>
  </si>
  <si>
    <t>man</t>
  </si>
  <si>
    <t>manage</t>
  </si>
  <si>
    <t>managed</t>
  </si>
  <si>
    <t>management</t>
  </si>
  <si>
    <t>managementsecurity</t>
  </si>
  <si>
    <t>manager</t>
  </si>
  <si>
    <t>managerexecutive</t>
  </si>
  <si>
    <t>managerflo</t>
  </si>
  <si>
    <t>managers</t>
  </si>
  <si>
    <t>managing</t>
  </si>
  <si>
    <t>mandate</t>
  </si>
  <si>
    <t>mandated</t>
  </si>
  <si>
    <t>mandates</t>
  </si>
  <si>
    <t>mandating</t>
  </si>
  <si>
    <t>mandatory</t>
  </si>
  <si>
    <t>mandyheapsgmailcom</t>
  </si>
  <si>
    <t>maneuvers</t>
  </si>
  <si>
    <t>manger</t>
  </si>
  <si>
    <t>mangum</t>
  </si>
  <si>
    <t>mangumstarnewssbcglobalnet</t>
  </si>
  <si>
    <t>manifest</t>
  </si>
  <si>
    <t>manifesto</t>
  </si>
  <si>
    <t>manishareddyrescarecom</t>
  </si>
  <si>
    <t>manmade</t>
  </si>
  <si>
    <t>mann</t>
  </si>
  <si>
    <t>manner</t>
  </si>
  <si>
    <t>mannerthat</t>
  </si>
  <si>
    <t>mannford</t>
  </si>
  <si>
    <t>manningpmichigangov</t>
  </si>
  <si>
    <t>mans</t>
  </si>
  <si>
    <t>mansion</t>
  </si>
  <si>
    <t>mantle</t>
  </si>
  <si>
    <t>mantles</t>
  </si>
  <si>
    <t>manu</t>
  </si>
  <si>
    <t>manuelalvarezcfpbgov</t>
  </si>
  <si>
    <t>manufactur</t>
  </si>
  <si>
    <t>manufacturers</t>
  </si>
  <si>
    <t>manufacturerspdf</t>
  </si>
  <si>
    <t>many</t>
  </si>
  <si>
    <t>manz</t>
  </si>
  <si>
    <t>maom</t>
  </si>
  <si>
    <t>map</t>
  </si>
  <si>
    <t>mapped</t>
  </si>
  <si>
    <t>maps</t>
  </si>
  <si>
    <t>mar</t>
  </si>
  <si>
    <t>marathon</t>
  </si>
  <si>
    <t>marble</t>
  </si>
  <si>
    <t>marc</t>
  </si>
  <si>
    <t>marcellus</t>
  </si>
  <si>
    <t>march</t>
  </si>
  <si>
    <t>marchbanks</t>
  </si>
  <si>
    <t>marchi</t>
  </si>
  <si>
    <t>marchmont</t>
  </si>
  <si>
    <t>marcia</t>
  </si>
  <si>
    <t>marciadrewryusdojgov</t>
  </si>
  <si>
    <t>marcie</t>
  </si>
  <si>
    <t>marcielellihotmailcom</t>
  </si>
  <si>
    <t>marco</t>
  </si>
  <si>
    <t>marcoztylermediacom</t>
  </si>
  <si>
    <t>marcrietvelt</t>
  </si>
  <si>
    <t>marcsandersdacstateokus</t>
  </si>
  <si>
    <t>marcus</t>
  </si>
  <si>
    <t>marcusjohnsonokcgov</t>
  </si>
  <si>
    <t>marcusjubydhsgov</t>
  </si>
  <si>
    <t>marcusthurmanlutherpoliceorg</t>
  </si>
  <si>
    <t>mardel</t>
  </si>
  <si>
    <t>marekcornettgmailcom</t>
  </si>
  <si>
    <t>maressa</t>
  </si>
  <si>
    <t>maressatreatdoeokgov</t>
  </si>
  <si>
    <t>marfinmuellerupnllccom</t>
  </si>
  <si>
    <t>margaret</t>
  </si>
  <si>
    <t>margaretcampbelltroutmansanderscom</t>
  </si>
  <si>
    <t>margareterlingassociatescom</t>
  </si>
  <si>
    <t>margaretpropessunovioncom</t>
  </si>
  <si>
    <t>margarita</t>
  </si>
  <si>
    <t>margene</t>
  </si>
  <si>
    <t>margenes</t>
  </si>
  <si>
    <t>margie</t>
  </si>
  <si>
    <t>margin</t>
  </si>
  <si>
    <t>marginal</t>
  </si>
  <si>
    <t>margins</t>
  </si>
  <si>
    <t>margot</t>
  </si>
  <si>
    <t>marguerite</t>
  </si>
  <si>
    <t>maria</t>
  </si>
  <si>
    <t>mariagonzalezmcafeetaftcom</t>
  </si>
  <si>
    <t>mariancookseyokhousegov</t>
  </si>
  <si>
    <t>mariattoksenategov</t>
  </si>
  <si>
    <t>maribeth</t>
  </si>
  <si>
    <t>marie</t>
  </si>
  <si>
    <t>marieedgemonagokgov</t>
  </si>
  <si>
    <t>mariepricejournalrecordcom</t>
  </si>
  <si>
    <t>mariepvdemocratcom</t>
  </si>
  <si>
    <t>marietta</t>
  </si>
  <si>
    <t>marilyn</t>
  </si>
  <si>
    <t>marilyndavidsondocstateokus</t>
  </si>
  <si>
    <t>mario</t>
  </si>
  <si>
    <t>mariokirbyoagokgov</t>
  </si>
  <si>
    <t>marion</t>
  </si>
  <si>
    <t>marionfrydacstateokus</t>
  </si>
  <si>
    <t>marionville</t>
  </si>
  <si>
    <t>marisa</t>
  </si>
  <si>
    <t>marisawisemshpdpsmogov</t>
  </si>
  <si>
    <t>marital</t>
  </si>
  <si>
    <t>mark</t>
  </si>
  <si>
    <t>markallenratholecom</t>
  </si>
  <si>
    <t>markanashcivmailmil</t>
  </si>
  <si>
    <t>markanorriscivmaiimil</t>
  </si>
  <si>
    <t>markbrunkblmgov</t>
  </si>
  <si>
    <t>markcodybiagov</t>
  </si>
  <si>
    <t>markcohentroutmansanderscom</t>
  </si>
  <si>
    <t>markcraigdvncom</t>
  </si>
  <si>
    <t>markderichsweilerdeqokgov</t>
  </si>
  <si>
    <t>markderichsweilerdeqstateokus</t>
  </si>
  <si>
    <t>marked</t>
  </si>
  <si>
    <t>market</t>
  </si>
  <si>
    <t>marketing</t>
  </si>
  <si>
    <t>marketoriented</t>
  </si>
  <si>
    <t>marketplace</t>
  </si>
  <si>
    <t>markets</t>
  </si>
  <si>
    <t>markgravesaccessmidstreamcom</t>
  </si>
  <si>
    <t>markham</t>
  </si>
  <si>
    <t>markherringnavtelcom</t>
  </si>
  <si>
    <t>markings</t>
  </si>
  <si>
    <t>markjasseygmailcom</t>
  </si>
  <si>
    <t>markkosemunddacstateokus</t>
  </si>
  <si>
    <t>markmatloffdacstateokus</t>
  </si>
  <si>
    <t>markmcbrideokhousegov</t>
  </si>
  <si>
    <t>markmcculloughokhousegov</t>
  </si>
  <si>
    <t>marknagletroutmansanderscom</t>
  </si>
  <si>
    <t>markouimetsdhstatemaus</t>
  </si>
  <si>
    <t>markparkmanusdojgov</t>
  </si>
  <si>
    <t>markplifecom</t>
  </si>
  <si>
    <t>marks</t>
  </si>
  <si>
    <t>markshurtlefftroutmansanderscom</t>
  </si>
  <si>
    <t>marksnhealthokgov</t>
  </si>
  <si>
    <t>marksternusdojgov</t>
  </si>
  <si>
    <t>marktulsadrillerscom</t>
  </si>
  <si>
    <t>markumwcom</t>
  </si>
  <si>
    <t>markupdocx</t>
  </si>
  <si>
    <t>markusgreenpfizercom</t>
  </si>
  <si>
    <t>markusgreenphizercom</t>
  </si>
  <si>
    <t>markuswilliamsmaccom</t>
  </si>
  <si>
    <t>marla</t>
  </si>
  <si>
    <t>marlajoannmecom</t>
  </si>
  <si>
    <t>marlapeekokfborg</t>
  </si>
  <si>
    <t>marlatt</t>
  </si>
  <si>
    <t>marlattoksenategov</t>
  </si>
  <si>
    <t>marlo</t>
  </si>
  <si>
    <t>marlow</t>
  </si>
  <si>
    <t>marple</t>
  </si>
  <si>
    <t>marquismdicksteinshapirocom</t>
  </si>
  <si>
    <t>marriage</t>
  </si>
  <si>
    <t>married</t>
  </si>
  <si>
    <t>marrone</t>
  </si>
  <si>
    <t>marronebrowningicfbigov</t>
  </si>
  <si>
    <t>marronebrowningicthigov</t>
  </si>
  <si>
    <t>marry</t>
  </si>
  <si>
    <t>marsee</t>
  </si>
  <si>
    <t>marsha</t>
  </si>
  <si>
    <t>marshal</t>
  </si>
  <si>
    <t>marshall</t>
  </si>
  <si>
    <t>marshals</t>
  </si>
  <si>
    <t>marshamillerardmoreitecom</t>
  </si>
  <si>
    <t>mart</t>
  </si>
  <si>
    <t>martak</t>
  </si>
  <si>
    <t>martella</t>
  </si>
  <si>
    <t>martens</t>
  </si>
  <si>
    <t>martha</t>
  </si>
  <si>
    <t>marthacampbellagtngov</t>
  </si>
  <si>
    <t>marthaperryokhousegov</t>
  </si>
  <si>
    <t>martin</t>
  </si>
  <si>
    <t>martindiehl</t>
  </si>
  <si>
    <t>martinerwinagostatefarmcom</t>
  </si>
  <si>
    <t>martinez</t>
  </si>
  <si>
    <t>martini</t>
  </si>
  <si>
    <t>martinjanesbcglobalnet</t>
  </si>
  <si>
    <t>martinmuellerupnllccom</t>
  </si>
  <si>
    <t>martinswensonhotmailcom</t>
  </si>
  <si>
    <t>marty</t>
  </si>
  <si>
    <t>martyjackleystatesdus</t>
  </si>
  <si>
    <t>martyquinnokhousegov</t>
  </si>
  <si>
    <t>marunmuellerupnllccom</t>
  </si>
  <si>
    <t>marvin</t>
  </si>
  <si>
    <t>marwell</t>
  </si>
  <si>
    <t>mary</t>
  </si>
  <si>
    <t>maryann</t>
  </si>
  <si>
    <t>maryannmartinokhousegov</t>
  </si>
  <si>
    <t>marycburghernfgmailmil</t>
  </si>
  <si>
    <t>maryferraraagtngov</t>
  </si>
  <si>
    <t>maryland</t>
  </si>
  <si>
    <t>marymonroeatfgov</t>
  </si>
  <si>
    <t>marynesotohotmailcom</t>
  </si>
  <si>
    <t>marystoverphotogmailcom</t>
  </si>
  <si>
    <t>marysuewatgwagov</t>
  </si>
  <si>
    <t>masagsvendgov</t>
  </si>
  <si>
    <t>masfin</t>
  </si>
  <si>
    <t>masfln</t>
  </si>
  <si>
    <t>mashburndacstateokus</t>
  </si>
  <si>
    <t>mask</t>
  </si>
  <si>
    <t>mason</t>
  </si>
  <si>
    <t>masonimcgmailcom</t>
  </si>
  <si>
    <t>masonjmcgmailcom</t>
  </si>
  <si>
    <t>mass</t>
  </si>
  <si>
    <t>massachusetts</t>
  </si>
  <si>
    <t>masses</t>
  </si>
  <si>
    <t>massey</t>
  </si>
  <si>
    <t>massicotte</t>
  </si>
  <si>
    <t>massie</t>
  </si>
  <si>
    <t>master</t>
  </si>
  <si>
    <t>masterful</t>
  </si>
  <si>
    <t>masters</t>
  </si>
  <si>
    <t>masterton</t>
  </si>
  <si>
    <t>match</t>
  </si>
  <si>
    <t>matched</t>
  </si>
  <si>
    <t>matching</t>
  </si>
  <si>
    <t>mateomunozdojcagov</t>
  </si>
  <si>
    <t>material</t>
  </si>
  <si>
    <t>materials</t>
  </si>
  <si>
    <t>materni</t>
  </si>
  <si>
    <t>maternity</t>
  </si>
  <si>
    <t>math</t>
  </si>
  <si>
    <t>mathes</t>
  </si>
  <si>
    <t>matheson</t>
  </si>
  <si>
    <t>mathew</t>
  </si>
  <si>
    <t>mathewfergusonognafmil</t>
  </si>
  <si>
    <t>mathews</t>
  </si>
  <si>
    <t>mathia</t>
  </si>
  <si>
    <t>mathis</t>
  </si>
  <si>
    <t>matlock</t>
  </si>
  <si>
    <t>mats</t>
  </si>
  <si>
    <t>matt</t>
  </si>
  <si>
    <t>mattbeaversdvncom</t>
  </si>
  <si>
    <t>mattbolinnewsonnet</t>
  </si>
  <si>
    <t>mattbtaylorusdojgov</t>
  </si>
  <si>
    <t>mattbyersgmailcom</t>
  </si>
  <si>
    <t>mattcagigalchkcom</t>
  </si>
  <si>
    <t>mattclinenicomaparkpolicecom</t>
  </si>
  <si>
    <t>mattcmastrategiescom</t>
  </si>
  <si>
    <t>matter</t>
  </si>
  <si>
    <t>mattered</t>
  </si>
  <si>
    <t>matters</t>
  </si>
  <si>
    <t>matthew</t>
  </si>
  <si>
    <t>matthewbjorkteachforamericaorg</t>
  </si>
  <si>
    <t>matthewbrittmecom</t>
  </si>
  <si>
    <t>matthewbryantfwsgov</t>
  </si>
  <si>
    <t>matthewdukestroutmansanderscom</t>
  </si>
  <si>
    <t>matthewfeilwindstreamcom</t>
  </si>
  <si>
    <t>matthewglanvillegmailcom</t>
  </si>
  <si>
    <t>matthewhewetticfbigov</t>
  </si>
  <si>
    <t>matthewlandryaccessmidstreamcom</t>
  </si>
  <si>
    <t>matthewlevinectgov</t>
  </si>
  <si>
    <t>matthewlevinepostatectus</t>
  </si>
  <si>
    <t>matthewm</t>
  </si>
  <si>
    <t>matthews</t>
  </si>
  <si>
    <t>matthewvanhoesenupnllccom</t>
  </si>
  <si>
    <t>matthewwadepfestatefarmcom</t>
  </si>
  <si>
    <t>mattmcgeedvncom</t>
  </si>
  <si>
    <t>mattoklahomarealtorscom</t>
  </si>
  <si>
    <t>mattokosteoorg</t>
  </si>
  <si>
    <t>mattpaulsonkattenlawcom</t>
  </si>
  <si>
    <t>mau</t>
  </si>
  <si>
    <t>maughan</t>
  </si>
  <si>
    <t>mauldin</t>
  </si>
  <si>
    <t>maura</t>
  </si>
  <si>
    <t>maurer</t>
  </si>
  <si>
    <t>maurieknaizerstatecous</t>
  </si>
  <si>
    <t>max</t>
  </si>
  <si>
    <t>maxcookdacstateokus</t>
  </si>
  <si>
    <t>maxed</t>
  </si>
  <si>
    <t>maxey</t>
  </si>
  <si>
    <t>maximize</t>
  </si>
  <si>
    <t>maximum</t>
  </si>
  <si>
    <t>maxwell</t>
  </si>
  <si>
    <t>may</t>
  </si>
  <si>
    <t>maybe</t>
  </si>
  <si>
    <t>mayer</t>
  </si>
  <si>
    <t>mayes</t>
  </si>
  <si>
    <t>mayflower</t>
  </si>
  <si>
    <t>mayoish</t>
  </si>
  <si>
    <t>mayor</t>
  </si>
  <si>
    <t>mayoremcityorg</t>
  </si>
  <si>
    <t>mayorokcgov</t>
  </si>
  <si>
    <t>mays</t>
  </si>
  <si>
    <t>maysville</t>
  </si>
  <si>
    <t>maysvillecourtclerkyahoocom</t>
  </si>
  <si>
    <t>maziarz</t>
  </si>
  <si>
    <t>mazzeioksenategov</t>
  </si>
  <si>
    <t>mba</t>
  </si>
  <si>
    <t>mballafphqorg</t>
  </si>
  <si>
    <t>mbehrensshbcom</t>
  </si>
  <si>
    <t>mbendicksonabsoluteresolutionscom</t>
  </si>
  <si>
    <t>mbennettstarnlawcom</t>
  </si>
  <si>
    <t>mbernncdjgov</t>
  </si>
  <si>
    <t>mbernncdojgov</t>
  </si>
  <si>
    <t>mbernsteinncdjgov</t>
  </si>
  <si>
    <t>mbernsteinncdojgov</t>
  </si>
  <si>
    <t>mbiddingerpropertyokccom</t>
  </si>
  <si>
    <t>mbigeagleosagetribeorg</t>
  </si>
  <si>
    <t>mbluescoxnet</t>
  </si>
  <si>
    <t>mboeckingkirkpatrickbankcom</t>
  </si>
  <si>
    <t>mboleyptsinet</t>
  </si>
  <si>
    <t>mboundscoxnet</t>
  </si>
  <si>
    <t>mbps</t>
  </si>
  <si>
    <t>mbradyoagstatevaus</t>
  </si>
  <si>
    <t>mbrosemhatorg</t>
  </si>
  <si>
    <t>mbrownkswocom</t>
  </si>
  <si>
    <t>mbrumleyteemorg</t>
  </si>
  <si>
    <t>mburnsobnstateokus</t>
  </si>
  <si>
    <t>mbutlerselcvaorg</t>
  </si>
  <si>
    <t>mcalester</t>
  </si>
  <si>
    <t>mcalister</t>
  </si>
  <si>
    <t>mcanailenemsanet</t>
  </si>
  <si>
    <t>mcanalien</t>
  </si>
  <si>
    <t>mcanallen</t>
  </si>
  <si>
    <t>mcanallenemsanet</t>
  </si>
  <si>
    <t>mcandleroccemailcom</t>
  </si>
  <si>
    <t>mcareyohiocoalcom</t>
  </si>
  <si>
    <t>mcarstarphenouedu</t>
  </si>
  <si>
    <t>mcarterkjrhcom</t>
  </si>
  <si>
    <t>mcastanedacsgorg</t>
  </si>
  <si>
    <t>mcauliffe</t>
  </si>
  <si>
    <t>mcauliffes</t>
  </si>
  <si>
    <t>mcavoy</t>
  </si>
  <si>
    <t>mcbride</t>
  </si>
  <si>
    <t>mccabe</t>
  </si>
  <si>
    <t>mccaghren</t>
  </si>
  <si>
    <t>mccain</t>
  </si>
  <si>
    <t>mccaleb</t>
  </si>
  <si>
    <t>mccall</t>
  </si>
  <si>
    <t>mccarthey</t>
  </si>
  <si>
    <t>mccarthy</t>
  </si>
  <si>
    <t>mccarthypdf</t>
  </si>
  <si>
    <t>mccartney</t>
  </si>
  <si>
    <t>mccarty</t>
  </si>
  <si>
    <t>mccarville</t>
  </si>
  <si>
    <t>mccarvillereportaolcom</t>
  </si>
  <si>
    <t>mccaskill</t>
  </si>
  <si>
    <t>mccauley</t>
  </si>
  <si>
    <t>mcclain</t>
  </si>
  <si>
    <t>mcclainatwood</t>
  </si>
  <si>
    <t>mccleery</t>
  </si>
  <si>
    <t>mcclelland</t>
  </si>
  <si>
    <t>mcclendon</t>
  </si>
  <si>
    <t>mcclintock</t>
  </si>
  <si>
    <t>mcclure</t>
  </si>
  <si>
    <t>mccoiium</t>
  </si>
  <si>
    <t>mccolium</t>
  </si>
  <si>
    <t>mccollum</t>
  </si>
  <si>
    <t>mcconnell</t>
  </si>
  <si>
    <t>mccord</t>
  </si>
  <si>
    <t>mccormack</t>
  </si>
  <si>
    <t>mccormick</t>
  </si>
  <si>
    <t>mccoy</t>
  </si>
  <si>
    <t>mccrory</t>
  </si>
  <si>
    <t>mccroryusdojgov</t>
  </si>
  <si>
    <t>mccurdy</t>
  </si>
  <si>
    <t>mccurtain</t>
  </si>
  <si>
    <t>mccurtainsoyahoocom</t>
  </si>
  <si>
    <t>mcdaniel</t>
  </si>
  <si>
    <t>mcdonald</t>
  </si>
  <si>
    <t>mcdonalds</t>
  </si>
  <si>
    <t>mcdouble</t>
  </si>
  <si>
    <t>mcdougall</t>
  </si>
  <si>
    <t>mcdowell</t>
  </si>
  <si>
    <t>mcdriskillgmailcom</t>
  </si>
  <si>
    <t>mcelhaney</t>
  </si>
  <si>
    <t>mceronskyedforg</t>
  </si>
  <si>
    <t>mcewen</t>
  </si>
  <si>
    <t>mcfaii</t>
  </si>
  <si>
    <t>mcfall</t>
  </si>
  <si>
    <t>mcferron</t>
  </si>
  <si>
    <t>mcgeheedmichigangov</t>
  </si>
  <si>
    <t>mcgillvary</t>
  </si>
  <si>
    <t>mcgowen</t>
  </si>
  <si>
    <t>mcgregor</t>
  </si>
  <si>
    <t>mcguigan</t>
  </si>
  <si>
    <t>mcham</t>
  </si>
  <si>
    <t>mcintosh</t>
  </si>
  <si>
    <t>mcintoshgmailcom</t>
  </si>
  <si>
    <t>mckay</t>
  </si>
  <si>
    <t>mckee</t>
  </si>
  <si>
    <t>mckenna</t>
  </si>
  <si>
    <t>mckeown</t>
  </si>
  <si>
    <t>mckim</t>
  </si>
  <si>
    <t>mckimtrjrtcom</t>
  </si>
  <si>
    <t>mckinley</t>
  </si>
  <si>
    <t>mckinney</t>
  </si>
  <si>
    <t>mclain</t>
  </si>
  <si>
    <t>mclane</t>
  </si>
  <si>
    <t>mclanefid</t>
  </si>
  <si>
    <t>mclarkbrokenarrowokgov</t>
  </si>
  <si>
    <t>mclaughlin</t>
  </si>
  <si>
    <t>mclawdawgyahoocom</t>
  </si>
  <si>
    <t>mclawhorn</t>
  </si>
  <si>
    <t>mclerran</t>
  </si>
  <si>
    <t>mclerranoksenategov</t>
  </si>
  <si>
    <t>mclntire</t>
  </si>
  <si>
    <t>mcloud</t>
  </si>
  <si>
    <t>mcloudhometownnewsyahoocom</t>
  </si>
  <si>
    <t>mcmackin</t>
  </si>
  <si>
    <t>mcmahon</t>
  </si>
  <si>
    <t>mcmanamon</t>
  </si>
  <si>
    <t>mcmaster</t>
  </si>
  <si>
    <t>mcmurray</t>
  </si>
  <si>
    <t>mcnabb</t>
  </si>
  <si>
    <t>mcnair</t>
  </si>
  <si>
    <t>mcneil</t>
  </si>
  <si>
    <t>mcneill</t>
  </si>
  <si>
    <t>mcnelliscoxnet</t>
  </si>
  <si>
    <t>mcnnsngov</t>
  </si>
  <si>
    <t>mcnufl</t>
  </si>
  <si>
    <t>mcnutt</t>
  </si>
  <si>
    <t>mcodybpjlawcom</t>
  </si>
  <si>
    <t>mcoleryanwhaleycom</t>
  </si>
  <si>
    <t>mconnol</t>
  </si>
  <si>
    <t>mconnollyyourtelcom</t>
  </si>
  <si>
    <t>mcpdlolyahoocom</t>
  </si>
  <si>
    <t>mcpherson</t>
  </si>
  <si>
    <t>mcpoppyyahoocom</t>
  </si>
  <si>
    <t>mcquinn</t>
  </si>
  <si>
    <t>mcreynolds</t>
  </si>
  <si>
    <t>mcsheriffgmailcom</t>
  </si>
  <si>
    <t>mcsoyahoocom</t>
  </si>
  <si>
    <t>mcveigh</t>
  </si>
  <si>
    <t>mcwhirt</t>
  </si>
  <si>
    <t>mdavidsonsaxumcom</t>
  </si>
  <si>
    <t>mdavisokfinancecom</t>
  </si>
  <si>
    <t>mdeanokhistoryorg</t>
  </si>
  <si>
    <t>mdf</t>
  </si>
  <si>
    <t>mdiv</t>
  </si>
  <si>
    <t>mdixonohrcorg</t>
  </si>
  <si>
    <t>mdlugokidpsstateokus</t>
  </si>
  <si>
    <t>mdodsonpotawatomiorg</t>
  </si>
  <si>
    <t>mdolanodotorg</t>
  </si>
  <si>
    <t>mdunnatgstateilus</t>
  </si>
  <si>
    <t>meade</t>
  </si>
  <si>
    <t>meadows</t>
  </si>
  <si>
    <t>meal</t>
  </si>
  <si>
    <t>meals</t>
  </si>
  <si>
    <t>mean</t>
  </si>
  <si>
    <t>meaning</t>
  </si>
  <si>
    <t>meanings</t>
  </si>
  <si>
    <t>means</t>
  </si>
  <si>
    <t>meant</t>
  </si>
  <si>
    <t>meantime</t>
  </si>
  <si>
    <t>meanwhile</t>
  </si>
  <si>
    <t>mears</t>
  </si>
  <si>
    <t>meason</t>
  </si>
  <si>
    <t>measure</t>
  </si>
  <si>
    <t>measures</t>
  </si>
  <si>
    <t>measuring</t>
  </si>
  <si>
    <t>mebastesbcglobalnet</t>
  </si>
  <si>
    <t>mechanism</t>
  </si>
  <si>
    <t>mechanisms</t>
  </si>
  <si>
    <t>mechelle</t>
  </si>
  <si>
    <t>mecoy</t>
  </si>
  <si>
    <t>med</t>
  </si>
  <si>
    <t>meddling</t>
  </si>
  <si>
    <t>medford</t>
  </si>
  <si>
    <t>media</t>
  </si>
  <si>
    <t>mediainternloksenategov</t>
  </si>
  <si>
    <t>mediainternoksenategov</t>
  </si>
  <si>
    <t>medialnternokhousegov</t>
  </si>
  <si>
    <t>mediaoagokgov</t>
  </si>
  <si>
    <t>mediaprofessionaloklahomaeducatorsorg</t>
  </si>
  <si>
    <t>medicaid</t>
  </si>
  <si>
    <t>medical</t>
  </si>
  <si>
    <t>medicine</t>
  </si>
  <si>
    <t>mediocre</t>
  </si>
  <si>
    <t>mediums</t>
  </si>
  <si>
    <t>medlock</t>
  </si>
  <si>
    <t>medwardsphillipsmurrahcom</t>
  </si>
  <si>
    <t>meek</t>
  </si>
  <si>
    <t>meeker</t>
  </si>
  <si>
    <t>meet</t>
  </si>
  <si>
    <t>meeting</t>
  </si>
  <si>
    <t>meetingcall</t>
  </si>
  <si>
    <t>meetingi</t>
  </si>
  <si>
    <t>meetings</t>
  </si>
  <si>
    <t>meetingsalecorg</t>
  </si>
  <si>
    <t>meetingspdf</t>
  </si>
  <si>
    <t>meetingspgakpdf</t>
  </si>
  <si>
    <t>meetingwebinar</t>
  </si>
  <si>
    <t>megan</t>
  </si>
  <si>
    <t>megancentralliquorcom</t>
  </si>
  <si>
    <t>meganfioryaccessmidstreamcom</t>
  </si>
  <si>
    <t>meganfloryaccessmidstreamcom</t>
  </si>
  <si>
    <t>meganrominechkcom</t>
  </si>
  <si>
    <t>meganstandfordnorthcarecom</t>
  </si>
  <si>
    <t>megawatt</t>
  </si>
  <si>
    <t>megawatts</t>
  </si>
  <si>
    <t>meghan</t>
  </si>
  <si>
    <t>meghanbergsmantroutmansanderscom</t>
  </si>
  <si>
    <t>meierhenry</t>
  </si>
  <si>
    <t>meierling</t>
  </si>
  <si>
    <t>meiindastottsmiaminewsrecordcom</t>
  </si>
  <si>
    <t>meinders</t>
  </si>
  <si>
    <t>meister</t>
  </si>
  <si>
    <t>mel</t>
  </si>
  <si>
    <t>melanieharveychkcom</t>
  </si>
  <si>
    <t>melanihamiltonutulsaedu</t>
  </si>
  <si>
    <t>melchorjantunanofaagov</t>
  </si>
  <si>
    <t>meldridgetcsoorg</t>
  </si>
  <si>
    <t>meli</t>
  </si>
  <si>
    <t>melindakelloggllccom</t>
  </si>
  <si>
    <t>melindasenatesbcglobalnet</t>
  </si>
  <si>
    <t>melissa</t>
  </si>
  <si>
    <t>melissachrisfiedhsgov</t>
  </si>
  <si>
    <t>melissachrisfietsadhsgov</t>
  </si>
  <si>
    <t>melissachristiedhsgov</t>
  </si>
  <si>
    <t>melissafbakercivmailmil</t>
  </si>
  <si>
    <t>melissafrenchoscnnet</t>
  </si>
  <si>
    <t>melissagannosbiokgov</t>
  </si>
  <si>
    <t>melissahofferstatemaus</t>
  </si>
  <si>
    <t>melissahouston</t>
  </si>
  <si>
    <t>melissahoustonoagokgov</t>
  </si>
  <si>
    <t>melissahoustonoagokgovmailtomelissahoustonoagokgov</t>
  </si>
  <si>
    <t>melissahoustonoagokgovmailtomelissahoustonoagokgovmailtomelissahoustonoagokgov</t>
  </si>
  <si>
    <t>melissalovanociacorg</t>
  </si>
  <si>
    <t>melissamhoustongmailcom</t>
  </si>
  <si>
    <t>melissapearsonagokgov</t>
  </si>
  <si>
    <t>melissas</t>
  </si>
  <si>
    <t>melissatokstatechambercom</t>
  </si>
  <si>
    <t>melissiapetropharmacom</t>
  </si>
  <si>
    <t>melliotlaccelfinancialcom</t>
  </si>
  <si>
    <t>mellissa</t>
  </si>
  <si>
    <t>meltdown</t>
  </si>
  <si>
    <t>melvin</t>
  </si>
  <si>
    <t>melvinmurdockokstateedu</t>
  </si>
  <si>
    <t>member</t>
  </si>
  <si>
    <t>memberinvitee</t>
  </si>
  <si>
    <t>memberonly</t>
  </si>
  <si>
    <t>members</t>
  </si>
  <si>
    <t>membership</t>
  </si>
  <si>
    <t>membersonly</t>
  </si>
  <si>
    <t>memo</t>
  </si>
  <si>
    <t>memorable</t>
  </si>
  <si>
    <t>memorial</t>
  </si>
  <si>
    <t>memorials</t>
  </si>
  <si>
    <t>memories</t>
  </si>
  <si>
    <t>memory</t>
  </si>
  <si>
    <t>men</t>
  </si>
  <si>
    <t>mendenhall</t>
  </si>
  <si>
    <t>menger</t>
  </si>
  <si>
    <t>mennen</t>
  </si>
  <si>
    <t>mens</t>
  </si>
  <si>
    <t>mental</t>
  </si>
  <si>
    <t>mentality</t>
  </si>
  <si>
    <t>mention</t>
  </si>
  <si>
    <t>mentioned</t>
  </si>
  <si>
    <t>mentions</t>
  </si>
  <si>
    <t>menu</t>
  </si>
  <si>
    <t>mercury</t>
  </si>
  <si>
    <t>mercy</t>
  </si>
  <si>
    <t>mere</t>
  </si>
  <si>
    <t>meredithwilliamsodocstateokus</t>
  </si>
  <si>
    <t>mereknowlesgmailcom</t>
  </si>
  <si>
    <t>merely</t>
  </si>
  <si>
    <t>merger</t>
  </si>
  <si>
    <t>merhi</t>
  </si>
  <si>
    <t>meribarnhartusdojgov</t>
  </si>
  <si>
    <t>merit</t>
  </si>
  <si>
    <t>merits</t>
  </si>
  <si>
    <t>merle</t>
  </si>
  <si>
    <t>merlingionetnet</t>
  </si>
  <si>
    <t>merrill</t>
  </si>
  <si>
    <t>merrow</t>
  </si>
  <si>
    <t>merry</t>
  </si>
  <si>
    <t>merten</t>
  </si>
  <si>
    <t>mesparzakwhwcom</t>
  </si>
  <si>
    <t>message</t>
  </si>
  <si>
    <t>messageattachment</t>
  </si>
  <si>
    <t>messagefrom</t>
  </si>
  <si>
    <t>messages</t>
  </si>
  <si>
    <t>messagesee</t>
  </si>
  <si>
    <t>messaging</t>
  </si>
  <si>
    <t>messenger</t>
  </si>
  <si>
    <t>messick</t>
  </si>
  <si>
    <t>meszler</t>
  </si>
  <si>
    <t>met</t>
  </si>
  <si>
    <t>metal</t>
  </si>
  <si>
    <t>metals</t>
  </si>
  <si>
    <t>metcalf</t>
  </si>
  <si>
    <t>meter</t>
  </si>
  <si>
    <t>meters</t>
  </si>
  <si>
    <t>methane</t>
  </si>
  <si>
    <t>method</t>
  </si>
  <si>
    <t>methodology</t>
  </si>
  <si>
    <t>methodreply</t>
  </si>
  <si>
    <t>methods</t>
  </si>
  <si>
    <t>metric</t>
  </si>
  <si>
    <t>metro</t>
  </si>
  <si>
    <t>metrofamilys</t>
  </si>
  <si>
    <t>metropolitan</t>
  </si>
  <si>
    <t>metzger</t>
  </si>
  <si>
    <t>mewardsphillipsmurrahcom</t>
  </si>
  <si>
    <t>mexico</t>
  </si>
  <si>
    <t>mexicos</t>
  </si>
  <si>
    <t>meyer</t>
  </si>
  <si>
    <t>meyers</t>
  </si>
  <si>
    <t>meyersvcf</t>
  </si>
  <si>
    <t>mfattcom</t>
  </si>
  <si>
    <t>mfishosagetribeorg</t>
  </si>
  <si>
    <t>mfr</t>
  </si>
  <si>
    <t>mfrs</t>
  </si>
  <si>
    <t>mfrsnovember</t>
  </si>
  <si>
    <t>mfuhrtncorg</t>
  </si>
  <si>
    <t>mgarrettbridgepointeducationcom</t>
  </si>
  <si>
    <t>mgarrettgarrettgroupllccom</t>
  </si>
  <si>
    <t>mgcommissioned</t>
  </si>
  <si>
    <t>mgcommissionedosbiokgov</t>
  </si>
  <si>
    <t>mgdavidsonouedu</t>
  </si>
  <si>
    <t>mgeercityoflawtonokus</t>
  </si>
  <si>
    <t>mgif</t>
  </si>
  <si>
    <t>mgirtenbethanypdorg</t>
  </si>
  <si>
    <t>mgordnerokcmetroalliancecom</t>
  </si>
  <si>
    <t>mgotcherodotorg</t>
  </si>
  <si>
    <t>mgr</t>
  </si>
  <si>
    <t>mhaefnersapulpapolicecom</t>
  </si>
  <si>
    <t>mhamptoncityoftulsaorg</t>
  </si>
  <si>
    <t>mhardytapstoneenergycom</t>
  </si>
  <si>
    <t>mhatchblackwellburkecom</t>
  </si>
  <si>
    <t>mhcokmhcokcom</t>
  </si>
  <si>
    <t>mhernandezoccemailcom</t>
  </si>
  <si>
    <t>mheynebellcityoftulsaorg</t>
  </si>
  <si>
    <t>mhgriffithandrewsdaviscom</t>
  </si>
  <si>
    <t>mhillofmqcom</t>
  </si>
  <si>
    <t>mhoeycfbeoorg</t>
  </si>
  <si>
    <t>mhofercityofyukonokgov</t>
  </si>
  <si>
    <t>mhogancityoftulsaorg</t>
  </si>
  <si>
    <t>mhopethundernbacom</t>
  </si>
  <si>
    <t>mhoskinscityofyukonokgov</t>
  </si>
  <si>
    <t>miac</t>
  </si>
  <si>
    <t>miacrural</t>
  </si>
  <si>
    <t>miami</t>
  </si>
  <si>
    <t>mic</t>
  </si>
  <si>
    <t>micahel</t>
  </si>
  <si>
    <t>michaeihoskinsokcgov</t>
  </si>
  <si>
    <t>michael</t>
  </si>
  <si>
    <t>michaelalyrictheatreokccom</t>
  </si>
  <si>
    <t>michaelaveytulsaccedu</t>
  </si>
  <si>
    <t>michaelbiggsicedhsgov</t>
  </si>
  <si>
    <t>michaelchesbrousarmymil</t>
  </si>
  <si>
    <t>michaelclasslutherpoliceorg</t>
  </si>
  <si>
    <t>michaelcrossokstateedu</t>
  </si>
  <si>
    <t>michaelfieldsdacstateokus</t>
  </si>
  <si>
    <t>michaelgtylermediacom</t>
  </si>
  <si>
    <t>michaelhooperagokgov</t>
  </si>
  <si>
    <t>michaelhoskinsokcgov</t>
  </si>
  <si>
    <t>michaeljunkinhofesenategov</t>
  </si>
  <si>
    <t>michaelknightaffgov</t>
  </si>
  <si>
    <t>michaelknightatfgov</t>
  </si>
  <si>
    <t>michaelleeinhofesenategov</t>
  </si>
  <si>
    <t>michaellonghatbiagov</t>
  </si>
  <si>
    <t>michaelmaziarzusafmil</t>
  </si>
  <si>
    <t>michaelmccormicknewsstarcom</t>
  </si>
  <si>
    <t>michaelmcnuttgovokgov</t>
  </si>
  <si>
    <t>michaelmingdoeokgov</t>
  </si>
  <si>
    <t>michaelmuliinbiagov</t>
  </si>
  <si>
    <t>michaelmullinbiagov</t>
  </si>
  <si>
    <t>michaelmyersagnygov</t>
  </si>
  <si>
    <t>michaelmyersoagstatenyus</t>
  </si>
  <si>
    <t>michaelocpathinkorg</t>
  </si>
  <si>
    <t>michaelohulseyoutlookcom</t>
  </si>
  <si>
    <t>michaeloliverlutherpoliceorg</t>
  </si>
  <si>
    <t>michaelplowmanscoutingorg</t>
  </si>
  <si>
    <t>michaelpmurphytexasattorneygeneralgov</t>
  </si>
  <si>
    <t>michaelrobinson</t>
  </si>
  <si>
    <t>michaelrobinsonokstateedu</t>
  </si>
  <si>
    <t>michaelsnowsentrylawfirmcom</t>
  </si>
  <si>
    <t>michaeltaylorhotmailcom</t>
  </si>
  <si>
    <t>michaelthomasnashgmailcom</t>
  </si>
  <si>
    <t>michaelvtogmailcom</t>
  </si>
  <si>
    <t>michaelweatherforddhsgov</t>
  </si>
  <si>
    <t>michaelyoungbloodognafmil</t>
  </si>
  <si>
    <t>michelann</t>
  </si>
  <si>
    <t>michelannootenoemokgov</t>
  </si>
  <si>
    <t>michele</t>
  </si>
  <si>
    <t>michelerayjasonfoundationcom</t>
  </si>
  <si>
    <t>michelewalterusdojgov</t>
  </si>
  <si>
    <t>micheliewaddellgovokgov</t>
  </si>
  <si>
    <t>michelle</t>
  </si>
  <si>
    <t>michelleposeymcmcgcom</t>
  </si>
  <si>
    <t>michelletompgmailcom</t>
  </si>
  <si>
    <t>michellewaddellgovokgov</t>
  </si>
  <si>
    <t>michellewynn</t>
  </si>
  <si>
    <t>michellewynncoxnet</t>
  </si>
  <si>
    <t>michellewynndeqokgov</t>
  </si>
  <si>
    <t>michellewynnocastokgov</t>
  </si>
  <si>
    <t>michielbpgooglecom</t>
  </si>
  <si>
    <t>michigan</t>
  </si>
  <si>
    <t>mick</t>
  </si>
  <si>
    <t>mickelson</t>
  </si>
  <si>
    <t>mickey</t>
  </si>
  <si>
    <t>mickeyirvinfaagov</t>
  </si>
  <si>
    <t>mickeymorganokhousegov</t>
  </si>
  <si>
    <t>mickie</t>
  </si>
  <si>
    <t>mickietaylorbachambercom</t>
  </si>
  <si>
    <t>microphone</t>
  </si>
  <si>
    <t>microsoft</t>
  </si>
  <si>
    <t>mid</t>
  </si>
  <si>
    <t>midamerica</t>
  </si>
  <si>
    <t>midatlantic</t>
  </si>
  <si>
    <t>middecember</t>
  </si>
  <si>
    <t>middel</t>
  </si>
  <si>
    <t>middle</t>
  </si>
  <si>
    <t>middleclass</t>
  </si>
  <si>
    <t>middleincome</t>
  </si>
  <si>
    <t>midfebruary</t>
  </si>
  <si>
    <t>midland</t>
  </si>
  <si>
    <t>midlands</t>
  </si>
  <si>
    <t>midnight</t>
  </si>
  <si>
    <t>midstreamdownstream</t>
  </si>
  <si>
    <t>midwest</t>
  </si>
  <si>
    <t>might</t>
  </si>
  <si>
    <t>migration</t>
  </si>
  <si>
    <t>miguel</t>
  </si>
  <si>
    <t>migullolhotmailcom</t>
  </si>
  <si>
    <t>miistead</t>
  </si>
  <si>
    <t>mike</t>
  </si>
  <si>
    <t>mikeandersonsbcglobalnet</t>
  </si>
  <si>
    <t>mikebecknerclearchannelcom</t>
  </si>
  <si>
    <t>mikebirdsongbayercom</t>
  </si>
  <si>
    <t>mikebordesaccessmidstreamcom</t>
  </si>
  <si>
    <t>mikeboringdacstateokus</t>
  </si>
  <si>
    <t>mikebrownokhousegov</t>
  </si>
  <si>
    <t>mikechristianokhousegov</t>
  </si>
  <si>
    <t>mikecodynorthcarecom</t>
  </si>
  <si>
    <t>mikedainclearchannelcom</t>
  </si>
  <si>
    <t>mikedrakemorindacom</t>
  </si>
  <si>
    <t>mikefinneyyahoocom</t>
  </si>
  <si>
    <t>mikejacksonokhousegov</t>
  </si>
  <si>
    <t>mikekisslercentraltechedu</t>
  </si>
  <si>
    <t>mikemayberryoscnnet</t>
  </si>
  <si>
    <t>mikemccoyclearchannelcom</t>
  </si>
  <si>
    <t>mikemcpeakassoccom</t>
  </si>
  <si>
    <t>mikemilleradaokcom</t>
  </si>
  <si>
    <t>mikemoshbaorg</t>
  </si>
  <si>
    <t>mikeocpathinkorg</t>
  </si>
  <si>
    <t>mikeoklahomadatacom</t>
  </si>
  <si>
    <t>mikeonealocedu</t>
  </si>
  <si>
    <t>mikerayokhousegov</t>
  </si>
  <si>
    <t>mikereynoldsokhousegov</t>
  </si>
  <si>
    <t>mikeritzeokhousegov</t>
  </si>
  <si>
    <t>mikeroachcherokeeorg</t>
  </si>
  <si>
    <t>mikesandersokhousegov</t>
  </si>
  <si>
    <t>mikescissortailcreativeus</t>
  </si>
  <si>
    <t>mikesheltonokhousegov</t>
  </si>
  <si>
    <t>mikestoppgmailcom</t>
  </si>
  <si>
    <t>mikethompsonbpcom</t>
  </si>
  <si>
    <t>mikethompsondpsstateokus</t>
  </si>
  <si>
    <t>miketinneyyahoocom</t>
  </si>
  <si>
    <t>miketmglobbyistcom</t>
  </si>
  <si>
    <t>miketotaigovernmentsoiutionscom</t>
  </si>
  <si>
    <t>miketotalgovernmentsolufionscom</t>
  </si>
  <si>
    <t>miketotalgovernmentsolutionscom</t>
  </si>
  <si>
    <t>miketurnerokhousegov</t>
  </si>
  <si>
    <t>mikewilliamsshangrilaokcom</t>
  </si>
  <si>
    <t>mikewiltjpmcorg</t>
  </si>
  <si>
    <t>mikezuhlrrpartnerscom</t>
  </si>
  <si>
    <t>mil</t>
  </si>
  <si>
    <t>mild</t>
  </si>
  <si>
    <t>mile</t>
  </si>
  <si>
    <t>miles</t>
  </si>
  <si>
    <t>milesosbiokgov</t>
  </si>
  <si>
    <t>milesperhour</t>
  </si>
  <si>
    <t>military</t>
  </si>
  <si>
    <t>militaryfriendly</t>
  </si>
  <si>
    <t>milito</t>
  </si>
  <si>
    <t>milk</t>
  </si>
  <si>
    <t>mill</t>
  </si>
  <si>
    <t>millan</t>
  </si>
  <si>
    <t>millennial</t>
  </si>
  <si>
    <t>miller</t>
  </si>
  <si>
    <t>millerdelcosherifforg</t>
  </si>
  <si>
    <t>millerjudgeyahoocom</t>
  </si>
  <si>
    <t>millers</t>
  </si>
  <si>
    <t>millie</t>
  </si>
  <si>
    <t>milliecarpenterokdhsorg</t>
  </si>
  <si>
    <t>milligan</t>
  </si>
  <si>
    <t>million</t>
  </si>
  <si>
    <t>millionaires</t>
  </si>
  <si>
    <t>millions</t>
  </si>
  <si>
    <t>mills</t>
  </si>
  <si>
    <t>milner</t>
  </si>
  <si>
    <t>milstead</t>
  </si>
  <si>
    <t>milton</t>
  </si>
  <si>
    <t>milwaukee</t>
  </si>
  <si>
    <t>mimeattachmentgif</t>
  </si>
  <si>
    <t>mimeattachmentpng</t>
  </si>
  <si>
    <t>mimer</t>
  </si>
  <si>
    <t>mimilarsenmoyewhitecom</t>
  </si>
  <si>
    <t>min</t>
  </si>
  <si>
    <t>minconewslsbcglobalnet</t>
  </si>
  <si>
    <t>mind</t>
  </si>
  <si>
    <t>minds</t>
  </si>
  <si>
    <t>mindy</t>
  </si>
  <si>
    <t>mindycarroncorcom</t>
  </si>
  <si>
    <t>mindyruleouhscedu</t>
  </si>
  <si>
    <t>mine</t>
  </si>
  <si>
    <t>ming</t>
  </si>
  <si>
    <t>minick</t>
  </si>
  <si>
    <t>minimize</t>
  </si>
  <si>
    <t>minimum</t>
  </si>
  <si>
    <t>mining</t>
  </si>
  <si>
    <t>minister</t>
  </si>
  <si>
    <t>ministry</t>
  </si>
  <si>
    <t>minivanmommagmailcom</t>
  </si>
  <si>
    <t>minnesota</t>
  </si>
  <si>
    <t>minnick</t>
  </si>
  <si>
    <t>minnickoksenategov</t>
  </si>
  <si>
    <t>minor</t>
  </si>
  <si>
    <t>minority</t>
  </si>
  <si>
    <t>minson</t>
  </si>
  <si>
    <t>minst</t>
  </si>
  <si>
    <t>mint</t>
  </si>
  <si>
    <t>minter</t>
  </si>
  <si>
    <t>minus</t>
  </si>
  <si>
    <t>minute</t>
  </si>
  <si>
    <t>minutes</t>
  </si>
  <si>
    <t>miramontez</t>
  </si>
  <si>
    <t>mirror</t>
  </si>
  <si>
    <t>mirus</t>
  </si>
  <si>
    <t>miscalculated</t>
  </si>
  <si>
    <t>miscellaneous</t>
  </si>
  <si>
    <t>miscreants</t>
  </si>
  <si>
    <t>mises</t>
  </si>
  <si>
    <t>misguided</t>
  </si>
  <si>
    <t>mishadunkinokcom</t>
  </si>
  <si>
    <t>mishellkneelandoagstatetxus</t>
  </si>
  <si>
    <t>misinformation</t>
  </si>
  <si>
    <t>misrepresent</t>
  </si>
  <si>
    <t>miss</t>
  </si>
  <si>
    <t>missed</t>
  </si>
  <si>
    <t>misses</t>
  </si>
  <si>
    <t>missile</t>
  </si>
  <si>
    <t>missing</t>
  </si>
  <si>
    <t>missinguveniledevin</t>
  </si>
  <si>
    <t>mission</t>
  </si>
  <si>
    <t>missionmcalester</t>
  </si>
  <si>
    <t>mississippi</t>
  </si>
  <si>
    <t>mississippian</t>
  </si>
  <si>
    <t>missouri</t>
  </si>
  <si>
    <t>missy</t>
  </si>
  <si>
    <t>missyomlorg</t>
  </si>
  <si>
    <t>missysmithnorthcarecom</t>
  </si>
  <si>
    <t>mistake</t>
  </si>
  <si>
    <t>mistakemr</t>
  </si>
  <si>
    <t>misuse</t>
  </si>
  <si>
    <t>mitch</t>
  </si>
  <si>
    <t>mitchell</t>
  </si>
  <si>
    <t>mitchellmoksenategov</t>
  </si>
  <si>
    <t>mitchellwoodwardcountyorg</t>
  </si>
  <si>
    <t>mitchpriceattnet</t>
  </si>
  <si>
    <t>mitigating</t>
  </si>
  <si>
    <t>mitt</t>
  </si>
  <si>
    <t>mitts</t>
  </si>
  <si>
    <t>mitty</t>
  </si>
  <si>
    <t>mizwhizswbellnet</t>
  </si>
  <si>
    <t>mjacksongmailcom</t>
  </si>
  <si>
    <t>mjamescityofmustangorg</t>
  </si>
  <si>
    <t>mjddiamondrobinsoncom</t>
  </si>
  <si>
    <t>mjdiamondaolcom</t>
  </si>
  <si>
    <t>mjerniganbethanypdorg</t>
  </si>
  <si>
    <t>mjhullhomehotmailcom</t>
  </si>
  <si>
    <t>mjobepiedmontokgov</t>
  </si>
  <si>
    <t>mkadamscarnegieokgov</t>
  </si>
  <si>
    <t>mkafiepyahoocom</t>
  </si>
  <si>
    <t>mkasergrovepolicecom</t>
  </si>
  <si>
    <t>mkcarsbcglobalnet</t>
  </si>
  <si>
    <t>mknappoccemailcom</t>
  </si>
  <si>
    <t>mknightaarporg</t>
  </si>
  <si>
    <t>mkpriceotluptcom</t>
  </si>
  <si>
    <t>mktreatgmailcom</t>
  </si>
  <si>
    <t>mlangstonmorochcom</t>
  </si>
  <si>
    <t>mliss</t>
  </si>
  <si>
    <t>mlohrketitushilliscom</t>
  </si>
  <si>
    <t>mlopezosrheedu</t>
  </si>
  <si>
    <t>mmartinstfprcom</t>
  </si>
  <si>
    <t>mmassadbobmoorecom</t>
  </si>
  <si>
    <t>mmatlockpawneenationorg</t>
  </si>
  <si>
    <t>mmatthewslittlerockorg</t>
  </si>
  <si>
    <t>mmattiolimtgov</t>
  </si>
  <si>
    <t>mmattiolimtgovmailtommattiolimtgovtimfoxmtgovmailtotimfoxmtgovlvandykemtgovmailtolvandykemtgovjonbennionmtgovmailtojonbennionmtgovsdarkenwaldmtgovmailtosdarkenwaldmtgov</t>
  </si>
  <si>
    <t>mmattiolimtgovtimfoxmtgovlvandykemtgovjonbennionmtgovsdarkenwaldmtgov</t>
  </si>
  <si>
    <t>mmaxeycityoftulsaorg</t>
  </si>
  <si>
    <t>mmaynardfrancistuttleedu</t>
  </si>
  <si>
    <t>mmccartneyoccemailcom</t>
  </si>
  <si>
    <t>mmcclelldpsstateokus</t>
  </si>
  <si>
    <t>mmcclintockcoxnet</t>
  </si>
  <si>
    <t>mmcnuttopubcocom</t>
  </si>
  <si>
    <t>mmeanssunbeamfamilyservicesorg</t>
  </si>
  <si>
    <t>mmearscityoftulsaorg</t>
  </si>
  <si>
    <t>mmetcalfsfillwaterorg</t>
  </si>
  <si>
    <t>mmfiorygmailcom</t>
  </si>
  <si>
    <t>mmflorygmailcom</t>
  </si>
  <si>
    <t>mmicnairkaplanfoxcom</t>
  </si>
  <si>
    <t>mmilsteadcityoftulsaorg</t>
  </si>
  <si>
    <t>mmohapatraftcgov</t>
  </si>
  <si>
    <t>mmooretcsoorg</t>
  </si>
  <si>
    <t>mmsattnet</t>
  </si>
  <si>
    <t>mmurphyinvestrustcom</t>
  </si>
  <si>
    <t>mmyersnafionaicowboymuseumorg</t>
  </si>
  <si>
    <t>mnealocaporg</t>
  </si>
  <si>
    <t>mob</t>
  </si>
  <si>
    <t>mobile</t>
  </si>
  <si>
    <t>mobilefriendly</t>
  </si>
  <si>
    <t>mobility</t>
  </si>
  <si>
    <t>moccasinshell</t>
  </si>
  <si>
    <t>modarres</t>
  </si>
  <si>
    <t>model</t>
  </si>
  <si>
    <t>models</t>
  </si>
  <si>
    <t>moderate</t>
  </si>
  <si>
    <t>moderated</t>
  </si>
  <si>
    <t>moderator</t>
  </si>
  <si>
    <t>modern</t>
  </si>
  <si>
    <t>modernization</t>
  </si>
  <si>
    <t>modernize</t>
  </si>
  <si>
    <t>modified</t>
  </si>
  <si>
    <t>modify</t>
  </si>
  <si>
    <t>modisett</t>
  </si>
  <si>
    <t>modus</t>
  </si>
  <si>
    <t>modwsjopinionleadtop</t>
  </si>
  <si>
    <t>moffett</t>
  </si>
  <si>
    <t>mohamsfinkerfcuorg</t>
  </si>
  <si>
    <t>mojito</t>
  </si>
  <si>
    <t>mollygreenokdhsorg</t>
  </si>
  <si>
    <t>moment</t>
  </si>
  <si>
    <t>moments</t>
  </si>
  <si>
    <t>momentum</t>
  </si>
  <si>
    <t>moms</t>
  </si>
  <si>
    <t>mon</t>
  </si>
  <si>
    <t>mondale</t>
  </si>
  <si>
    <t>mondalewalterdorseycom</t>
  </si>
  <si>
    <t>monday</t>
  </si>
  <si>
    <t>mondays</t>
  </si>
  <si>
    <t>monden</t>
  </si>
  <si>
    <t>money</t>
  </si>
  <si>
    <t>monica</t>
  </si>
  <si>
    <t>monicailangoscnnet</t>
  </si>
  <si>
    <t>monicaliangoscnnet</t>
  </si>
  <si>
    <t>monicallangoscnnet</t>
  </si>
  <si>
    <t>monicawagneragnygov</t>
  </si>
  <si>
    <t>monies</t>
  </si>
  <si>
    <t>moniesoksenategov</t>
  </si>
  <si>
    <t>monitor</t>
  </si>
  <si>
    <t>monitored</t>
  </si>
  <si>
    <t>monitoring</t>
  </si>
  <si>
    <t>monitoroksbcglobalnet</t>
  </si>
  <si>
    <t>monk</t>
  </si>
  <si>
    <t>monkeyislandgretchengmailcom</t>
  </si>
  <si>
    <t>monkres</t>
  </si>
  <si>
    <t>monopoly</t>
  </si>
  <si>
    <t>monopolyeducation</t>
  </si>
  <si>
    <t>monroe</t>
  </si>
  <si>
    <t>montage</t>
  </si>
  <si>
    <t>montana</t>
  </si>
  <si>
    <t>monte</t>
  </si>
  <si>
    <t>montelle</t>
  </si>
  <si>
    <t>montellecoxnet</t>
  </si>
  <si>
    <t>montgomery</t>
  </si>
  <si>
    <t>month</t>
  </si>
  <si>
    <t>monthly</t>
  </si>
  <si>
    <t>months</t>
  </si>
  <si>
    <t>montoya</t>
  </si>
  <si>
    <t>monty</t>
  </si>
  <si>
    <t>moody</t>
  </si>
  <si>
    <t>moon</t>
  </si>
  <si>
    <t>moore</t>
  </si>
  <si>
    <t>mooredelcosherifforg</t>
  </si>
  <si>
    <t>mooreland</t>
  </si>
  <si>
    <t>moorelandpdpldinet</t>
  </si>
  <si>
    <t>moral</t>
  </si>
  <si>
    <t>morality</t>
  </si>
  <si>
    <t>moratorium</t>
  </si>
  <si>
    <t>more</t>
  </si>
  <si>
    <t>moreover</t>
  </si>
  <si>
    <t>morgan</t>
  </si>
  <si>
    <t>morgancostelloagnygov</t>
  </si>
  <si>
    <t>morganjimaftnet</t>
  </si>
  <si>
    <t>morganjimattnet</t>
  </si>
  <si>
    <t>morganleflorecountysocom</t>
  </si>
  <si>
    <t>morganwilkinsonosbiokgov</t>
  </si>
  <si>
    <t>morning</t>
  </si>
  <si>
    <t>morningafter</t>
  </si>
  <si>
    <t>mornings</t>
  </si>
  <si>
    <t>morphew</t>
  </si>
  <si>
    <t>morris</t>
  </si>
  <si>
    <t>morrisacainternationalorg</t>
  </si>
  <si>
    <t>morrischiefwindstreamnet</t>
  </si>
  <si>
    <t>morrisnewswindstreamnet</t>
  </si>
  <si>
    <t>morrisokhousegov</t>
  </si>
  <si>
    <t>morrison</t>
  </si>
  <si>
    <t>morrissey</t>
  </si>
  <si>
    <t>morrissmeokohacom</t>
  </si>
  <si>
    <t>morriswmichigangov</t>
  </si>
  <si>
    <t>morrow</t>
  </si>
  <si>
    <t>mortgage</t>
  </si>
  <si>
    <t>morton</t>
  </si>
  <si>
    <t>mose</t>
  </si>
  <si>
    <t>mosely</t>
  </si>
  <si>
    <t>moser</t>
  </si>
  <si>
    <t>mosiac</t>
  </si>
  <si>
    <t>mosko</t>
  </si>
  <si>
    <t>moskowitz</t>
  </si>
  <si>
    <t>moss</t>
  </si>
  <si>
    <t>mossburg</t>
  </si>
  <si>
    <t>mossier</t>
  </si>
  <si>
    <t>most</t>
  </si>
  <si>
    <t>mostly</t>
  </si>
  <si>
    <t>mot</t>
  </si>
  <si>
    <t>mote</t>
  </si>
  <si>
    <t>mother</t>
  </si>
  <si>
    <t>mothers</t>
  </si>
  <si>
    <t>motion</t>
  </si>
  <si>
    <t>motions</t>
  </si>
  <si>
    <t>motivates</t>
  </si>
  <si>
    <t>motivation</t>
  </si>
  <si>
    <t>motives</t>
  </si>
  <si>
    <t>motley</t>
  </si>
  <si>
    <t>motor</t>
  </si>
  <si>
    <t>mould</t>
  </si>
  <si>
    <t>mounds</t>
  </si>
  <si>
    <t>moundsville</t>
  </si>
  <si>
    <t>mountain</t>
  </si>
  <si>
    <t>mountaineer</t>
  </si>
  <si>
    <t>mountainous</t>
  </si>
  <si>
    <t>mountains</t>
  </si>
  <si>
    <t>mounting</t>
  </si>
  <si>
    <t>mouradacleancoalusaorg</t>
  </si>
  <si>
    <t>mourn</t>
  </si>
  <si>
    <t>mouser</t>
  </si>
  <si>
    <t>moussavian</t>
  </si>
  <si>
    <t>mouth</t>
  </si>
  <si>
    <t>move</t>
  </si>
  <si>
    <t>moved</t>
  </si>
  <si>
    <t>movement</t>
  </si>
  <si>
    <t>movements</t>
  </si>
  <si>
    <t>moves</t>
  </si>
  <si>
    <t>movie</t>
  </si>
  <si>
    <t>movies</t>
  </si>
  <si>
    <t>moving</t>
  </si>
  <si>
    <t>mpagedpsstateokus</t>
  </si>
  <si>
    <t>mpatelparentrevolutionorg</t>
  </si>
  <si>
    <t>mpdyahoocom</t>
  </si>
  <si>
    <t>mpetersokeaorg</t>
  </si>
  <si>
    <t>mpfstatesidecom</t>
  </si>
  <si>
    <t>mph</t>
  </si>
  <si>
    <t>mpng</t>
  </si>
  <si>
    <t>mpointsokamericorpscom</t>
  </si>
  <si>
    <t>mpokornyildmailcom</t>
  </si>
  <si>
    <t>mppdmedicineparkcom</t>
  </si>
  <si>
    <t>mprodotorg</t>
  </si>
  <si>
    <t>mpryorgswestokorg</t>
  </si>
  <si>
    <t>mpskanoklanet</t>
  </si>
  <si>
    <t>mraivelmdestatemdus</t>
  </si>
  <si>
    <t>mrectorrkixpcom</t>
  </si>
  <si>
    <t>mreedwindstreamnet</t>
  </si>
  <si>
    <t>mreichertpharmacyokgov</t>
  </si>
  <si>
    <t>mreviewcableonenet</t>
  </si>
  <si>
    <t>mreynolddpsstateokus</t>
  </si>
  <si>
    <t>mriffedpsstateokus</t>
  </si>
  <si>
    <t>mriverabethanypdorg</t>
  </si>
  <si>
    <t>mrollandopubcocom</t>
  </si>
  <si>
    <t>mros</t>
  </si>
  <si>
    <t>mrs</t>
  </si>
  <si>
    <t>mrsoloyahoocom</t>
  </si>
  <si>
    <t>mrtthomasmecom</t>
  </si>
  <si>
    <t>mrubinriagrigov</t>
  </si>
  <si>
    <t>mrutherfordsallisawokorg</t>
  </si>
  <si>
    <t>msalyeraccelfinancialcom</t>
  </si>
  <si>
    <t>msandburgccsookus</t>
  </si>
  <si>
    <t>msandersonrgppcorg</t>
  </si>
  <si>
    <t>mscartersandspringsokorg</t>
  </si>
  <si>
    <t>mseneyokstatechambercommailtomseneyokstatechambercom</t>
  </si>
  <si>
    <t>msfickelmeyerwagonercountyokgov</t>
  </si>
  <si>
    <t>msgusbartlesvillecom</t>
  </si>
  <si>
    <t>msheacityofdeweycom</t>
  </si>
  <si>
    <t>mshermanopubcocom</t>
  </si>
  <si>
    <t>mshintonmsncom</t>
  </si>
  <si>
    <t>msibbettcomcastnet</t>
  </si>
  <si>
    <t>msipecityoftulsaorg</t>
  </si>
  <si>
    <t>mskaufmanatlanticlegalorg</t>
  </si>
  <si>
    <t>mskinneroccemailcom</t>
  </si>
  <si>
    <t>msmileycoxnet</t>
  </si>
  <si>
    <t>msmithlsandridgeenergycom</t>
  </si>
  <si>
    <t>msmithoetatv</t>
  </si>
  <si>
    <t>msmithsperryokgov</t>
  </si>
  <si>
    <t>msnappoccemailcom</t>
  </si>
  <si>
    <t>msnbc</t>
  </si>
  <si>
    <t>msnbcs</t>
  </si>
  <si>
    <t>mspearodvastateokus</t>
  </si>
  <si>
    <t>msteinbergmorganlewiscom</t>
  </si>
  <si>
    <t>msteinleybkmcapitalcom</t>
  </si>
  <si>
    <t>msterryembarqmailcom</t>
  </si>
  <si>
    <t>mstoutputnamcityschoolsorg</t>
  </si>
  <si>
    <t>mstowdpsstateokus</t>
  </si>
  <si>
    <t>mswearengincivitasmediacom</t>
  </si>
  <si>
    <t>mswearengindurantdemocratcom</t>
  </si>
  <si>
    <t>mtannerfellerssnidercom</t>
  </si>
  <si>
    <t>mtarraschfcsokorg</t>
  </si>
  <si>
    <t>mtayloroklahomacenterfornonprofitsorg</t>
  </si>
  <si>
    <t>mtbe</t>
  </si>
  <si>
    <t>mtdpdf</t>
  </si>
  <si>
    <t>mthomployahoocom</t>
  </si>
  <si>
    <t>mthompokcaolcom</t>
  </si>
  <si>
    <t>mthompsongmailcom</t>
  </si>
  <si>
    <t>mthompsonsandridgeenergycom</t>
  </si>
  <si>
    <t>mthompyahoocom</t>
  </si>
  <si>
    <t>mtiffiedurantorg</t>
  </si>
  <si>
    <t>mtolbertlucoedu</t>
  </si>
  <si>
    <t>mtoliveschoolyahoocom</t>
  </si>
  <si>
    <t>mtowerbopgov</t>
  </si>
  <si>
    <t>mtreatokstatechambercom</t>
  </si>
  <si>
    <t>mturpenriggsabneycom</t>
  </si>
  <si>
    <t>much</t>
  </si>
  <si>
    <t>muchneeded</t>
  </si>
  <si>
    <t>mulder</t>
  </si>
  <si>
    <t>muldrow</t>
  </si>
  <si>
    <t>mullen</t>
  </si>
  <si>
    <t>muller</t>
  </si>
  <si>
    <t>mullin</t>
  </si>
  <si>
    <t>mullins</t>
  </si>
  <si>
    <t>multi</t>
  </si>
  <si>
    <t>multiday</t>
  </si>
  <si>
    <t>multigenerational</t>
  </si>
  <si>
    <t>multiple</t>
  </si>
  <si>
    <t>multiplechoice</t>
  </si>
  <si>
    <t>multiplication</t>
  </si>
  <si>
    <t>multipurpose</t>
  </si>
  <si>
    <t>multispecialty</t>
  </si>
  <si>
    <t>multistate</t>
  </si>
  <si>
    <t>muncie</t>
  </si>
  <si>
    <t>mungle</t>
  </si>
  <si>
    <t>municipal</t>
  </si>
  <si>
    <t>muniz</t>
  </si>
  <si>
    <t>munn</t>
  </si>
  <si>
    <t>munnjemsanet</t>
  </si>
  <si>
    <t>munoz</t>
  </si>
  <si>
    <t>munson</t>
  </si>
  <si>
    <t>murder</t>
  </si>
  <si>
    <t>murdock</t>
  </si>
  <si>
    <t>murley</t>
  </si>
  <si>
    <t>murphey</t>
  </si>
  <si>
    <t>murphy</t>
  </si>
  <si>
    <t>murrah</t>
  </si>
  <si>
    <t>murray</t>
  </si>
  <si>
    <t>muscogee</t>
  </si>
  <si>
    <t>museum</t>
  </si>
  <si>
    <t>museums</t>
  </si>
  <si>
    <t>musgrove</t>
  </si>
  <si>
    <t>mushrush</t>
  </si>
  <si>
    <t>music</t>
  </si>
  <si>
    <t>musical</t>
  </si>
  <si>
    <t>muskingum</t>
  </si>
  <si>
    <t>muskogee</t>
  </si>
  <si>
    <t>mussel</t>
  </si>
  <si>
    <t>must</t>
  </si>
  <si>
    <t>mustang</t>
  </si>
  <si>
    <t>mustanglimesnewssbcglobalnet</t>
  </si>
  <si>
    <t>mustangtimesnewssbcglobalnet</t>
  </si>
  <si>
    <t>mustard</t>
  </si>
  <si>
    <t>mutual</t>
  </si>
  <si>
    <t>mvanlandinghamokcchambercom</t>
  </si>
  <si>
    <t>mvanlandinghamokcchambercommailtomvanlandinghamokcchambercom</t>
  </si>
  <si>
    <t>mvaughankjmmcom</t>
  </si>
  <si>
    <t>mvaughtotrdstateokus</t>
  </si>
  <si>
    <t>mwadamscityofmustangorg</t>
  </si>
  <si>
    <t>mwalckgmailcom</t>
  </si>
  <si>
    <t>mwallacecityofmustangorg</t>
  </si>
  <si>
    <t>mwaltersdpsstateokus</t>
  </si>
  <si>
    <t>mwardkwhwcom</t>
  </si>
  <si>
    <t>mwcbeaconyahoocom</t>
  </si>
  <si>
    <t>mweibeltulsalibraryorg</t>
  </si>
  <si>
    <t>mwellsthundernbacom</t>
  </si>
  <si>
    <t>mwhitegeovoxcom</t>
  </si>
  <si>
    <t>mwiisonartscounciiokccom</t>
  </si>
  <si>
    <t>mwilsonshawneeokorg</t>
  </si>
  <si>
    <t>mwoodagostatemsus</t>
  </si>
  <si>
    <t>mwoodruffdurantorg</t>
  </si>
  <si>
    <t>mwoodwardobnstateokus</t>
  </si>
  <si>
    <t>mwulfertulsalibraryorg</t>
  </si>
  <si>
    <t>myers</t>
  </si>
  <si>
    <t>myersciearchannelcom</t>
  </si>
  <si>
    <t>mylanfiayahoocom</t>
  </si>
  <si>
    <t>myles</t>
  </si>
  <si>
    <t>myriad</t>
  </si>
  <si>
    <t>myrick</t>
  </si>
  <si>
    <t>myscofski</t>
  </si>
  <si>
    <t>myself</t>
  </si>
  <si>
    <t>mystique</t>
  </si>
  <si>
    <t>myths</t>
  </si>
  <si>
    <t>mzepedacityofaltusorg</t>
  </si>
  <si>
    <t>naacp</t>
  </si>
  <si>
    <t>naag</t>
  </si>
  <si>
    <t>naagcwag</t>
  </si>
  <si>
    <t>naaqs</t>
  </si>
  <si>
    <t>naatz</t>
  </si>
  <si>
    <t>nadinerayanintegrisokcom</t>
  </si>
  <si>
    <t>nafpmorg</t>
  </si>
  <si>
    <t>nagda</t>
  </si>
  <si>
    <t>nagle</t>
  </si>
  <si>
    <t>nailing</t>
  </si>
  <si>
    <t>naim</t>
  </si>
  <si>
    <t>nairnmailhostecnouedu</t>
  </si>
  <si>
    <t>nairnouedu</t>
  </si>
  <si>
    <t>nam</t>
  </si>
  <si>
    <t>name</t>
  </si>
  <si>
    <t>named</t>
  </si>
  <si>
    <t>nameiteam</t>
  </si>
  <si>
    <t>namely</t>
  </si>
  <si>
    <t>names</t>
  </si>
  <si>
    <t>nameteam</t>
  </si>
  <si>
    <t>nance</t>
  </si>
  <si>
    <t>nancy</t>
  </si>
  <si>
    <t>nancyhodgkinsoninasmuchfoundafionorg</t>
  </si>
  <si>
    <t>nancyhodgkinsoninasmuchfoundationorg</t>
  </si>
  <si>
    <t>nancyhopeaorg</t>
  </si>
  <si>
    <t>nancykortingalaskagov</t>
  </si>
  <si>
    <t>naomi</t>
  </si>
  <si>
    <t>naomiamahaheartorg</t>
  </si>
  <si>
    <t>naples</t>
  </si>
  <si>
    <t>napolitano</t>
  </si>
  <si>
    <t>napped</t>
  </si>
  <si>
    <t>narcotics</t>
  </si>
  <si>
    <t>narrative</t>
  </si>
  <si>
    <t>narrow</t>
  </si>
  <si>
    <t>narrowed</t>
  </si>
  <si>
    <t>narrowly</t>
  </si>
  <si>
    <t>narrows</t>
  </si>
  <si>
    <t>nas</t>
  </si>
  <si>
    <t>nasal</t>
  </si>
  <si>
    <t>nash</t>
  </si>
  <si>
    <t>nashville</t>
  </si>
  <si>
    <t>nasingergmailcom</t>
  </si>
  <si>
    <t>nasty</t>
  </si>
  <si>
    <t>natasha</t>
  </si>
  <si>
    <t>natashaperryoscnnet</t>
  </si>
  <si>
    <t>nate</t>
  </si>
  <si>
    <t>nateccsologmailcom</t>
  </si>
  <si>
    <t>natecgokcom</t>
  </si>
  <si>
    <t>nathan</t>
  </si>
  <si>
    <t>nathanael</t>
  </si>
  <si>
    <t>nathanbarankindojcagov</t>
  </si>
  <si>
    <t>nathanhatkinsgmailcom</t>
  </si>
  <si>
    <t>nathanmatthewssierracluborg</t>
  </si>
  <si>
    <t>nation</t>
  </si>
  <si>
    <t>national</t>
  </si>
  <si>
    <t>nationally</t>
  </si>
  <si>
    <t>nations</t>
  </si>
  <si>
    <t>nationwide</t>
  </si>
  <si>
    <t>native</t>
  </si>
  <si>
    <t>natural</t>
  </si>
  <si>
    <t>naturals</t>
  </si>
  <si>
    <t>nature</t>
  </si>
  <si>
    <t>navajo</t>
  </si>
  <si>
    <t>naval</t>
  </si>
  <si>
    <t>navigate</t>
  </si>
  <si>
    <t>navigators</t>
  </si>
  <si>
    <t>navistarcom</t>
  </si>
  <si>
    <t>navitas</t>
  </si>
  <si>
    <t>nba</t>
  </si>
  <si>
    <t>nbc</t>
  </si>
  <si>
    <t>nbentsonttcokcom</t>
  </si>
  <si>
    <t>nboatmancityofowassocom</t>
  </si>
  <si>
    <t>nbs</t>
  </si>
  <si>
    <t>ncabralmcguirewoodscom</t>
  </si>
  <si>
    <t>ncarnsywcaokcorg</t>
  </si>
  <si>
    <t>ncic</t>
  </si>
  <si>
    <t>nclcosbiokgov</t>
  </si>
  <si>
    <t>nco</t>
  </si>
  <si>
    <t>ndavenportchitwoodlawcom</t>
  </si>
  <si>
    <t>ndersheriff</t>
  </si>
  <si>
    <t>ndlewgmailcom</t>
  </si>
  <si>
    <t>neal</t>
  </si>
  <si>
    <t>neals</t>
  </si>
  <si>
    <t>near</t>
  </si>
  <si>
    <t>nearidentical</t>
  </si>
  <si>
    <t>nearly</t>
  </si>
  <si>
    <t>nearmajority</t>
  </si>
  <si>
    <t>nearterm</t>
  </si>
  <si>
    <t>nebraska</t>
  </si>
  <si>
    <t>necessarily</t>
  </si>
  <si>
    <t>necessary</t>
  </si>
  <si>
    <t>necessity</t>
  </si>
  <si>
    <t>nedoc</t>
  </si>
  <si>
    <t>need</t>
  </si>
  <si>
    <t>needed</t>
  </si>
  <si>
    <t>needleman</t>
  </si>
  <si>
    <t>needless</t>
  </si>
  <si>
    <t>needs</t>
  </si>
  <si>
    <t>needtoknow</t>
  </si>
  <si>
    <t>neel</t>
  </si>
  <si>
    <t>neely</t>
  </si>
  <si>
    <t>neff</t>
  </si>
  <si>
    <t>negative</t>
  </si>
  <si>
    <t>neglect</t>
  </si>
  <si>
    <t>neglected</t>
  </si>
  <si>
    <t>negotiate</t>
  </si>
  <si>
    <t>negotiated</t>
  </si>
  <si>
    <t>negotiatedrulemaking</t>
  </si>
  <si>
    <t>negotiations</t>
  </si>
  <si>
    <t>neighbor</t>
  </si>
  <si>
    <t>neighborhood</t>
  </si>
  <si>
    <t>neighbors</t>
  </si>
  <si>
    <t>neil</t>
  </si>
  <si>
    <t>neiman</t>
  </si>
  <si>
    <t>neither</t>
  </si>
  <si>
    <t>nels</t>
  </si>
  <si>
    <t>nelsen</t>
  </si>
  <si>
    <t>nelson</t>
  </si>
  <si>
    <t>nelsongmailcom</t>
  </si>
  <si>
    <t>nelsons</t>
  </si>
  <si>
    <t>nessy</t>
  </si>
  <si>
    <t>nest</t>
  </si>
  <si>
    <t>net</t>
  </si>
  <si>
    <t>network</t>
  </si>
  <si>
    <t>networking</t>
  </si>
  <si>
    <t>networks</t>
  </si>
  <si>
    <t>neutralized</t>
  </si>
  <si>
    <t>nevada</t>
  </si>
  <si>
    <t>never</t>
  </si>
  <si>
    <t>nevertheless</t>
  </si>
  <si>
    <t>neville</t>
  </si>
  <si>
    <t>nevillemassiedocstateokus</t>
  </si>
  <si>
    <t>new</t>
  </si>
  <si>
    <t>newalla</t>
  </si>
  <si>
    <t>newark</t>
  </si>
  <si>
    <t>newberryoksenategov</t>
  </si>
  <si>
    <t>newborn</t>
  </si>
  <si>
    <t>newcastle</t>
  </si>
  <si>
    <t>newell</t>
  </si>
  <si>
    <t>newest</t>
  </si>
  <si>
    <t>newkirk</t>
  </si>
  <si>
    <t>newly</t>
  </si>
  <si>
    <t>newman</t>
  </si>
  <si>
    <t>newport</t>
  </si>
  <si>
    <t>news</t>
  </si>
  <si>
    <t>newsafrmiccom</t>
  </si>
  <si>
    <t>newsalvareviewcouriernet</t>
  </si>
  <si>
    <t>newsanadarkonewscom</t>
  </si>
  <si>
    <t>newsbaledgercom</t>
  </si>
  <si>
    <t>newsbethanytribunenet</t>
  </si>
  <si>
    <t>newsbigbasinliccom</t>
  </si>
  <si>
    <t>newsbigbasinllccom</t>
  </si>
  <si>
    <t>newsblackwelijournaltribunenet</t>
  </si>
  <si>
    <t>newsblackwelljournaltribunenet</t>
  </si>
  <si>
    <t>newscapital</t>
  </si>
  <si>
    <t>newscarnegieheraldcom</t>
  </si>
  <si>
    <t>newschickashanewscom</t>
  </si>
  <si>
    <t>newscitysenfinelcom</t>
  </si>
  <si>
    <t>newscowetaamericancom</t>
  </si>
  <si>
    <t>newscrescentcouriercom</t>
  </si>
  <si>
    <t>newsdeskfoxcom</t>
  </si>
  <si>
    <t>newsdesknewsnet</t>
  </si>
  <si>
    <t>newsdesknewsonnet</t>
  </si>
  <si>
    <t>newsdrumrightgushercom</t>
  </si>
  <si>
    <t>newsduncanbannercom</t>
  </si>
  <si>
    <t>newsecdailynewscom</t>
  </si>
  <si>
    <t>newsedmondsuncom</t>
  </si>
  <si>
    <t>newsfairviewrepublicancom</t>
  </si>
  <si>
    <t>newsfoxcom</t>
  </si>
  <si>
    <t>newsgcnewsstarcom</t>
  </si>
  <si>
    <t>newsgnet</t>
  </si>
  <si>
    <t>newsgrovesuncom</t>
  </si>
  <si>
    <t>newsheralddemocratcom</t>
  </si>
  <si>
    <t>newsjournalrecordcom</t>
  </si>
  <si>
    <t>newskauzcom</t>
  </si>
  <si>
    <t>newskforcom</t>
  </si>
  <si>
    <t>newskgouorg</t>
  </si>
  <si>
    <t>newskiowacountydemocratcom</t>
  </si>
  <si>
    <t>newskjilcom</t>
  </si>
  <si>
    <t>newskjrhcom</t>
  </si>
  <si>
    <t>newsletter</t>
  </si>
  <si>
    <t>newsman</t>
  </si>
  <si>
    <t>newsmanmcalesterradiocom</t>
  </si>
  <si>
    <t>newsmiaminewsrecordcom</t>
  </si>
  <si>
    <t>newsmuskogeenowcom</t>
  </si>
  <si>
    <t>newsmuskogeephoenixcom</t>
  </si>
  <si>
    <t>newsnewcastlepacercom</t>
  </si>
  <si>
    <t>newsnewkirkheraldcom</t>
  </si>
  <si>
    <t>newsnormantranscriptcom</t>
  </si>
  <si>
    <t>newsok</t>
  </si>
  <si>
    <t>newsokcfoxcom</t>
  </si>
  <si>
    <t>newsokcheraldorg</t>
  </si>
  <si>
    <t>newsokcom</t>
  </si>
  <si>
    <t>newsokemahnewsleadercom</t>
  </si>
  <si>
    <t>newsokgazeffecom</t>
  </si>
  <si>
    <t>newsowassoreportercom</t>
  </si>
  <si>
    <t>newspaper</t>
  </si>
  <si>
    <t>newspawneechiefnet</t>
  </si>
  <si>
    <t>newsponcacitynewscom</t>
  </si>
  <si>
    <t>newsrecord</t>
  </si>
  <si>
    <t>newsroom</t>
  </si>
  <si>
    <t>newsroomnewsstarcom</t>
  </si>
  <si>
    <t>newssandspringsleadercom</t>
  </si>
  <si>
    <t>newsseminoleproducercom</t>
  </si>
  <si>
    <t>newsseqcofimescom</t>
  </si>
  <si>
    <t>newsseqcotimescom</t>
  </si>
  <si>
    <t>newsskiatookjournalcom</t>
  </si>
  <si>
    <t>newssouthcountyleadercom</t>
  </si>
  <si>
    <t>newsstands</t>
  </si>
  <si>
    <t>newsstar</t>
  </si>
  <si>
    <t>newstahlequahdailypresscom</t>
  </si>
  <si>
    <t>newsteamktencom</t>
  </si>
  <si>
    <t>newstheadanewscom</t>
  </si>
  <si>
    <t>newsthehometownchannelcom</t>
  </si>
  <si>
    <t>newstonkawanewscom</t>
  </si>
  <si>
    <t>newstulsacountynewsinfo</t>
  </si>
  <si>
    <t>newstulsaworldcom</t>
  </si>
  <si>
    <t>newswrightradiocom</t>
  </si>
  <si>
    <t>newton</t>
  </si>
  <si>
    <t>newtown</t>
  </si>
  <si>
    <t>newzhackgmailcom</t>
  </si>
  <si>
    <t>next</t>
  </si>
  <si>
    <t>nfichthornhuntoncom</t>
  </si>
  <si>
    <t>nfl</t>
  </si>
  <si>
    <t>nformation</t>
  </si>
  <si>
    <t>ngan</t>
  </si>
  <si>
    <t>ngblood</t>
  </si>
  <si>
    <t>ngo</t>
  </si>
  <si>
    <t>ngoligmailcom</t>
  </si>
  <si>
    <t>ngraycommercialoklahomacom</t>
  </si>
  <si>
    <t>ngsa</t>
  </si>
  <si>
    <t>nguyen</t>
  </si>
  <si>
    <t>nhaggmaccom</t>
  </si>
  <si>
    <t>nhassoungmailcom</t>
  </si>
  <si>
    <t>nhd</t>
  </si>
  <si>
    <t>nhesscomingdeerlawcom</t>
  </si>
  <si>
    <t>nice</t>
  </si>
  <si>
    <t>nicewander</t>
  </si>
  <si>
    <t>nicholas</t>
  </si>
  <si>
    <t>nicholascoalyahoocom</t>
  </si>
  <si>
    <t>nicholasrathodcfpbgov</t>
  </si>
  <si>
    <t>nicholaswarnerusafmil</t>
  </si>
  <si>
    <t>nicholaswarnerusafmit</t>
  </si>
  <si>
    <t>nichole</t>
  </si>
  <si>
    <t>nicholementzeryahoocom</t>
  </si>
  <si>
    <t>nichols</t>
  </si>
  <si>
    <t>nicholsokcoxnet</t>
  </si>
  <si>
    <t>nicholsoksenategov</t>
  </si>
  <si>
    <t>nick</t>
  </si>
  <si>
    <t>nickel</t>
  </si>
  <si>
    <t>nickels</t>
  </si>
  <si>
    <t>nickillebrewgmailcom</t>
  </si>
  <si>
    <t>nicklaus</t>
  </si>
  <si>
    <t>nicky</t>
  </si>
  <si>
    <t>nicole</t>
  </si>
  <si>
    <t>nicoleking</t>
  </si>
  <si>
    <t>nicolekingoagokgov</t>
  </si>
  <si>
    <t>nicolekingoagokgovmailtonicolekingoagokgov</t>
  </si>
  <si>
    <t>nicoleknudsendojcagov</t>
  </si>
  <si>
    <t>nicolethecrydergroupcom</t>
  </si>
  <si>
    <t>nicolewalkercompucreditcom</t>
  </si>
  <si>
    <t>nicoll</t>
  </si>
  <si>
    <t>nicoma</t>
  </si>
  <si>
    <t>niermann</t>
  </si>
  <si>
    <t>nieves</t>
  </si>
  <si>
    <t>nievingstonyahoocom</t>
  </si>
  <si>
    <t>night</t>
  </si>
  <si>
    <t>nightly</t>
  </si>
  <si>
    <t>nightmare</t>
  </si>
  <si>
    <t>nights</t>
  </si>
  <si>
    <t>nightvisionsbcglobalnet</t>
  </si>
  <si>
    <t>nike</t>
  </si>
  <si>
    <t>niki</t>
  </si>
  <si>
    <t>nikkelynngmailcom</t>
  </si>
  <si>
    <t>nikolerobinsonmymailekuedu</t>
  </si>
  <si>
    <t>nile</t>
  </si>
  <si>
    <t>niles</t>
  </si>
  <si>
    <t>nilesjlyahoocom</t>
  </si>
  <si>
    <t>nina</t>
  </si>
  <si>
    <t>nine</t>
  </si>
  <si>
    <t>nineteen</t>
  </si>
  <si>
    <t>ninnekah</t>
  </si>
  <si>
    <t>ninnekahpolicecyahoocom</t>
  </si>
  <si>
    <t>ninth</t>
  </si>
  <si>
    <t>nitrogen</t>
  </si>
  <si>
    <t>niversity</t>
  </si>
  <si>
    <t>nix</t>
  </si>
  <si>
    <t>nixon</t>
  </si>
  <si>
    <t>njfranciscojonesdaycom</t>
  </si>
  <si>
    <t>njinfanwalmartcom</t>
  </si>
  <si>
    <t>nknoxlinnenergycom</t>
  </si>
  <si>
    <t>nlevingstonyahoocom</t>
  </si>
  <si>
    <t>nlnicollmecom</t>
  </si>
  <si>
    <t>nmartindirectvcom</t>
  </si>
  <si>
    <t>nmccalebaolcom</t>
  </si>
  <si>
    <t>nmgessbinghamcom</t>
  </si>
  <si>
    <t>nmoorebnacom</t>
  </si>
  <si>
    <t>nnelsonalbionmineralscom</t>
  </si>
  <si>
    <t>nnguyenalecorg</t>
  </si>
  <si>
    <t>nnievesucoedu</t>
  </si>
  <si>
    <t>nnortonsapulpapolicecom</t>
  </si>
  <si>
    <t>nnsaostpora</t>
  </si>
  <si>
    <t>noah</t>
  </si>
  <si>
    <t>nobel</t>
  </si>
  <si>
    <t>nober</t>
  </si>
  <si>
    <t>noble</t>
  </si>
  <si>
    <t>noblecountyjohnsonyahoocom</t>
  </si>
  <si>
    <t>noblecountykingyahoocom</t>
  </si>
  <si>
    <t>noblepdsbcglobalnet</t>
  </si>
  <si>
    <t>nobody</t>
  </si>
  <si>
    <t>nocrankllyahoocom</t>
  </si>
  <si>
    <t>noh</t>
  </si>
  <si>
    <t>nohpdf</t>
  </si>
  <si>
    <t>noi</t>
  </si>
  <si>
    <t>noincometax</t>
  </si>
  <si>
    <t>nolan</t>
  </si>
  <si>
    <t>nollan</t>
  </si>
  <si>
    <t>nomagurichoscnnet</t>
  </si>
  <si>
    <t>nominated</t>
  </si>
  <si>
    <t>nomination</t>
  </si>
  <si>
    <t>nominee</t>
  </si>
  <si>
    <t>nonappropriated</t>
  </si>
  <si>
    <t>nonattainment</t>
  </si>
  <si>
    <t>noncommercial</t>
  </si>
  <si>
    <t>nonconfidential</t>
  </si>
  <si>
    <t>none</t>
  </si>
  <si>
    <t>nongovernmental</t>
  </si>
  <si>
    <t>nonhighlighted</t>
  </si>
  <si>
    <t>nonmember</t>
  </si>
  <si>
    <t>nonnas</t>
  </si>
  <si>
    <t>nonnasplease</t>
  </si>
  <si>
    <t>nonpartisan</t>
  </si>
  <si>
    <t>nonpoint</t>
  </si>
  <si>
    <t>nonprofit</t>
  </si>
  <si>
    <t>nonprofits</t>
  </si>
  <si>
    <t>nonpublic</t>
  </si>
  <si>
    <t>nonrefundable</t>
  </si>
  <si>
    <t>nonschool</t>
  </si>
  <si>
    <t>nonteachers</t>
  </si>
  <si>
    <t>nonteaching</t>
  </si>
  <si>
    <t>nontraditionalschool</t>
  </si>
  <si>
    <t>nontransferable</t>
  </si>
  <si>
    <t>nonviolent</t>
  </si>
  <si>
    <t>noon</t>
  </si>
  <si>
    <t>nope</t>
  </si>
  <si>
    <t>nopr</t>
  </si>
  <si>
    <t>nor</t>
  </si>
  <si>
    <t>nordstrom</t>
  </si>
  <si>
    <t>nordstromlsbstateokus</t>
  </si>
  <si>
    <t>norfolk</t>
  </si>
  <si>
    <t>norma</t>
  </si>
  <si>
    <t>normabarhaminhofesenategov</t>
  </si>
  <si>
    <t>normal</t>
  </si>
  <si>
    <t>normally</t>
  </si>
  <si>
    <t>norman</t>
  </si>
  <si>
    <t>normandy</t>
  </si>
  <si>
    <t>normanobleokcommercegov</t>
  </si>
  <si>
    <t>norquist</t>
  </si>
  <si>
    <t>north</t>
  </si>
  <si>
    <t>northcare</t>
  </si>
  <si>
    <t>northcott</t>
  </si>
  <si>
    <t>northeast</t>
  </si>
  <si>
    <t>northeastern</t>
  </si>
  <si>
    <t>northeastward</t>
  </si>
  <si>
    <t>northenidpdsuddenlinkmailcom</t>
  </si>
  <si>
    <t>northern</t>
  </si>
  <si>
    <t>northrup</t>
  </si>
  <si>
    <t>northwest</t>
  </si>
  <si>
    <t>northwestern</t>
  </si>
  <si>
    <t>norton</t>
  </si>
  <si>
    <t>norway</t>
  </si>
  <si>
    <t>norwegian</t>
  </si>
  <si>
    <t>norwood</t>
  </si>
  <si>
    <t>nos</t>
  </si>
  <si>
    <t>nose</t>
  </si>
  <si>
    <t>not</t>
  </si>
  <si>
    <t>notable</t>
  </si>
  <si>
    <t>notarized</t>
  </si>
  <si>
    <t>note</t>
  </si>
  <si>
    <t>noteboom</t>
  </si>
  <si>
    <t>noted</t>
  </si>
  <si>
    <t>notes</t>
  </si>
  <si>
    <t>noteworthy</t>
  </si>
  <si>
    <t>nothing</t>
  </si>
  <si>
    <t>notice</t>
  </si>
  <si>
    <t>noticed</t>
  </si>
  <si>
    <t>noticedoc</t>
  </si>
  <si>
    <t>notices</t>
  </si>
  <si>
    <t>noticespdf</t>
  </si>
  <si>
    <t>notification</t>
  </si>
  <si>
    <t>notified</t>
  </si>
  <si>
    <t>notify</t>
  </si>
  <si>
    <t>notiiy</t>
  </si>
  <si>
    <t>noting</t>
  </si>
  <si>
    <t>notion</t>
  </si>
  <si>
    <t>notsobattleground</t>
  </si>
  <si>
    <t>nov</t>
  </si>
  <si>
    <t>novale</t>
  </si>
  <si>
    <t>november</t>
  </si>
  <si>
    <t>now</t>
  </si>
  <si>
    <t>nowata</t>
  </si>
  <si>
    <t>nowatahallettyahoocom</t>
  </si>
  <si>
    <t>nowatastarsbcglobalnet</t>
  </si>
  <si>
    <t>nowhere</t>
  </si>
  <si>
    <t>npdyahoocom</t>
  </si>
  <si>
    <t>npetersonlawgagov</t>
  </si>
  <si>
    <t>npra</t>
  </si>
  <si>
    <t>nps</t>
  </si>
  <si>
    <t>npsmp</t>
  </si>
  <si>
    <t>nrange</t>
  </si>
  <si>
    <t>nrcs</t>
  </si>
  <si>
    <t>nrdoc</t>
  </si>
  <si>
    <t>nri</t>
  </si>
  <si>
    <t>nsa</t>
  </si>
  <si>
    <t>nsanderscom</t>
  </si>
  <si>
    <t>nscottoccemailcom</t>
  </si>
  <si>
    <t>nscw</t>
  </si>
  <si>
    <t>nsngov</t>
  </si>
  <si>
    <t>nspaethsakakaweaventurescom</t>
  </si>
  <si>
    <t>nsps</t>
  </si>
  <si>
    <t>nstonoletsadhsgov</t>
  </si>
  <si>
    <t>nternatioinal</t>
  </si>
  <si>
    <t>ntsurbaughaepcom</t>
  </si>
  <si>
    <t>nty</t>
  </si>
  <si>
    <t>nuclear</t>
  </si>
  <si>
    <t>number</t>
  </si>
  <si>
    <t>numberon</t>
  </si>
  <si>
    <t>numbers</t>
  </si>
  <si>
    <t>numerals</t>
  </si>
  <si>
    <t>numerous</t>
  </si>
  <si>
    <t>nunley</t>
  </si>
  <si>
    <t>nutrition</t>
  </si>
  <si>
    <t>nutritious</t>
  </si>
  <si>
    <t>nutshell</t>
  </si>
  <si>
    <t>nuttle</t>
  </si>
  <si>
    <t>nuzgrlsaolcom</t>
  </si>
  <si>
    <t>nvestigator</t>
  </si>
  <si>
    <t>nwegenerbdcokorg</t>
  </si>
  <si>
    <t>nwilliamsoccemailcom</t>
  </si>
  <si>
    <t>nwilliamsosagenationnsngov</t>
  </si>
  <si>
    <t>nwilliamsosagetribeorg</t>
  </si>
  <si>
    <t>nwopaperpldinet</t>
  </si>
  <si>
    <t>nwth</t>
  </si>
  <si>
    <t>nyc</t>
  </si>
  <si>
    <t>nys</t>
  </si>
  <si>
    <t>nyse</t>
  </si>
  <si>
    <t>nyseaep</t>
  </si>
  <si>
    <t>nyt</t>
  </si>
  <si>
    <t>oac</t>
  </si>
  <si>
    <t>oag</t>
  </si>
  <si>
    <t>oaggeneralcounseloagokgov</t>
  </si>
  <si>
    <t>oagnotesoag</t>
  </si>
  <si>
    <t>oagoagstatemdus</t>
  </si>
  <si>
    <t>oagokgov</t>
  </si>
  <si>
    <t>oak</t>
  </si>
  <si>
    <t>oaks</t>
  </si>
  <si>
    <t>oaposneil</t>
  </si>
  <si>
    <t>oaqps</t>
  </si>
  <si>
    <t>oath</t>
  </si>
  <si>
    <t>oatt</t>
  </si>
  <si>
    <t>obama</t>
  </si>
  <si>
    <t>obamacare</t>
  </si>
  <si>
    <t>obamacares</t>
  </si>
  <si>
    <t>obamarun</t>
  </si>
  <si>
    <t>obamas</t>
  </si>
  <si>
    <t>obannon</t>
  </si>
  <si>
    <t>obenshain</t>
  </si>
  <si>
    <t>obie</t>
  </si>
  <si>
    <t>object</t>
  </si>
  <si>
    <t>objection</t>
  </si>
  <si>
    <t>objections</t>
  </si>
  <si>
    <t>objective</t>
  </si>
  <si>
    <t>objectives</t>
  </si>
  <si>
    <t>obligation</t>
  </si>
  <si>
    <t>obligations</t>
  </si>
  <si>
    <t>obrien</t>
  </si>
  <si>
    <t>obscprisonministryyahoocom</t>
  </si>
  <si>
    <t>obscure</t>
  </si>
  <si>
    <t>observation</t>
  </si>
  <si>
    <t>observations</t>
  </si>
  <si>
    <t>observed</t>
  </si>
  <si>
    <t>observer</t>
  </si>
  <si>
    <t>observes</t>
  </si>
  <si>
    <t>obsolete</t>
  </si>
  <si>
    <t>obtain</t>
  </si>
  <si>
    <t>obtained</t>
  </si>
  <si>
    <t>obtaining</t>
  </si>
  <si>
    <t>obtains</t>
  </si>
  <si>
    <t>obvious</t>
  </si>
  <si>
    <t>obviously</t>
  </si>
  <si>
    <t>obxcom</t>
  </si>
  <si>
    <t>ocanfieldopubcocom</t>
  </si>
  <si>
    <t>occ</t>
  </si>
  <si>
    <t>occasion</t>
  </si>
  <si>
    <t>occasionally</t>
  </si>
  <si>
    <t>occeconomicgmailcom</t>
  </si>
  <si>
    <t>occemailcom</t>
  </si>
  <si>
    <t>occenergygmailcom</t>
  </si>
  <si>
    <t>occupied</t>
  </si>
  <si>
    <t>occur</t>
  </si>
  <si>
    <t>occurred</t>
  </si>
  <si>
    <t>occurrence</t>
  </si>
  <si>
    <t>occurring</t>
  </si>
  <si>
    <t>ocegueda</t>
  </si>
  <si>
    <t>ociacociacorg</t>
  </si>
  <si>
    <t>ocpa</t>
  </si>
  <si>
    <t>ocpaocpathinkorg</t>
  </si>
  <si>
    <t>ocpas</t>
  </si>
  <si>
    <t>ocpathink</t>
  </si>
  <si>
    <t>ocpathinkorg</t>
  </si>
  <si>
    <t>ocpd</t>
  </si>
  <si>
    <t>ocques</t>
  </si>
  <si>
    <t>ocscableonenet</t>
  </si>
  <si>
    <t>oct</t>
  </si>
  <si>
    <t>octo</t>
  </si>
  <si>
    <t>october</t>
  </si>
  <si>
    <t>octor</t>
  </si>
  <si>
    <t>ocu</t>
  </si>
  <si>
    <t>odd</t>
  </si>
  <si>
    <t>oddly</t>
  </si>
  <si>
    <t>oden</t>
  </si>
  <si>
    <t>odenoksenategov</t>
  </si>
  <si>
    <t>odom</t>
  </si>
  <si>
    <t>odot</t>
  </si>
  <si>
    <t>oehm</t>
  </si>
  <si>
    <t>oerb</t>
  </si>
  <si>
    <t>oeta</t>
  </si>
  <si>
    <t>ofcjrobentsgmailcom</t>
  </si>
  <si>
    <t>ofcjrobertsgmailcom</t>
  </si>
  <si>
    <t>off</t>
  </si>
  <si>
    <t>offender</t>
  </si>
  <si>
    <t>offenses</t>
  </si>
  <si>
    <t>offer</t>
  </si>
  <si>
    <t>offered</t>
  </si>
  <si>
    <t>offering</t>
  </si>
  <si>
    <t>offers</t>
  </si>
  <si>
    <t>office</t>
  </si>
  <si>
    <t>officedeputypldinet</t>
  </si>
  <si>
    <t>officedistrict</t>
  </si>
  <si>
    <t>officefood</t>
  </si>
  <si>
    <t>officeholder</t>
  </si>
  <si>
    <t>officememphis</t>
  </si>
  <si>
    <t>officemulticounty</t>
  </si>
  <si>
    <t>officepublic</t>
  </si>
  <si>
    <t>officer</t>
  </si>
  <si>
    <t>officeraccreditation</t>
  </si>
  <si>
    <t>officerdallas</t>
  </si>
  <si>
    <t>officerdetective</t>
  </si>
  <si>
    <t>officerelo</t>
  </si>
  <si>
    <t>officerflo</t>
  </si>
  <si>
    <t>officerflu</t>
  </si>
  <si>
    <t>officergsmithaolcom</t>
  </si>
  <si>
    <t>officerk</t>
  </si>
  <si>
    <t>officerlieutenant</t>
  </si>
  <si>
    <t>officers</t>
  </si>
  <si>
    <t>offices</t>
  </si>
  <si>
    <t>official</t>
  </si>
  <si>
    <t>officially</t>
  </si>
  <si>
    <t>officials</t>
  </si>
  <si>
    <t>offset</t>
  </si>
  <si>
    <t>offshore</t>
  </si>
  <si>
    <t>ofhouse</t>
  </si>
  <si>
    <t>ofisjstanleymilmailmil</t>
  </si>
  <si>
    <t>ofl</t>
  </si>
  <si>
    <t>ofo</t>
  </si>
  <si>
    <t>oftcited</t>
  </si>
  <si>
    <t>often</t>
  </si>
  <si>
    <t>oftencited</t>
  </si>
  <si>
    <t>oftrepeated</t>
  </si>
  <si>
    <t>ogc</t>
  </si>
  <si>
    <t>oge</t>
  </si>
  <si>
    <t>ogepdf</t>
  </si>
  <si>
    <t>oges</t>
  </si>
  <si>
    <t>ognafmil</t>
  </si>
  <si>
    <t>ohca</t>
  </si>
  <si>
    <t>ohio</t>
  </si>
  <si>
    <t>ohioowned</t>
  </si>
  <si>
    <t>ohios</t>
  </si>
  <si>
    <t>ohncollisonokfborg</t>
  </si>
  <si>
    <t>ohncrich</t>
  </si>
  <si>
    <t>oickrsbcglobalnet</t>
  </si>
  <si>
    <t>oicpksbcglobalnet</t>
  </si>
  <si>
    <t>oidokgov</t>
  </si>
  <si>
    <t>oiec</t>
  </si>
  <si>
    <t>oiecs</t>
  </si>
  <si>
    <t>oiecset</t>
  </si>
  <si>
    <t>oietsadhsgov</t>
  </si>
  <si>
    <t>oifc</t>
  </si>
  <si>
    <t>oil</t>
  </si>
  <si>
    <t>oilseed</t>
  </si>
  <si>
    <t>oilton</t>
  </si>
  <si>
    <t>oira</t>
  </si>
  <si>
    <t>okay</t>
  </si>
  <si>
    <t>okaysince</t>
  </si>
  <si>
    <t>okc</t>
  </si>
  <si>
    <t>okcapitolsourcegmailcom</t>
  </si>
  <si>
    <t>okcgov</t>
  </si>
  <si>
    <t>okcok</t>
  </si>
  <si>
    <t>okconsfiaolcom</t>
  </si>
  <si>
    <t>okconstiaolcom</t>
  </si>
  <si>
    <t>okcreceptionistdvncom</t>
  </si>
  <si>
    <t>okcureokcureorg</t>
  </si>
  <si>
    <t>okd</t>
  </si>
  <si>
    <t>okdec</t>
  </si>
  <si>
    <t>okdemocratsorg</t>
  </si>
  <si>
    <t>okdhs</t>
  </si>
  <si>
    <t>okdistrictmecom</t>
  </si>
  <si>
    <t>okeagleforumyahoocom</t>
  </si>
  <si>
    <t>okeene</t>
  </si>
  <si>
    <t>okemah</t>
  </si>
  <si>
    <t>okfortea</t>
  </si>
  <si>
    <t>okfuskee</t>
  </si>
  <si>
    <t>okgopokgopcom</t>
  </si>
  <si>
    <t>okgov</t>
  </si>
  <si>
    <t>okhousegov</t>
  </si>
  <si>
    <t>okiahomas</t>
  </si>
  <si>
    <t>okie</t>
  </si>
  <si>
    <t>okiepoliticsgmailcom</t>
  </si>
  <si>
    <t>okieroncoxnet</t>
  </si>
  <si>
    <t>okinews</t>
  </si>
  <si>
    <t>okirpaugustpdf</t>
  </si>
  <si>
    <t>okirpseptemberpdf</t>
  </si>
  <si>
    <t>okkidsorg</t>
  </si>
  <si>
    <t>okla</t>
  </si>
  <si>
    <t>oklaag</t>
  </si>
  <si>
    <t>oklahoma</t>
  </si>
  <si>
    <t>oklahomaâtms</t>
  </si>
  <si>
    <t>oklahomabased</t>
  </si>
  <si>
    <t>oklahomacitizengmailcom</t>
  </si>
  <si>
    <t>oklahomaeducationbogdahngroupcom</t>
  </si>
  <si>
    <t>oklahomahealth</t>
  </si>
  <si>
    <t>oklahomahorizontvgmailcom</t>
  </si>
  <si>
    <t>oklahomalawmanmecom</t>
  </si>
  <si>
    <t>oklahoman</t>
  </si>
  <si>
    <t>oklahomans</t>
  </si>
  <si>
    <t>oklahomas</t>
  </si>
  <si>
    <t>oklahomayahoocom</t>
  </si>
  <si>
    <t>oklnewsgmailcom</t>
  </si>
  <si>
    <t>okmogaokmogacom</t>
  </si>
  <si>
    <t>okmulgee</t>
  </si>
  <si>
    <t>okoppellkoppellawcom</t>
  </si>
  <si>
    <t>okpcsoyahoocom</t>
  </si>
  <si>
    <t>okpop</t>
  </si>
  <si>
    <t>okprogressgmailcom</t>
  </si>
  <si>
    <t>okpsoaugustpdf</t>
  </si>
  <si>
    <t>okpsoseptemberpdf</t>
  </si>
  <si>
    <t>okschoolchoicelogo</t>
  </si>
  <si>
    <t>oksenategov</t>
  </si>
  <si>
    <t>okstateedu</t>
  </si>
  <si>
    <t>oktaxmanaolcom</t>
  </si>
  <si>
    <t>okwheatgrwssbcglobalnet</t>
  </si>
  <si>
    <t>okwindaugustpdf</t>
  </si>
  <si>
    <t>okwindseptemberpdf</t>
  </si>
  <si>
    <t>okwu</t>
  </si>
  <si>
    <t>old</t>
  </si>
  <si>
    <t>oldham</t>
  </si>
  <si>
    <t>olds</t>
  </si>
  <si>
    <t>oleoaolcom</t>
  </si>
  <si>
    <t>olets</t>
  </si>
  <si>
    <t>olimpio</t>
  </si>
  <si>
    <t>oliver</t>
  </si>
  <si>
    <t>olmstead</t>
  </si>
  <si>
    <t>olmsteadoag</t>
  </si>
  <si>
    <t>olmsteadoagoag</t>
  </si>
  <si>
    <t>olpin</t>
  </si>
  <si>
    <t>olsen</t>
  </si>
  <si>
    <t>olsenlciticom</t>
  </si>
  <si>
    <t>olson</t>
  </si>
  <si>
    <t>olsonshoofingyahoocom</t>
  </si>
  <si>
    <t>olustee</t>
  </si>
  <si>
    <t>olympic</t>
  </si>
  <si>
    <t>omaha</t>
  </si>
  <si>
    <t>omb</t>
  </si>
  <si>
    <t>omboira</t>
  </si>
  <si>
    <t>ombs</t>
  </si>
  <si>
    <t>omes</t>
  </si>
  <si>
    <t>omission</t>
  </si>
  <si>
    <t>omissions</t>
  </si>
  <si>
    <t>omitted</t>
  </si>
  <si>
    <t>once</t>
  </si>
  <si>
    <t>one</t>
  </si>
  <si>
    <t>oneal</t>
  </si>
  <si>
    <t>onehalf</t>
  </si>
  <si>
    <t>oneil</t>
  </si>
  <si>
    <t>onequarter</t>
  </si>
  <si>
    <t>ones</t>
  </si>
  <si>
    <t>onesizefitsall</t>
  </si>
  <si>
    <t>onestop</t>
  </si>
  <si>
    <t>onestopshop</t>
  </si>
  <si>
    <t>onestopshopping</t>
  </si>
  <si>
    <t>oneway</t>
  </si>
  <si>
    <t>oneyear</t>
  </si>
  <si>
    <t>ongoing</t>
  </si>
  <si>
    <t>oniine</t>
  </si>
  <si>
    <t>onions</t>
  </si>
  <si>
    <t>online</t>
  </si>
  <si>
    <t>only</t>
  </si>
  <si>
    <t>onroetatv</t>
  </si>
  <si>
    <t>onsite</t>
  </si>
  <si>
    <t>onto</t>
  </si>
  <si>
    <t>onwpd</t>
  </si>
  <si>
    <t>oologah</t>
  </si>
  <si>
    <t>oologahadssbcglobalnet</t>
  </si>
  <si>
    <t>oologahpdsbcglobalnet</t>
  </si>
  <si>
    <t>oops</t>
  </si>
  <si>
    <t>ooten</t>
  </si>
  <si>
    <t>oped</t>
  </si>
  <si>
    <t>open</t>
  </si>
  <si>
    <t>openair</t>
  </si>
  <si>
    <t>opening</t>
  </si>
  <si>
    <t>openly</t>
  </si>
  <si>
    <t>operable</t>
  </si>
  <si>
    <t>operandi</t>
  </si>
  <si>
    <t>operate</t>
  </si>
  <si>
    <t>operated</t>
  </si>
  <si>
    <t>operates</t>
  </si>
  <si>
    <t>operating</t>
  </si>
  <si>
    <t>operation</t>
  </si>
  <si>
    <t>operational</t>
  </si>
  <si>
    <t>operations</t>
  </si>
  <si>
    <t>operationsreserve</t>
  </si>
  <si>
    <t>operative</t>
  </si>
  <si>
    <t>operatives</t>
  </si>
  <si>
    <t>operator</t>
  </si>
  <si>
    <t>operators</t>
  </si>
  <si>
    <t>opinion</t>
  </si>
  <si>
    <t>opinions</t>
  </si>
  <si>
    <t>opm</t>
  </si>
  <si>
    <t>opper</t>
  </si>
  <si>
    <t>opponents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</si>
  <si>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</si>
  <si>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</si>
  <si>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</si>
  <si>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</si>
  <si>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</si>
  <si>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</si>
  <si>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</si>
  <si>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opposition</t>
  </si>
  <si>
    <t>oppositionpdf</t>
  </si>
  <si>
    <t>opt</t>
  </si>
  <si>
    <t>optimism</t>
  </si>
  <si>
    <t>optimistic</t>
  </si>
  <si>
    <t>optimization</t>
  </si>
  <si>
    <t>option</t>
  </si>
  <si>
    <t>optional</t>
  </si>
  <si>
    <t>options</t>
  </si>
  <si>
    <t>optout</t>
  </si>
  <si>
    <t>oral</t>
  </si>
  <si>
    <t>orange</t>
  </si>
  <si>
    <t>orbarrisdacstateokus</t>
  </si>
  <si>
    <t>orbison</t>
  </si>
  <si>
    <t>ordained</t>
  </si>
  <si>
    <t>order</t>
  </si>
  <si>
    <t>ordering</t>
  </si>
  <si>
    <t>orders</t>
  </si>
  <si>
    <t>orefice</t>
  </si>
  <si>
    <t>oregon</t>
  </si>
  <si>
    <t>oreillys</t>
  </si>
  <si>
    <t>orfiz</t>
  </si>
  <si>
    <t>org</t>
  </si>
  <si>
    <t>organic</t>
  </si>
  <si>
    <t>organism</t>
  </si>
  <si>
    <t>organization</t>
  </si>
  <si>
    <t>organizations</t>
  </si>
  <si>
    <t>organize</t>
  </si>
  <si>
    <t>organized</t>
  </si>
  <si>
    <t>organizer</t>
  </si>
  <si>
    <t>organizercnwright</t>
  </si>
  <si>
    <t>organizers</t>
  </si>
  <si>
    <t>organizing</t>
  </si>
  <si>
    <t>origin</t>
  </si>
  <si>
    <t>original</t>
  </si>
  <si>
    <t>originally</t>
  </si>
  <si>
    <t>originalold</t>
  </si>
  <si>
    <t>originated</t>
  </si>
  <si>
    <t>orlando</t>
  </si>
  <si>
    <t>orleans</t>
  </si>
  <si>
    <t>orlin</t>
  </si>
  <si>
    <t>orlindavidepagov</t>
  </si>
  <si>
    <t>ormiston</t>
  </si>
  <si>
    <t>orourke</t>
  </si>
  <si>
    <t>orr</t>
  </si>
  <si>
    <t>oru</t>
  </si>
  <si>
    <t>orval</t>
  </si>
  <si>
    <t>orvaljonesokcgov</t>
  </si>
  <si>
    <t>osage</t>
  </si>
  <si>
    <t>osb</t>
  </si>
  <si>
    <t>osbi</t>
  </si>
  <si>
    <t>osbio</t>
  </si>
  <si>
    <t>osbiokgov</t>
  </si>
  <si>
    <t>osblokgov</t>
  </si>
  <si>
    <t>osborn</t>
  </si>
  <si>
    <t>osborne</t>
  </si>
  <si>
    <t>osburn</t>
  </si>
  <si>
    <t>oscar</t>
  </si>
  <si>
    <t>osg</t>
  </si>
  <si>
    <t>osn</t>
  </si>
  <si>
    <t>osnpdf</t>
  </si>
  <si>
    <t>osns</t>
  </si>
  <si>
    <t>osrcfullnetnet</t>
  </si>
  <si>
    <t>ossaa</t>
  </si>
  <si>
    <t>ost</t>
  </si>
  <si>
    <t>ostatealumaolcom</t>
  </si>
  <si>
    <t>osteopathic</t>
  </si>
  <si>
    <t>ostpora</t>
  </si>
  <si>
    <t>osu</t>
  </si>
  <si>
    <t>osuit</t>
  </si>
  <si>
    <t>osure</t>
  </si>
  <si>
    <t>otabrightoknet</t>
  </si>
  <si>
    <t>other</t>
  </si>
  <si>
    <t>others</t>
  </si>
  <si>
    <t>otherwise</t>
  </si>
  <si>
    <t>otieannfkgconsultingcom</t>
  </si>
  <si>
    <t>otis</t>
  </si>
  <si>
    <t>otoemissouria</t>
  </si>
  <si>
    <t>otoole</t>
  </si>
  <si>
    <t>otrs</t>
  </si>
  <si>
    <t>ott</t>
  </si>
  <si>
    <t>ottawa</t>
  </si>
  <si>
    <t>otwell</t>
  </si>
  <si>
    <t>ought</t>
  </si>
  <si>
    <t>ouhscedu</t>
  </si>
  <si>
    <t>ouimet</t>
  </si>
  <si>
    <t>our</t>
  </si>
  <si>
    <t>ours</t>
  </si>
  <si>
    <t>ourselves</t>
  </si>
  <si>
    <t>ousf</t>
  </si>
  <si>
    <t>ousheenayahoocom</t>
  </si>
  <si>
    <t>out</t>
  </si>
  <si>
    <t>outage</t>
  </si>
  <si>
    <t>outages</t>
  </si>
  <si>
    <t>outbound</t>
  </si>
  <si>
    <t>outcome</t>
  </si>
  <si>
    <t>outcomes</t>
  </si>
  <si>
    <t>outdated</t>
  </si>
  <si>
    <t>outfielder</t>
  </si>
  <si>
    <t>outgrowth</t>
  </si>
  <si>
    <t>outing</t>
  </si>
  <si>
    <t>outlets</t>
  </si>
  <si>
    <t>outline</t>
  </si>
  <si>
    <t>outlined</t>
  </si>
  <si>
    <t>outlines</t>
  </si>
  <si>
    <t>outlining</t>
  </si>
  <si>
    <t>outlook</t>
  </si>
  <si>
    <t>outmigrants</t>
  </si>
  <si>
    <t>outofcontrol</t>
  </si>
  <si>
    <t>outofstate</t>
  </si>
  <si>
    <t>outoftown</t>
  </si>
  <si>
    <t>outpouring</t>
  </si>
  <si>
    <t>outrageous</t>
  </si>
  <si>
    <t>outreach</t>
  </si>
  <si>
    <t>outside</t>
  </si>
  <si>
    <t>outspoken</t>
  </si>
  <si>
    <t>outstanding</t>
  </si>
  <si>
    <t>outward</t>
  </si>
  <si>
    <t>over</t>
  </si>
  <si>
    <t>overall</t>
  </si>
  <si>
    <t>overbearing</t>
  </si>
  <si>
    <t>overburden</t>
  </si>
  <si>
    <t>overcome</t>
  </si>
  <si>
    <t>overdue</t>
  </si>
  <si>
    <t>overhead</t>
  </si>
  <si>
    <t>overlap</t>
  </si>
  <si>
    <t>overlaps</t>
  </si>
  <si>
    <t>overlay</t>
  </si>
  <si>
    <t>overlooked</t>
  </si>
  <si>
    <t>overly</t>
  </si>
  <si>
    <t>overnight</t>
  </si>
  <si>
    <t>overreach</t>
  </si>
  <si>
    <t>overreaching</t>
  </si>
  <si>
    <t>override</t>
  </si>
  <si>
    <t>overshadowed</t>
  </si>
  <si>
    <t>oversight</t>
  </si>
  <si>
    <t>overstated</t>
  </si>
  <si>
    <t>overturffarmstdsnet</t>
  </si>
  <si>
    <t>overuse</t>
  </si>
  <si>
    <t>overview</t>
  </si>
  <si>
    <t>overviewdocx</t>
  </si>
  <si>
    <t>overwhelming</t>
  </si>
  <si>
    <t>overwhelmingly</t>
  </si>
  <si>
    <t>owasso</t>
  </si>
  <si>
    <t>owen</t>
  </si>
  <si>
    <t>owens</t>
  </si>
  <si>
    <t>owensccosaorg</t>
  </si>
  <si>
    <t>owenshackelfordgmailcom</t>
  </si>
  <si>
    <t>owitzafpmorg</t>
  </si>
  <si>
    <t>owl</t>
  </si>
  <si>
    <t>own</t>
  </si>
  <si>
    <t>owndoc</t>
  </si>
  <si>
    <t>owned</t>
  </si>
  <si>
    <t>owner</t>
  </si>
  <si>
    <t>ownerlegismoncommokbarorg</t>
  </si>
  <si>
    <t>owners</t>
  </si>
  <si>
    <t>ownership</t>
  </si>
  <si>
    <t>owning</t>
  </si>
  <si>
    <t>owrb</t>
  </si>
  <si>
    <t>oxford</t>
  </si>
  <si>
    <t>ozone</t>
  </si>
  <si>
    <t>ozonepdf</t>
  </si>
  <si>
    <t>pace</t>
  </si>
  <si>
    <t>pacer</t>
  </si>
  <si>
    <t>pacerpldinet</t>
  </si>
  <si>
    <t>pacific</t>
  </si>
  <si>
    <t>pacifics</t>
  </si>
  <si>
    <t>pack</t>
  </si>
  <si>
    <t>package</t>
  </si>
  <si>
    <t>packages</t>
  </si>
  <si>
    <t>packaging</t>
  </si>
  <si>
    <t>packet</t>
  </si>
  <si>
    <t>packing</t>
  </si>
  <si>
    <t>packs</t>
  </si>
  <si>
    <t>paddack</t>
  </si>
  <si>
    <t>paddackoksenategov</t>
  </si>
  <si>
    <t>paden</t>
  </si>
  <si>
    <t>paffie</t>
  </si>
  <si>
    <t>page</t>
  </si>
  <si>
    <t>pageiof</t>
  </si>
  <si>
    <t>pagers</t>
  </si>
  <si>
    <t>pages</t>
  </si>
  <si>
    <t>pagesdocx</t>
  </si>
  <si>
    <t>pahudeckisbcglobalnet</t>
  </si>
  <si>
    <t>paid</t>
  </si>
  <si>
    <t>paige</t>
  </si>
  <si>
    <t>paigeedwardsgmailcom</t>
  </si>
  <si>
    <t>paigefitzgeraldtroutma</t>
  </si>
  <si>
    <t>paigefitzgeraldtroutmansanderscom</t>
  </si>
  <si>
    <t>paigemcfalibnsfcom</t>
  </si>
  <si>
    <t>pain</t>
  </si>
  <si>
    <t>painless</t>
  </si>
  <si>
    <t>pains</t>
  </si>
  <si>
    <t>paint</t>
  </si>
  <si>
    <t>paladinpoliceonecom</t>
  </si>
  <si>
    <t>palin</t>
  </si>
  <si>
    <t>palmer</t>
  </si>
  <si>
    <t>palmermoselybiagov</t>
  </si>
  <si>
    <t>palmermurbanretailcom</t>
  </si>
  <si>
    <t>pam</t>
  </si>
  <si>
    <t>pamcampbellkcfrborg</t>
  </si>
  <si>
    <t>pamcrosshauonlineorg</t>
  </si>
  <si>
    <t>pamela</t>
  </si>
  <si>
    <t>pamelaachealthokgov</t>
  </si>
  <si>
    <t>pamelalcartercumminscom</t>
  </si>
  <si>
    <t>pamhenrysbcglobalnet</t>
  </si>
  <si>
    <t>pamhodgesdvncom</t>
  </si>
  <si>
    <t>pamjonescjrwcom</t>
  </si>
  <si>
    <t>pamodquistoscnnet</t>
  </si>
  <si>
    <t>pampetersonokhousegov</t>
  </si>
  <si>
    <t>pampollardgopaolcom</t>
  </si>
  <si>
    <t>panama</t>
  </si>
  <si>
    <t>panamayahoocom</t>
  </si>
  <si>
    <t>pandersonkelleycawthornecom</t>
  </si>
  <si>
    <t>panel</t>
  </si>
  <si>
    <t>panelist</t>
  </si>
  <si>
    <t>panelists</t>
  </si>
  <si>
    <t>panels</t>
  </si>
  <si>
    <t>pangs</t>
  </si>
  <si>
    <t>panhandle</t>
  </si>
  <si>
    <t>pant</t>
  </si>
  <si>
    <t>pants</t>
  </si>
  <si>
    <t>paolastylermediacom</t>
  </si>
  <si>
    <t>papa</t>
  </si>
  <si>
    <t>paper</t>
  </si>
  <si>
    <t>paperdocx</t>
  </si>
  <si>
    <t>papermccurtaincom</t>
  </si>
  <si>
    <t>papers</t>
  </si>
  <si>
    <t>pappert</t>
  </si>
  <si>
    <t>paque</t>
  </si>
  <si>
    <t>parade</t>
  </si>
  <si>
    <t>paradigm</t>
  </si>
  <si>
    <t>paragraph</t>
  </si>
  <si>
    <t>paragraphs</t>
  </si>
  <si>
    <t>paralegal</t>
  </si>
  <si>
    <t>parallel</t>
  </si>
  <si>
    <t>parent</t>
  </si>
  <si>
    <t>parental</t>
  </si>
  <si>
    <t>parentalchoice</t>
  </si>
  <si>
    <t>parents</t>
  </si>
  <si>
    <t>pariiand</t>
  </si>
  <si>
    <t>parishioners</t>
  </si>
  <si>
    <t>park</t>
  </si>
  <si>
    <t>parker</t>
  </si>
  <si>
    <t>parkertraditioneightcom</t>
  </si>
  <si>
    <t>parkhill</t>
  </si>
  <si>
    <t>parking</t>
  </si>
  <si>
    <t>parkman</t>
  </si>
  <si>
    <t>parks</t>
  </si>
  <si>
    <t>parksrobbers</t>
  </si>
  <si>
    <t>parman</t>
  </si>
  <si>
    <t>parole</t>
  </si>
  <si>
    <t>parolesoutheast</t>
  </si>
  <si>
    <t>parris</t>
  </si>
  <si>
    <t>parrish</t>
  </si>
  <si>
    <t>parsley</t>
  </si>
  <si>
    <t>parsons</t>
  </si>
  <si>
    <t>part</t>
  </si>
  <si>
    <t>partialgovernment</t>
  </si>
  <si>
    <t>partially</t>
  </si>
  <si>
    <t>participant</t>
  </si>
  <si>
    <t>participants</t>
  </si>
  <si>
    <t>participate</t>
  </si>
  <si>
    <t>participated</t>
  </si>
  <si>
    <t>participating</t>
  </si>
  <si>
    <t>participation</t>
  </si>
  <si>
    <t>particular</t>
  </si>
  <si>
    <t>particularly</t>
  </si>
  <si>
    <t>parties</t>
  </si>
  <si>
    <t>partisan</t>
  </si>
  <si>
    <t>partly</t>
  </si>
  <si>
    <t>partner</t>
  </si>
  <si>
    <t>partnering</t>
  </si>
  <si>
    <t>partners</t>
  </si>
  <si>
    <t>partnership</t>
  </si>
  <si>
    <t>partnershippdf</t>
  </si>
  <si>
    <t>parts</t>
  </si>
  <si>
    <t>parttimers</t>
  </si>
  <si>
    <t>party</t>
  </si>
  <si>
    <t>paso</t>
  </si>
  <si>
    <t>pass</t>
  </si>
  <si>
    <t>passage</t>
  </si>
  <si>
    <t>passed</t>
  </si>
  <si>
    <t>passes</t>
  </si>
  <si>
    <t>passion</t>
  </si>
  <si>
    <t>past</t>
  </si>
  <si>
    <t>paste</t>
  </si>
  <si>
    <t>pasted</t>
  </si>
  <si>
    <t>pastedgraphictiff</t>
  </si>
  <si>
    <t>pastor</t>
  </si>
  <si>
    <t>pastors</t>
  </si>
  <si>
    <t>pasture</t>
  </si>
  <si>
    <t>pat</t>
  </si>
  <si>
    <t>patcalhounmcafeecom</t>
  </si>
  <si>
    <t>patcmastrategiescom</t>
  </si>
  <si>
    <t>patel</t>
  </si>
  <si>
    <t>paternalism</t>
  </si>
  <si>
    <t>paternalistic</t>
  </si>
  <si>
    <t>path</t>
  </si>
  <si>
    <t>pathway</t>
  </si>
  <si>
    <t>patient</t>
  </si>
  <si>
    <t>patientcentered</t>
  </si>
  <si>
    <t>patio</t>
  </si>
  <si>
    <t>patlawokstateedu</t>
  </si>
  <si>
    <t>patownbeyokhousegov</t>
  </si>
  <si>
    <t>patrice</t>
  </si>
  <si>
    <t>patricia</t>
  </si>
  <si>
    <t>patriciahesslerdcyfrigov</t>
  </si>
  <si>
    <t>patriciamadridyahoocom</t>
  </si>
  <si>
    <t>patrick</t>
  </si>
  <si>
    <t>patrickblakeagokgov</t>
  </si>
  <si>
    <t>patrickbutlericfbigov</t>
  </si>
  <si>
    <t>patrickcapitolbeatokcom</t>
  </si>
  <si>
    <t>patrickkamanndvncom</t>
  </si>
  <si>
    <t>patrickmanzdhsgov</t>
  </si>
  <si>
    <t>patrickpatricklynchgroupcom</t>
  </si>
  <si>
    <t>patrickquartzmountainorg</t>
  </si>
  <si>
    <t>patrickrobinson</t>
  </si>
  <si>
    <t>patrickrobinsonognafmil</t>
  </si>
  <si>
    <t>patrickscoltonctrmailmil</t>
  </si>
  <si>
    <t>patrickwyrickoagokgov</t>
  </si>
  <si>
    <t>patrickwyrickoagokgovmailtopatrickwyrickoagokgov</t>
  </si>
  <si>
    <t>patriot</t>
  </si>
  <si>
    <t>patrogersmcafeetaftcom</t>
  </si>
  <si>
    <t>patrol</t>
  </si>
  <si>
    <t>patrolman</t>
  </si>
  <si>
    <t>patrolmanflo</t>
  </si>
  <si>
    <t>patrolndawgaolcom</t>
  </si>
  <si>
    <t>patroloffender</t>
  </si>
  <si>
    <t>patroltau</t>
  </si>
  <si>
    <t>patrons</t>
  </si>
  <si>
    <t>patstrayhorn</t>
  </si>
  <si>
    <t>patstrayhornyahoocom</t>
  </si>
  <si>
    <t>patsy</t>
  </si>
  <si>
    <t>patterson</t>
  </si>
  <si>
    <t>pattie</t>
  </si>
  <si>
    <t>patton</t>
  </si>
  <si>
    <t>patty</t>
  </si>
  <si>
    <t>pattye</t>
  </si>
  <si>
    <t>pattygneisshotmailcom</t>
  </si>
  <si>
    <t>pattylewisoscnnet</t>
  </si>
  <si>
    <t>pattynbobsbcglobalnet</t>
  </si>
  <si>
    <t>patwhalensbcglobalnet</t>
  </si>
  <si>
    <t>paul</t>
  </si>
  <si>
    <t>paula</t>
  </si>
  <si>
    <t>paulachristiansenojaokgov</t>
  </si>
  <si>
    <t>paulagowerokbuedu</t>
  </si>
  <si>
    <t>paulawestphaleninccom</t>
  </si>
  <si>
    <t>paulboydoagokgov</t>
  </si>
  <si>
    <t>paulcornettagokgov</t>
  </si>
  <si>
    <t>pauldowneutulsaedu</t>
  </si>
  <si>
    <t>pauley</t>
  </si>
  <si>
    <t>paulgarrahandojstateorus</t>
  </si>
  <si>
    <t>paulgarrahanstateorus</t>
  </si>
  <si>
    <t>paulgossgoldenlivingcom</t>
  </si>
  <si>
    <t>pauline</t>
  </si>
  <si>
    <t>paulingramchkcom</t>
  </si>
  <si>
    <t>pauljmineralresourcesintcom</t>
  </si>
  <si>
    <t>paulk</t>
  </si>
  <si>
    <t>paulkamenargmailcom</t>
  </si>
  <si>
    <t>paulpendergraftoutlookcom</t>
  </si>
  <si>
    <t>paulrsyahoocom</t>
  </si>
  <si>
    <t>pauls</t>
  </si>
  <si>
    <t>paulsbealscunninghamcom</t>
  </si>
  <si>
    <t>paulsebymoyewhitecom</t>
  </si>
  <si>
    <t>paulslogandojstateorus</t>
  </si>
  <si>
    <t>paulsomerhausensencagov</t>
  </si>
  <si>
    <t>paulsteenson</t>
  </si>
  <si>
    <t>paulsteensondhsgov</t>
  </si>
  <si>
    <t>paulstranzbankofamericacom</t>
  </si>
  <si>
    <t>paulwesselhoftokhousegov</t>
  </si>
  <si>
    <t>paulwiviegmailcom</t>
  </si>
  <si>
    <t>paulwnorthcarecom</t>
  </si>
  <si>
    <t>pauoaslothearthlinknet</t>
  </si>
  <si>
    <t>paup</t>
  </si>
  <si>
    <t>pave</t>
  </si>
  <si>
    <t>paves</t>
  </si>
  <si>
    <t>pavlicek</t>
  </si>
  <si>
    <t>pavlicekchadyahoocom</t>
  </si>
  <si>
    <t>pawhuska</t>
  </si>
  <si>
    <t>pawnee</t>
  </si>
  <si>
    <t>pawneecountysheriffcom</t>
  </si>
  <si>
    <t>pawneegmailcom</t>
  </si>
  <si>
    <t>pay</t>
  </si>
  <si>
    <t>payasyougo</t>
  </si>
  <si>
    <t>paying</t>
  </si>
  <si>
    <t>payment</t>
  </si>
  <si>
    <t>payments</t>
  </si>
  <si>
    <t>payne</t>
  </si>
  <si>
    <t>payton</t>
  </si>
  <si>
    <t>pazzo</t>
  </si>
  <si>
    <t>pazzodsbcglobalnet</t>
  </si>
  <si>
    <t>pbacharachyahoocom</t>
  </si>
  <si>
    <t>pbaldwincenterpointcom</t>
  </si>
  <si>
    <t>pbaldwinktultvnet</t>
  </si>
  <si>
    <t>pbennettopubcocom</t>
  </si>
  <si>
    <t>pbillingsleyoccemailcom</t>
  </si>
  <si>
    <t>pblairaolcom</t>
  </si>
  <si>
    <t>pblevinsgradycosheriffcom</t>
  </si>
  <si>
    <t>pbreningerfsbaecom</t>
  </si>
  <si>
    <t>pbuyersyahoocom</t>
  </si>
  <si>
    <t>pcampbelljrncom</t>
  </si>
  <si>
    <t>pcamposedforg</t>
  </si>
  <si>
    <t>pcaoksbcglobalnet</t>
  </si>
  <si>
    <t>pccrimelpldinet</t>
  </si>
  <si>
    <t>pcharveypbwtcom</t>
  </si>
  <si>
    <t>pchieffairviewokorg</t>
  </si>
  <si>
    <t>pchrisfidpsstateokus</t>
  </si>
  <si>
    <t>pchristidpsstateokus</t>
  </si>
  <si>
    <t>pciesinskiucoedu</t>
  </si>
  <si>
    <t>pclementbancroftpllccom</t>
  </si>
  <si>
    <t>pcolebethanyorg</t>
  </si>
  <si>
    <t>pcooperearthlinknet</t>
  </si>
  <si>
    <t>pcsdoc</t>
  </si>
  <si>
    <t>pcsoyahoocom</t>
  </si>
  <si>
    <t>pdardmoretacoletsstateokus</t>
  </si>
  <si>
    <t>pdavismhat</t>
  </si>
  <si>
    <t>pdavismhatorg</t>
  </si>
  <si>
    <t>pdayhollandhartcom</t>
  </si>
  <si>
    <t>pdbryan</t>
  </si>
  <si>
    <t>pdchiefcilindsayokus</t>
  </si>
  <si>
    <t>pdcot</t>
  </si>
  <si>
    <t>pdcriminal</t>
  </si>
  <si>
    <t>pdcwheatcomnet</t>
  </si>
  <si>
    <t>pdcyril</t>
  </si>
  <si>
    <t>pddayshift</t>
  </si>
  <si>
    <t>pddhs</t>
  </si>
  <si>
    <t>pdelk</t>
  </si>
  <si>
    <t>pdemergency</t>
  </si>
  <si>
    <t>pdevening</t>
  </si>
  <si>
    <t>pdf</t>
  </si>
  <si>
    <t>pdfhouse</t>
  </si>
  <si>
    <t>pdfs</t>
  </si>
  <si>
    <t>pdfsenate</t>
  </si>
  <si>
    <t>pdgang</t>
  </si>
  <si>
    <t>pdhominyoletsstateokus</t>
  </si>
  <si>
    <t>pdhq</t>
  </si>
  <si>
    <t>pdintelligence</t>
  </si>
  <si>
    <t>pdinvestigations</t>
  </si>
  <si>
    <t>pdjttffbi</t>
  </si>
  <si>
    <t>pdjuf</t>
  </si>
  <si>
    <t>pdleedeydobsontelecocom</t>
  </si>
  <si>
    <t>pdmidnight</t>
  </si>
  <si>
    <t>pdnorthern</t>
  </si>
  <si>
    <t>pdoerfiingeraolcom</t>
  </si>
  <si>
    <t>pdoerflingeraolcom</t>
  </si>
  <si>
    <t>pdoffice</t>
  </si>
  <si>
    <t>pdoifc</t>
  </si>
  <si>
    <t>pdok</t>
  </si>
  <si>
    <t>pdoperations</t>
  </si>
  <si>
    <t>pdouglasoccemailcom</t>
  </si>
  <si>
    <t>pdpatrol</t>
  </si>
  <si>
    <t>pdpatroltraining</t>
  </si>
  <si>
    <t>pdrecords</t>
  </si>
  <si>
    <t>pdrecordscomms</t>
  </si>
  <si>
    <t>pdriverside</t>
  </si>
  <si>
    <t>pdsex</t>
  </si>
  <si>
    <t>pdspecial</t>
  </si>
  <si>
    <t>pdt</t>
  </si>
  <si>
    <t>pdtac</t>
  </si>
  <si>
    <t>pdtulsa</t>
  </si>
  <si>
    <t>pdufriendbrokenarrowokgov</t>
  </si>
  <si>
    <t>pdwarrants</t>
  </si>
  <si>
    <t>pdwhite</t>
  </si>
  <si>
    <t>pdwill</t>
  </si>
  <si>
    <t>pdwyandotte</t>
  </si>
  <si>
    <t>peabody</t>
  </si>
  <si>
    <t>peace</t>
  </si>
  <si>
    <t>peacher</t>
  </si>
  <si>
    <t>peaco</t>
  </si>
  <si>
    <t>peak</t>
  </si>
  <si>
    <t>peaked</t>
  </si>
  <si>
    <t>peaking</t>
  </si>
  <si>
    <t>pearson</t>
  </si>
  <si>
    <t>pebworth</t>
  </si>
  <si>
    <t>peck</t>
  </si>
  <si>
    <t>peckcoxcom</t>
  </si>
  <si>
    <t>pediatric</t>
  </si>
  <si>
    <t>pedicordomlorg</t>
  </si>
  <si>
    <t>peek</t>
  </si>
  <si>
    <t>peeking</t>
  </si>
  <si>
    <t>peeples</t>
  </si>
  <si>
    <t>peeps</t>
  </si>
  <si>
    <t>peer</t>
  </si>
  <si>
    <t>peerreview</t>
  </si>
  <si>
    <t>peers</t>
  </si>
  <si>
    <t>peffigrew</t>
  </si>
  <si>
    <t>peffisohfa</t>
  </si>
  <si>
    <t>peformed</t>
  </si>
  <si>
    <t>peg</t>
  </si>
  <si>
    <t>peggy</t>
  </si>
  <si>
    <t>peggycoesosokgov</t>
  </si>
  <si>
    <t>peggygarberattcom</t>
  </si>
  <si>
    <t>peitzeneitzenagencycom</t>
  </si>
  <si>
    <t>pejuokafterschoolorg</t>
  </si>
  <si>
    <t>pellmell</t>
  </si>
  <si>
    <t>pemmonsroseedu</t>
  </si>
  <si>
    <t>pemuskratgmailcom</t>
  </si>
  <si>
    <t>pen</t>
  </si>
  <si>
    <t>penal</t>
  </si>
  <si>
    <t>penalized</t>
  </si>
  <si>
    <t>penalizes</t>
  </si>
  <si>
    <t>penalties</t>
  </si>
  <si>
    <t>penalty</t>
  </si>
  <si>
    <t>penciled</t>
  </si>
  <si>
    <t>pendergraft</t>
  </si>
  <si>
    <t>pending</t>
  </si>
  <si>
    <t>pendley</t>
  </si>
  <si>
    <t>pendleymonk</t>
  </si>
  <si>
    <t>penetrate</t>
  </si>
  <si>
    <t>penn</t>
  </si>
  <si>
    <t>penned</t>
  </si>
  <si>
    <t>pennie</t>
  </si>
  <si>
    <t>pennieorwpgmailcom</t>
  </si>
  <si>
    <t>pennsylvania</t>
  </si>
  <si>
    <t>pennsylvaniaave</t>
  </si>
  <si>
    <t>penny</t>
  </si>
  <si>
    <t>penrideryahoocom</t>
  </si>
  <si>
    <t>pensabene</t>
  </si>
  <si>
    <t>pension</t>
  </si>
  <si>
    <t>pensionreform</t>
  </si>
  <si>
    <t>pensions</t>
  </si>
  <si>
    <t>pentompkinsgmailcom</t>
  </si>
  <si>
    <t>penz</t>
  </si>
  <si>
    <t>people</t>
  </si>
  <si>
    <t>peoples</t>
  </si>
  <si>
    <t>pepper</t>
  </si>
  <si>
    <t>peppers</t>
  </si>
  <si>
    <t>per</t>
  </si>
  <si>
    <t>peralta</t>
  </si>
  <si>
    <t>perc</t>
  </si>
  <si>
    <t>percapita</t>
  </si>
  <si>
    <t>perceives</t>
  </si>
  <si>
    <t>percent</t>
  </si>
  <si>
    <t>percentage</t>
  </si>
  <si>
    <t>perceptive</t>
  </si>
  <si>
    <t>perciasepe</t>
  </si>
  <si>
    <t>perez</t>
  </si>
  <si>
    <t>perfect</t>
  </si>
  <si>
    <t>perfection</t>
  </si>
  <si>
    <t>perform</t>
  </si>
  <si>
    <t>performance</t>
  </si>
  <si>
    <t>performed</t>
  </si>
  <si>
    <t>perhaps</t>
  </si>
  <si>
    <t>peril</t>
  </si>
  <si>
    <t>period</t>
  </si>
  <si>
    <t>periodically</t>
  </si>
  <si>
    <t>periodicals</t>
  </si>
  <si>
    <t>periods</t>
  </si>
  <si>
    <t>perkins</t>
  </si>
  <si>
    <t>permanent</t>
  </si>
  <si>
    <t>permanently</t>
  </si>
  <si>
    <t>permission</t>
  </si>
  <si>
    <t>permit</t>
  </si>
  <si>
    <t>permits</t>
  </si>
  <si>
    <t>permitted</t>
  </si>
  <si>
    <t>permitting</t>
  </si>
  <si>
    <t>perpetual</t>
  </si>
  <si>
    <t>perpupil</t>
  </si>
  <si>
    <t>perry</t>
  </si>
  <si>
    <t>perrypdchiefthomasyahoocom</t>
  </si>
  <si>
    <t>perryrosenusdojgov</t>
  </si>
  <si>
    <t>perrys</t>
  </si>
  <si>
    <t>persecuted</t>
  </si>
  <si>
    <t>persians</t>
  </si>
  <si>
    <t>persist</t>
  </si>
  <si>
    <t>persistent</t>
  </si>
  <si>
    <t>persisting</t>
  </si>
  <si>
    <t>persnickety</t>
  </si>
  <si>
    <t>person</t>
  </si>
  <si>
    <t>personable</t>
  </si>
  <si>
    <t>personal</t>
  </si>
  <si>
    <t>personalincome</t>
  </si>
  <si>
    <t>personalization</t>
  </si>
  <si>
    <t>personally</t>
  </si>
  <si>
    <t>personnel</t>
  </si>
  <si>
    <t>persons</t>
  </si>
  <si>
    <t>perspective</t>
  </si>
  <si>
    <t>perspectives</t>
  </si>
  <si>
    <t>persuade</t>
  </si>
  <si>
    <t>persuasions</t>
  </si>
  <si>
    <t>persuasive</t>
  </si>
  <si>
    <t>pertaining</t>
  </si>
  <si>
    <t>pertinent</t>
  </si>
  <si>
    <t>peruse</t>
  </si>
  <si>
    <t>pest</t>
  </si>
  <si>
    <t>pet</t>
  </si>
  <si>
    <t>pete</t>
  </si>
  <si>
    <t>peter</t>
  </si>
  <si>
    <t>peterferraramsncom</t>
  </si>
  <si>
    <t>peterglasertroutmansanderscom</t>
  </si>
  <si>
    <t>peterkruselnickitranscanadacom</t>
  </si>
  <si>
    <t>peterman</t>
  </si>
  <si>
    <t>peters</t>
  </si>
  <si>
    <t>petersen</t>
  </si>
  <si>
    <t>peterson</t>
  </si>
  <si>
    <t>peterstasiakcityofmcalestercom</t>
  </si>
  <si>
    <t>petition</t>
  </si>
  <si>
    <t>petitioned</t>
  </si>
  <si>
    <t>petitioners</t>
  </si>
  <si>
    <t>petitionerspdf</t>
  </si>
  <si>
    <t>petitionpdf</t>
  </si>
  <si>
    <t>petitions</t>
  </si>
  <si>
    <t>petitionsand</t>
  </si>
  <si>
    <t>petra</t>
  </si>
  <si>
    <t>petradashneroscnnet</t>
  </si>
  <si>
    <t>petro</t>
  </si>
  <si>
    <t>petrochemic</t>
  </si>
  <si>
    <t>petrochemical</t>
  </si>
  <si>
    <t>petrochemicals</t>
  </si>
  <si>
    <t>petroleum</t>
  </si>
  <si>
    <t>peyton</t>
  </si>
  <si>
    <t>pfaulkuschambercom</t>
  </si>
  <si>
    <t>pfeifer</t>
  </si>
  <si>
    <t>pfeiffer</t>
  </si>
  <si>
    <t>pfilegooglecom</t>
  </si>
  <si>
    <t>pfimmonsdpsstateokus</t>
  </si>
  <si>
    <t>pgainescoxinetnet</t>
  </si>
  <si>
    <t>pgs</t>
  </si>
  <si>
    <t>phaennispringfieldmogov</t>
  </si>
  <si>
    <t>phalanx</t>
  </si>
  <si>
    <t>pham</t>
  </si>
  <si>
    <t>pharkercityoftulsaorg</t>
  </si>
  <si>
    <t>pharmacist</t>
  </si>
  <si>
    <t>pharmacy</t>
  </si>
  <si>
    <t>phd</t>
  </si>
  <si>
    <t>phelps</t>
  </si>
  <si>
    <t>phil</t>
  </si>
  <si>
    <t>philanthropy</t>
  </si>
  <si>
    <t>philbacharachsdeokgov</t>
  </si>
  <si>
    <t>philip</t>
  </si>
  <si>
    <t>philipbrookmanmrccorg</t>
  </si>
  <si>
    <t>philiphartmcafeetaftcom</t>
  </si>
  <si>
    <t>philips</t>
  </si>
  <si>
    <t>phillewisocedu</t>
  </si>
  <si>
    <t>phillip</t>
  </si>
  <si>
    <t>philliparmentausafmil</t>
  </si>
  <si>
    <t>philliproderkforcom</t>
  </si>
  <si>
    <t>phillips</t>
  </si>
  <si>
    <t>philnollanemccom</t>
  </si>
  <si>
    <t>philosophy</t>
  </si>
  <si>
    <t>philpippinpropcom</t>
  </si>
  <si>
    <t>philtheoacpnet</t>
  </si>
  <si>
    <t>philvslifeshareokorg</t>
  </si>
  <si>
    <t>phipps</t>
  </si>
  <si>
    <t>phmoershelowrbokgov</t>
  </si>
  <si>
    <t>phoebe</t>
  </si>
  <si>
    <t>phoenix</t>
  </si>
  <si>
    <t>phollandtcsoorg</t>
  </si>
  <si>
    <t>phone</t>
  </si>
  <si>
    <t>phoneto</t>
  </si>
  <si>
    <t>photo</t>
  </si>
  <si>
    <t>photos</t>
  </si>
  <si>
    <t>phr</t>
  </si>
  <si>
    <t>phrase</t>
  </si>
  <si>
    <t>phrma</t>
  </si>
  <si>
    <t>phudsoncocaaorg</t>
  </si>
  <si>
    <t>phyllis</t>
  </si>
  <si>
    <t>physical</t>
  </si>
  <si>
    <t>physically</t>
  </si>
  <si>
    <t>physician</t>
  </si>
  <si>
    <t>picgif</t>
  </si>
  <si>
    <t>picgifsmall</t>
  </si>
  <si>
    <t>pick</t>
  </si>
  <si>
    <t>pickett</t>
  </si>
  <si>
    <t>picking</t>
  </si>
  <si>
    <t>pickle</t>
  </si>
  <si>
    <t>pickles</t>
  </si>
  <si>
    <t>pickup</t>
  </si>
  <si>
    <t>picture</t>
  </si>
  <si>
    <t>pictured</t>
  </si>
  <si>
    <t>pictures</t>
  </si>
  <si>
    <t>piece</t>
  </si>
  <si>
    <t>pieces</t>
  </si>
  <si>
    <t>piedmont</t>
  </si>
  <si>
    <t>piedmontgazettesbcglobalnet</t>
  </si>
  <si>
    <t>pierce</t>
  </si>
  <si>
    <t>pierog</t>
  </si>
  <si>
    <t>pierpoint</t>
  </si>
  <si>
    <t>pierre</t>
  </si>
  <si>
    <t>pietsch</t>
  </si>
  <si>
    <t>piftsburg</t>
  </si>
  <si>
    <t>pill</t>
  </si>
  <si>
    <t>pilon</t>
  </si>
  <si>
    <t>pilot</t>
  </si>
  <si>
    <t>pin</t>
  </si>
  <si>
    <t>pine</t>
  </si>
  <si>
    <t>pinging</t>
  </si>
  <si>
    <t>pioneer</t>
  </si>
  <si>
    <t>pioneered</t>
  </si>
  <si>
    <t>pioneers</t>
  </si>
  <si>
    <t>pipeline</t>
  </si>
  <si>
    <t>pipeliners</t>
  </si>
  <si>
    <t>pipelines</t>
  </si>
  <si>
    <t>piper</t>
  </si>
  <si>
    <t>piperedmondmobilemealsorg</t>
  </si>
  <si>
    <t>pippin</t>
  </si>
  <si>
    <t>pirrong</t>
  </si>
  <si>
    <t>pisani</t>
  </si>
  <si>
    <t>pitch</t>
  </si>
  <si>
    <t>pittman</t>
  </si>
  <si>
    <t>pittmanoksenategov</t>
  </si>
  <si>
    <t>pittmanpdmdbiz</t>
  </si>
  <si>
    <t>piudojcagov</t>
  </si>
  <si>
    <t>pivotal</t>
  </si>
  <si>
    <t>pjackson</t>
  </si>
  <si>
    <t>pjacksonafrmiccom</t>
  </si>
  <si>
    <t>pjcomcastnet</t>
  </si>
  <si>
    <t>pjm</t>
  </si>
  <si>
    <t>pkeislersidleycom</t>
  </si>
  <si>
    <t>pkilmartinriagrigov</t>
  </si>
  <si>
    <t>pkrifikoscityoftulsaorg</t>
  </si>
  <si>
    <t>place</t>
  </si>
  <si>
    <t>placed</t>
  </si>
  <si>
    <t>placement</t>
  </si>
  <si>
    <t>places</t>
  </si>
  <si>
    <t>placing</t>
  </si>
  <si>
    <t>plain</t>
  </si>
  <si>
    <t>plains</t>
  </si>
  <si>
    <t>plainsmen</t>
  </si>
  <si>
    <t>plaintiffs</t>
  </si>
  <si>
    <t>plambakisbethanypdorg</t>
  </si>
  <si>
    <t>plan</t>
  </si>
  <si>
    <t>planes</t>
  </si>
  <si>
    <t>planned</t>
  </si>
  <si>
    <t>planning</t>
  </si>
  <si>
    <t>plans</t>
  </si>
  <si>
    <t>plant</t>
  </si>
  <si>
    <t>plants</t>
  </si>
  <si>
    <t>plate</t>
  </si>
  <si>
    <t>platform</t>
  </si>
  <si>
    <t>plaudits</t>
  </si>
  <si>
    <t>play</t>
  </si>
  <si>
    <t>playbook</t>
  </si>
  <si>
    <t>played</t>
  </si>
  <si>
    <t>players</t>
  </si>
  <si>
    <t>playing</t>
  </si>
  <si>
    <t>playoff</t>
  </si>
  <si>
    <t>plays</t>
  </si>
  <si>
    <t>plaza</t>
  </si>
  <si>
    <t>pleading</t>
  </si>
  <si>
    <t>pleadings</t>
  </si>
  <si>
    <t>pleas</t>
  </si>
  <si>
    <t>pleasant</t>
  </si>
  <si>
    <t>pleasantries</t>
  </si>
  <si>
    <t>please</t>
  </si>
  <si>
    <t>pleased</t>
  </si>
  <si>
    <t>pleasure</t>
  </si>
  <si>
    <t>pledge</t>
  </si>
  <si>
    <t>pledges</t>
  </si>
  <si>
    <t>plenary</t>
  </si>
  <si>
    <t>plenty</t>
  </si>
  <si>
    <t>pletcher</t>
  </si>
  <si>
    <t>plibertyhotmailcom</t>
  </si>
  <si>
    <t>pllc</t>
  </si>
  <si>
    <t>plod</t>
  </si>
  <si>
    <t>plotkin</t>
  </si>
  <si>
    <t>plotkinrmdteamcom</t>
  </si>
  <si>
    <t>plug</t>
  </si>
  <si>
    <t>plumbing</t>
  </si>
  <si>
    <t>plump</t>
  </si>
  <si>
    <t>plunge</t>
  </si>
  <si>
    <t>plural</t>
  </si>
  <si>
    <t>plurality</t>
  </si>
  <si>
    <t>plus</t>
  </si>
  <si>
    <t>pmahercityoftulsaorg</t>
  </si>
  <si>
    <t>pmattcom</t>
  </si>
  <si>
    <t>pmaysdpsstateokus</t>
  </si>
  <si>
    <t>pmazaheripriceedwardscom</t>
  </si>
  <si>
    <t>pmccartheygradycosheriffcom</t>
  </si>
  <si>
    <t>pmcconkieutahgov</t>
  </si>
  <si>
    <t>pmcgregorokacteorg</t>
  </si>
  <si>
    <t>pmckinstrysunbeamfamilyservicesorg</t>
  </si>
  <si>
    <t>pmhi</t>
  </si>
  <si>
    <t>pmlattcom</t>
  </si>
  <si>
    <t>pmmelissa</t>
  </si>
  <si>
    <t>pmnicole</t>
  </si>
  <si>
    <t>pmok</t>
  </si>
  <si>
    <t>pmoniesopubcocom</t>
  </si>
  <si>
    <t>pmsarah</t>
  </si>
  <si>
    <t>pmspromosattnet</t>
  </si>
  <si>
    <t>pneffoccemailcom</t>
  </si>
  <si>
    <t>pnguyencoleandreedcom</t>
  </si>
  <si>
    <t>pnixonhallestillcom</t>
  </si>
  <si>
    <t>pnm</t>
  </si>
  <si>
    <t>pnms</t>
  </si>
  <si>
    <t>pnorwooddpsstateokus</t>
  </si>
  <si>
    <t>poarch</t>
  </si>
  <si>
    <t>pocket</t>
  </si>
  <si>
    <t>pocketbook</t>
  </si>
  <si>
    <t>pocketbooks</t>
  </si>
  <si>
    <t>pockets</t>
  </si>
  <si>
    <t>poe</t>
  </si>
  <si>
    <t>poff</t>
  </si>
  <si>
    <t>point</t>
  </si>
  <si>
    <t>pointed</t>
  </si>
  <si>
    <t>points</t>
  </si>
  <si>
    <t>poised</t>
  </si>
  <si>
    <t>pokorny</t>
  </si>
  <si>
    <t>polar</t>
  </si>
  <si>
    <t>police</t>
  </si>
  <si>
    <t>policeapachedeptyahoocom</t>
  </si>
  <si>
    <t>policecarnegieokgov</t>
  </si>
  <si>
    <t>policechiefcityofcushingorg</t>
  </si>
  <si>
    <t>policechiefcityofdrumrightcom</t>
  </si>
  <si>
    <t>policechiefcityoftahlequahcom</t>
  </si>
  <si>
    <t>policechiefokeeneus</t>
  </si>
  <si>
    <t>policecityoftahlequahcom</t>
  </si>
  <si>
    <t>policecoicordyahoocom</t>
  </si>
  <si>
    <t>policecolcordyahoocom</t>
  </si>
  <si>
    <t>policedeptiowanationorg</t>
  </si>
  <si>
    <t>policedepttownofarcadiacom</t>
  </si>
  <si>
    <t>policeucoedu</t>
  </si>
  <si>
    <t>policies</t>
  </si>
  <si>
    <t>policing</t>
  </si>
  <si>
    <t>policy</t>
  </si>
  <si>
    <t>policymakers</t>
  </si>
  <si>
    <t>policymaking</t>
  </si>
  <si>
    <t>policypdf</t>
  </si>
  <si>
    <t>political</t>
  </si>
  <si>
    <t>politically</t>
  </si>
  <si>
    <t>politicians</t>
  </si>
  <si>
    <t>politicize</t>
  </si>
  <si>
    <t>politics</t>
  </si>
  <si>
    <t>polity</t>
  </si>
  <si>
    <t>poll</t>
  </si>
  <si>
    <t>pollak</t>
  </si>
  <si>
    <t>pollard</t>
  </si>
  <si>
    <t>polled</t>
  </si>
  <si>
    <t>pollock</t>
  </si>
  <si>
    <t>pollsters</t>
  </si>
  <si>
    <t>pollutants</t>
  </si>
  <si>
    <t>pollution</t>
  </si>
  <si>
    <t>polo</t>
  </si>
  <si>
    <t>poly</t>
  </si>
  <si>
    <t>pompeo</t>
  </si>
  <si>
    <t>ponca</t>
  </si>
  <si>
    <t>ponchooyahoocom</t>
  </si>
  <si>
    <t>ponchyahoocom</t>
  </si>
  <si>
    <t>pond</t>
  </si>
  <si>
    <t>pontotoc</t>
  </si>
  <si>
    <t>pool</t>
  </si>
  <si>
    <t>poole</t>
  </si>
  <si>
    <t>pooling</t>
  </si>
  <si>
    <t>poor</t>
  </si>
  <si>
    <t>poorer</t>
  </si>
  <si>
    <t>poormouthing</t>
  </si>
  <si>
    <t>pope</t>
  </si>
  <si>
    <t>popin</t>
  </si>
  <si>
    <t>popped</t>
  </si>
  <si>
    <t>populace</t>
  </si>
  <si>
    <t>popular</t>
  </si>
  <si>
    <t>popularity</t>
  </si>
  <si>
    <t>populating</t>
  </si>
  <si>
    <t>population</t>
  </si>
  <si>
    <t>por</t>
  </si>
  <si>
    <t>porch</t>
  </si>
  <si>
    <t>pork</t>
  </si>
  <si>
    <t>porter</t>
  </si>
  <si>
    <t>portercunninghamlgmailcom</t>
  </si>
  <si>
    <t>porterfield</t>
  </si>
  <si>
    <t>portfolio</t>
  </si>
  <si>
    <t>portfolios</t>
  </si>
  <si>
    <t>portia</t>
  </si>
  <si>
    <t>portion</t>
  </si>
  <si>
    <t>portions</t>
  </si>
  <si>
    <t>portland</t>
  </si>
  <si>
    <t>ports</t>
  </si>
  <si>
    <t>poses</t>
  </si>
  <si>
    <t>posing</t>
  </si>
  <si>
    <t>position</t>
  </si>
  <si>
    <t>positions</t>
  </si>
  <si>
    <t>positive</t>
  </si>
  <si>
    <t>positively</t>
  </si>
  <si>
    <t>possess</t>
  </si>
  <si>
    <t>possesses</t>
  </si>
  <si>
    <t>possibility</t>
  </si>
  <si>
    <t>possible</t>
  </si>
  <si>
    <t>possibly</t>
  </si>
  <si>
    <t>post</t>
  </si>
  <si>
    <t>postal</t>
  </si>
  <si>
    <t>posted</t>
  </si>
  <si>
    <t>postevent</t>
  </si>
  <si>
    <t>postfertilization</t>
  </si>
  <si>
    <t>posthearing</t>
  </si>
  <si>
    <t>postmasterkirklandcom</t>
  </si>
  <si>
    <t>postpone</t>
  </si>
  <si>
    <t>posts</t>
  </si>
  <si>
    <t>posttax</t>
  </si>
  <si>
    <t>posture</t>
  </si>
  <si>
    <t>potawatomi</t>
  </si>
  <si>
    <t>potchen</t>
  </si>
  <si>
    <t>poteau</t>
  </si>
  <si>
    <t>poteaudailynewseditorgmailcom</t>
  </si>
  <si>
    <t>poteet</t>
  </si>
  <si>
    <t>poteetloyahoocom</t>
  </si>
  <si>
    <t>potent</t>
  </si>
  <si>
    <t>potential</t>
  </si>
  <si>
    <t>potentially</t>
  </si>
  <si>
    <t>pottawatomie</t>
  </si>
  <si>
    <t>potter</t>
  </si>
  <si>
    <t>potts</t>
  </si>
  <si>
    <t>poulin</t>
  </si>
  <si>
    <t>pounds</t>
  </si>
  <si>
    <t>poverty</t>
  </si>
  <si>
    <t>powell</t>
  </si>
  <si>
    <t>power</t>
  </si>
  <si>
    <t>powercamp</t>
  </si>
  <si>
    <t>powerful</t>
  </si>
  <si>
    <t>powering</t>
  </si>
  <si>
    <t>powerpoint</t>
  </si>
  <si>
    <t>powerpoints</t>
  </si>
  <si>
    <t>powers</t>
  </si>
  <si>
    <t>ppaca</t>
  </si>
  <si>
    <t>ppaepcom</t>
  </si>
  <si>
    <t>ppb</t>
  </si>
  <si>
    <t>ppenzchoctawnafioncom</t>
  </si>
  <si>
    <t>ppenzchoctawnationcom</t>
  </si>
  <si>
    <t>pphillipshollandhartcom</t>
  </si>
  <si>
    <t>ppippinlgmailcom</t>
  </si>
  <si>
    <t>ppisanonbwaorg</t>
  </si>
  <si>
    <t>ppodolecflashnet</t>
  </si>
  <si>
    <t>pportereastersealsoklahomaorg</t>
  </si>
  <si>
    <t>ppt</t>
  </si>
  <si>
    <t>pptx</t>
  </si>
  <si>
    <t>practical</t>
  </si>
  <si>
    <t>practically</t>
  </si>
  <si>
    <t>practice</t>
  </si>
  <si>
    <t>practices</t>
  </si>
  <si>
    <t>practicing</t>
  </si>
  <si>
    <t>prague</t>
  </si>
  <si>
    <t>praguefimesbrightoknet</t>
  </si>
  <si>
    <t>praguepoliceyahoocom</t>
  </si>
  <si>
    <t>prairie</t>
  </si>
  <si>
    <t>praise</t>
  </si>
  <si>
    <t>praised</t>
  </si>
  <si>
    <t>prater</t>
  </si>
  <si>
    <t>pratt</t>
  </si>
  <si>
    <t>prattosbiokgov</t>
  </si>
  <si>
    <t>prausa</t>
  </si>
  <si>
    <t>prayed</t>
  </si>
  <si>
    <t>prayers</t>
  </si>
  <si>
    <t>pre</t>
  </si>
  <si>
    <t>preachers</t>
  </si>
  <si>
    <t>preaching</t>
  </si>
  <si>
    <t>prealec</t>
  </si>
  <si>
    <t>preapproved</t>
  </si>
  <si>
    <t>prearranged</t>
  </si>
  <si>
    <t>preate</t>
  </si>
  <si>
    <t>precariously</t>
  </si>
  <si>
    <t>precautions</t>
  </si>
  <si>
    <t>precedent</t>
  </si>
  <si>
    <t>preceding</t>
  </si>
  <si>
    <t>precious</t>
  </si>
  <si>
    <t>precise</t>
  </si>
  <si>
    <t>precisely</t>
  </si>
  <si>
    <t>precludes</t>
  </si>
  <si>
    <t>predicament</t>
  </si>
  <si>
    <t>predict</t>
  </si>
  <si>
    <t>predicted</t>
  </si>
  <si>
    <t>predicting</t>
  </si>
  <si>
    <t>prediction</t>
  </si>
  <si>
    <t>preface</t>
  </si>
  <si>
    <t>prefer</t>
  </si>
  <si>
    <t>preferable</t>
  </si>
  <si>
    <t>preference</t>
  </si>
  <si>
    <t>preferences</t>
  </si>
  <si>
    <t>prefers</t>
  </si>
  <si>
    <t>prefiled</t>
  </si>
  <si>
    <t>pregisterearthlinknet</t>
  </si>
  <si>
    <t>pregnancy</t>
  </si>
  <si>
    <t>pregnant</t>
  </si>
  <si>
    <t>prehearing</t>
  </si>
  <si>
    <t>prek</t>
  </si>
  <si>
    <t>prekindergarten</t>
  </si>
  <si>
    <t>preliminary</t>
  </si>
  <si>
    <t>premier</t>
  </si>
  <si>
    <t>premise</t>
  </si>
  <si>
    <t>premium</t>
  </si>
  <si>
    <t>premiumassistance</t>
  </si>
  <si>
    <t>premiums</t>
  </si>
  <si>
    <t>preno</t>
  </si>
  <si>
    <t>prenopr</t>
  </si>
  <si>
    <t>prentice</t>
  </si>
  <si>
    <t>prepaid</t>
  </si>
  <si>
    <t>preparation</t>
  </si>
  <si>
    <t>preparations</t>
  </si>
  <si>
    <t>prepare</t>
  </si>
  <si>
    <t>prepared</t>
  </si>
  <si>
    <t>preparedness</t>
  </si>
  <si>
    <t>prepares</t>
  </si>
  <si>
    <t>preparing</t>
  </si>
  <si>
    <t>prepperpoliticsgmailcom</t>
  </si>
  <si>
    <t>prepublication</t>
  </si>
  <si>
    <t>preregistered</t>
  </si>
  <si>
    <t>preschool</t>
  </si>
  <si>
    <t>prescott</t>
  </si>
  <si>
    <t>prescribed</t>
  </si>
  <si>
    <t>prescribing</t>
  </si>
  <si>
    <t>preseason</t>
  </si>
  <si>
    <t>presenceabsence</t>
  </si>
  <si>
    <t>present</t>
  </si>
  <si>
    <t>presentation</t>
  </si>
  <si>
    <t>presentations</t>
  </si>
  <si>
    <t>presented</t>
  </si>
  <si>
    <t>presenters</t>
  </si>
  <si>
    <t>presently</t>
  </si>
  <si>
    <t>presents</t>
  </si>
  <si>
    <t>preserve</t>
  </si>
  <si>
    <t>preserving</t>
  </si>
  <si>
    <t>presfi</t>
  </si>
  <si>
    <t>presfigmailcom</t>
  </si>
  <si>
    <t>presidency</t>
  </si>
  <si>
    <t>president</t>
  </si>
  <si>
    <t>presidential</t>
  </si>
  <si>
    <t>presidents</t>
  </si>
  <si>
    <t>presiding</t>
  </si>
  <si>
    <t>presley</t>
  </si>
  <si>
    <t>press</t>
  </si>
  <si>
    <t>pressing</t>
  </si>
  <si>
    <t>pressledpldinet</t>
  </si>
  <si>
    <t>pressoffice</t>
  </si>
  <si>
    <t>pressofficeinhofeinhofesenategov</t>
  </si>
  <si>
    <t>presspldinet</t>
  </si>
  <si>
    <t>pressrelated</t>
  </si>
  <si>
    <t>pressure</t>
  </si>
  <si>
    <t>pressured</t>
  </si>
  <si>
    <t>prestigious</t>
  </si>
  <si>
    <t>preston</t>
  </si>
  <si>
    <t>pretrial</t>
  </si>
  <si>
    <t>prettiest</t>
  </si>
  <si>
    <t>pretty</t>
  </si>
  <si>
    <t>preuss</t>
  </si>
  <si>
    <t>prevent</t>
  </si>
  <si>
    <t>preventing</t>
  </si>
  <si>
    <t>prevention</t>
  </si>
  <si>
    <t>previous</t>
  </si>
  <si>
    <t>previously</t>
  </si>
  <si>
    <t>price</t>
  </si>
  <si>
    <t>priced</t>
  </si>
  <si>
    <t>priceedwardscom</t>
  </si>
  <si>
    <t>prices</t>
  </si>
  <si>
    <t>prichardsonvoaokorg</t>
  </si>
  <si>
    <t>pricing</t>
  </si>
  <si>
    <t>prickett</t>
  </si>
  <si>
    <t>priest</t>
  </si>
  <si>
    <t>prieto</t>
  </si>
  <si>
    <t>prigmore</t>
  </si>
  <si>
    <t>prigmoreoccemailcom</t>
  </si>
  <si>
    <t>primacy</t>
  </si>
  <si>
    <t>primarily</t>
  </si>
  <si>
    <t>primary</t>
  </si>
  <si>
    <t>prime</t>
  </si>
  <si>
    <t>prince</t>
  </si>
  <si>
    <t>princesseastergmaiicom</t>
  </si>
  <si>
    <t>principal</t>
  </si>
  <si>
    <t>principals</t>
  </si>
  <si>
    <t>principle</t>
  </si>
  <si>
    <t>principles</t>
  </si>
  <si>
    <t>prinkeljenksokorg</t>
  </si>
  <si>
    <t>print</t>
  </si>
  <si>
    <t>printed</t>
  </si>
  <si>
    <t>printing</t>
  </si>
  <si>
    <t>printouts</t>
  </si>
  <si>
    <t>prior</t>
  </si>
  <si>
    <t>priorities</t>
  </si>
  <si>
    <t>prioritization</t>
  </si>
  <si>
    <t>prioritiziation</t>
  </si>
  <si>
    <t>priority</t>
  </si>
  <si>
    <t>prison</t>
  </si>
  <si>
    <t>prisons</t>
  </si>
  <si>
    <t>prisonsfci</t>
  </si>
  <si>
    <t>prisonsfederal</t>
  </si>
  <si>
    <t>prius</t>
  </si>
  <si>
    <t>privacy</t>
  </si>
  <si>
    <t>private</t>
  </si>
  <si>
    <t>privately</t>
  </si>
  <si>
    <t>privateproperty</t>
  </si>
  <si>
    <t>privateschool</t>
  </si>
  <si>
    <t>privatesector</t>
  </si>
  <si>
    <t>privatize</t>
  </si>
  <si>
    <t>privilege</t>
  </si>
  <si>
    <t>privileged</t>
  </si>
  <si>
    <t>privilegedinfocoxinetnet</t>
  </si>
  <si>
    <t>priya</t>
  </si>
  <si>
    <t>prizes</t>
  </si>
  <si>
    <t>prizewinning</t>
  </si>
  <si>
    <t>prjerrym</t>
  </si>
  <si>
    <t>prjerrymdocstateokus</t>
  </si>
  <si>
    <t>pro</t>
  </si>
  <si>
    <t>proactive</t>
  </si>
  <si>
    <t>probabilistic</t>
  </si>
  <si>
    <t>probably</t>
  </si>
  <si>
    <t>probation</t>
  </si>
  <si>
    <t>probationparole</t>
  </si>
  <si>
    <t>probinsonobnstateokus</t>
  </si>
  <si>
    <t>problem</t>
  </si>
  <si>
    <t>problematic</t>
  </si>
  <si>
    <t>problems</t>
  </si>
  <si>
    <t>problemthat</t>
  </si>
  <si>
    <t>probusiness</t>
  </si>
  <si>
    <t>proc</t>
  </si>
  <si>
    <t>procedural</t>
  </si>
  <si>
    <t>procedure</t>
  </si>
  <si>
    <t>procedures</t>
  </si>
  <si>
    <t>proceed</t>
  </si>
  <si>
    <t>proceedings</t>
  </si>
  <si>
    <t>process</t>
  </si>
  <si>
    <t>processed</t>
  </si>
  <si>
    <t>processing</t>
  </si>
  <si>
    <t>processors</t>
  </si>
  <si>
    <t>proclamation</t>
  </si>
  <si>
    <t>prodidlotus</t>
  </si>
  <si>
    <t>prodigynet</t>
  </si>
  <si>
    <t>produce</t>
  </si>
  <si>
    <t>produced</t>
  </si>
  <si>
    <t>producer</t>
  </si>
  <si>
    <t>producers</t>
  </si>
  <si>
    <t>produces</t>
  </si>
  <si>
    <t>producfionkrefcom</t>
  </si>
  <si>
    <t>producing</t>
  </si>
  <si>
    <t>product</t>
  </si>
  <si>
    <t>production</t>
  </si>
  <si>
    <t>productions</t>
  </si>
  <si>
    <t>productionside</t>
  </si>
  <si>
    <t>productive</t>
  </si>
  <si>
    <t>productivity</t>
  </si>
  <si>
    <t>products</t>
  </si>
  <si>
    <t>profession</t>
  </si>
  <si>
    <t>professional</t>
  </si>
  <si>
    <t>professionally</t>
  </si>
  <si>
    <t>professionals</t>
  </si>
  <si>
    <t>professor</t>
  </si>
  <si>
    <t>proficient</t>
  </si>
  <si>
    <t>profile</t>
  </si>
  <si>
    <t>profileemail</t>
  </si>
  <si>
    <t>profiles</t>
  </si>
  <si>
    <t>profit</t>
  </si>
  <si>
    <t>profitable</t>
  </si>
  <si>
    <t>profits</t>
  </si>
  <si>
    <t>profound</t>
  </si>
  <si>
    <t>progersokcooporg</t>
  </si>
  <si>
    <t>program</t>
  </si>
  <si>
    <t>programand</t>
  </si>
  <si>
    <t>programdocx</t>
  </si>
  <si>
    <t>programs</t>
  </si>
  <si>
    <t>programsdoc</t>
  </si>
  <si>
    <t>progress</t>
  </si>
  <si>
    <t>progresses</t>
  </si>
  <si>
    <t>progression</t>
  </si>
  <si>
    <t>progressives</t>
  </si>
  <si>
    <t>progrowth</t>
  </si>
  <si>
    <t>prohibi</t>
  </si>
  <si>
    <t>prohibited</t>
  </si>
  <si>
    <t>prohibitedattachment</t>
  </si>
  <si>
    <t>project</t>
  </si>
  <si>
    <t>projected</t>
  </si>
  <si>
    <t>projecting</t>
  </si>
  <si>
    <t>projects</t>
  </si>
  <si>
    <t>prolific</t>
  </si>
  <si>
    <t>prominence</t>
  </si>
  <si>
    <t>prominent</t>
  </si>
  <si>
    <t>promise</t>
  </si>
  <si>
    <t>promised</t>
  </si>
  <si>
    <t>promises</t>
  </si>
  <si>
    <t>promising</t>
  </si>
  <si>
    <t>promote</t>
  </si>
  <si>
    <t>promoting</t>
  </si>
  <si>
    <t>promotion</t>
  </si>
  <si>
    <t>prompted</t>
  </si>
  <si>
    <t>promulgated</t>
  </si>
  <si>
    <t>pronounced</t>
  </si>
  <si>
    <t>proof</t>
  </si>
  <si>
    <t>proofed</t>
  </si>
  <si>
    <t>prooneyfnbokcom</t>
  </si>
  <si>
    <t>propaganda</t>
  </si>
  <si>
    <t>propagate</t>
  </si>
  <si>
    <t>propagation</t>
  </si>
  <si>
    <t>propel</t>
  </si>
  <si>
    <t>proper</t>
  </si>
  <si>
    <t>properly</t>
  </si>
  <si>
    <t>properties</t>
  </si>
  <si>
    <t>property</t>
  </si>
  <si>
    <t>proponent</t>
  </si>
  <si>
    <t>proponents</t>
  </si>
  <si>
    <t>proposal</t>
  </si>
  <si>
    <t>proposals</t>
  </si>
  <si>
    <t>propose</t>
  </si>
  <si>
    <t>proposed</t>
  </si>
  <si>
    <t>proposes</t>
  </si>
  <si>
    <t>proposing</t>
  </si>
  <si>
    <t>proposition</t>
  </si>
  <si>
    <t>proprietary</t>
  </si>
  <si>
    <t>prospect</t>
  </si>
  <si>
    <t>prosper</t>
  </si>
  <si>
    <t>prosperity</t>
  </si>
  <si>
    <t>prosperityafp</t>
  </si>
  <si>
    <t>prosperityoklahoma</t>
  </si>
  <si>
    <t>prosperous</t>
  </si>
  <si>
    <t>prossoktaxstateokus</t>
  </si>
  <si>
    <t>protect</t>
  </si>
  <si>
    <t>protected</t>
  </si>
  <si>
    <t>protecting</t>
  </si>
  <si>
    <t>protection</t>
  </si>
  <si>
    <t>protections</t>
  </si>
  <si>
    <t>protective</t>
  </si>
  <si>
    <t>protects</t>
  </si>
  <si>
    <t>protesting</t>
  </si>
  <si>
    <t>protestors</t>
  </si>
  <si>
    <t>proud</t>
  </si>
  <si>
    <t>prouty</t>
  </si>
  <si>
    <t>proutyoccemailcom</t>
  </si>
  <si>
    <t>prove</t>
  </si>
  <si>
    <t>proved</t>
  </si>
  <si>
    <t>proven</t>
  </si>
  <si>
    <t>provide</t>
  </si>
  <si>
    <t>provided</t>
  </si>
  <si>
    <t>provider</t>
  </si>
  <si>
    <t>providers</t>
  </si>
  <si>
    <t>provides</t>
  </si>
  <si>
    <t>providing</t>
  </si>
  <si>
    <t>province</t>
  </si>
  <si>
    <t>provision</t>
  </si>
  <si>
    <t>provisions</t>
  </si>
  <si>
    <t>provisionsare</t>
  </si>
  <si>
    <t>provoked</t>
  </si>
  <si>
    <t>provost</t>
  </si>
  <si>
    <t>prudence</t>
  </si>
  <si>
    <t>prudency</t>
  </si>
  <si>
    <t>prudent</t>
  </si>
  <si>
    <t>prudently</t>
  </si>
  <si>
    <t>prudyokstatechambercom</t>
  </si>
  <si>
    <t>pruift</t>
  </si>
  <si>
    <t>pruiti</t>
  </si>
  <si>
    <t>pruitt</t>
  </si>
  <si>
    <t>pruittdoc</t>
  </si>
  <si>
    <t>pruittmelissa</t>
  </si>
  <si>
    <t>pruitts</t>
  </si>
  <si>
    <t>prvsahlgroundaepcom</t>
  </si>
  <si>
    <t>prynewsswbellnet</t>
  </si>
  <si>
    <t>pryor</t>
  </si>
  <si>
    <t>psc</t>
  </si>
  <si>
    <t>pschonwaidschonwaidiandcom</t>
  </si>
  <si>
    <t>psealyprodigyprbiz</t>
  </si>
  <si>
    <t>psellerssapulpapolicecom</t>
  </si>
  <si>
    <t>pseudoscience</t>
  </si>
  <si>
    <t>psfullnetnet</t>
  </si>
  <si>
    <t>pso</t>
  </si>
  <si>
    <t>psoepa</t>
  </si>
  <si>
    <t>psoirp</t>
  </si>
  <si>
    <t>psoklahomacom</t>
  </si>
  <si>
    <t>psoor</t>
  </si>
  <si>
    <t>psopdf</t>
  </si>
  <si>
    <t>psorespmotstaypdf</t>
  </si>
  <si>
    <t>psos</t>
  </si>
  <si>
    <t>pstoo</t>
  </si>
  <si>
    <t>psurberdpsstateokus</t>
  </si>
  <si>
    <t>ptgmailcom</t>
  </si>
  <si>
    <t>ptimmonsdpsstateokus</t>
  </si>
  <si>
    <t>public</t>
  </si>
  <si>
    <t>publicafionsovacokorg</t>
  </si>
  <si>
    <t>publication</t>
  </si>
  <si>
    <t>publications</t>
  </si>
  <si>
    <t>publicly</t>
  </si>
  <si>
    <t>publicopinion</t>
  </si>
  <si>
    <t>publicpolicy</t>
  </si>
  <si>
    <t>publicschool</t>
  </si>
  <si>
    <t>publish</t>
  </si>
  <si>
    <t>published</t>
  </si>
  <si>
    <t>publisherecapitolnet</t>
  </si>
  <si>
    <t>publisherhenryeffanewspapercom</t>
  </si>
  <si>
    <t>publishers</t>
  </si>
  <si>
    <t>puc</t>
  </si>
  <si>
    <t>puct</t>
  </si>
  <si>
    <t>pud</t>
  </si>
  <si>
    <t>puds</t>
  </si>
  <si>
    <t>pudtelecomoccemailcom</t>
  </si>
  <si>
    <t>pulaski</t>
  </si>
  <si>
    <t>pull</t>
  </si>
  <si>
    <t>pulled</t>
  </si>
  <si>
    <t>pulling</t>
  </si>
  <si>
    <t>pump</t>
  </si>
  <si>
    <t>pun</t>
  </si>
  <si>
    <t>pundits</t>
  </si>
  <si>
    <t>punish</t>
  </si>
  <si>
    <t>punishment</t>
  </si>
  <si>
    <t>punkincherishhotmaiicom</t>
  </si>
  <si>
    <t>purcell</t>
  </si>
  <si>
    <t>purcellregistergmailcom</t>
  </si>
  <si>
    <t>purchase</t>
  </si>
  <si>
    <t>purchased</t>
  </si>
  <si>
    <t>purchaseddonated</t>
  </si>
  <si>
    <t>purchasing</t>
  </si>
  <si>
    <t>purdy</t>
  </si>
  <si>
    <t>pure</t>
  </si>
  <si>
    <t>purpose</t>
  </si>
  <si>
    <t>purposely</t>
  </si>
  <si>
    <t>purposes</t>
  </si>
  <si>
    <t>purscelley</t>
  </si>
  <si>
    <t>pursuant</t>
  </si>
  <si>
    <t>pursue</t>
  </si>
  <si>
    <t>pursuing</t>
  </si>
  <si>
    <t>pursuits</t>
  </si>
  <si>
    <t>purview</t>
  </si>
  <si>
    <t>pus</t>
  </si>
  <si>
    <t>push</t>
  </si>
  <si>
    <t>pushback</t>
  </si>
  <si>
    <t>pushed</t>
  </si>
  <si>
    <t>pushing</t>
  </si>
  <si>
    <t>pushmataha</t>
  </si>
  <si>
    <t>put</t>
  </si>
  <si>
    <t>putnam</t>
  </si>
  <si>
    <t>putnamcityschoolsorg</t>
  </si>
  <si>
    <t>puts</t>
  </si>
  <si>
    <t>puttering</t>
  </si>
  <si>
    <t>putting</t>
  </si>
  <si>
    <t>pvernierosillscummiscom</t>
  </si>
  <si>
    <t>pviawindstreamnet</t>
  </si>
  <si>
    <t>pviklundceoworksorg</t>
  </si>
  <si>
    <t>pvpdyahoocom</t>
  </si>
  <si>
    <t>pwalterssbcglobalnet</t>
  </si>
  <si>
    <t>pyagerbrokenarrowokgov</t>
  </si>
  <si>
    <t>pyeatt</t>
  </si>
  <si>
    <t>pyeattoag</t>
  </si>
  <si>
    <t>pyle</t>
  </si>
  <si>
    <t>pzalzaledforg</t>
  </si>
  <si>
    <t>qep</t>
  </si>
  <si>
    <t>qosc</t>
  </si>
  <si>
    <t>qoscpdf</t>
  </si>
  <si>
    <t>qsorensonsidleycom</t>
  </si>
  <si>
    <t>qualification</t>
  </si>
  <si>
    <t>qualified</t>
  </si>
  <si>
    <t>qualify</t>
  </si>
  <si>
    <t>quality</t>
  </si>
  <si>
    <t>quang</t>
  </si>
  <si>
    <t>quantifiable</t>
  </si>
  <si>
    <t>quantity</t>
  </si>
  <si>
    <t>quapaw</t>
  </si>
  <si>
    <t>quapawgmailcom</t>
  </si>
  <si>
    <t>quarterbillion</t>
  </si>
  <si>
    <t>quarterfinal</t>
  </si>
  <si>
    <t>quarterinch</t>
  </si>
  <si>
    <t>quarterly</t>
  </si>
  <si>
    <t>quartz</t>
  </si>
  <si>
    <t>quash</t>
  </si>
  <si>
    <t>quench</t>
  </si>
  <si>
    <t>question</t>
  </si>
  <si>
    <t>questionnaire</t>
  </si>
  <si>
    <t>questions</t>
  </si>
  <si>
    <t>questionsdiscussion</t>
  </si>
  <si>
    <t>quick</t>
  </si>
  <si>
    <t>quickly</t>
  </si>
  <si>
    <t>quiet</t>
  </si>
  <si>
    <t>quieting</t>
  </si>
  <si>
    <t>quin</t>
  </si>
  <si>
    <t>quinan</t>
  </si>
  <si>
    <t>quinnjackallergancom</t>
  </si>
  <si>
    <t>quinten</t>
  </si>
  <si>
    <t>quinton</t>
  </si>
  <si>
    <t>quite</t>
  </si>
  <si>
    <t>quo</t>
  </si>
  <si>
    <t>quot</t>
  </si>
  <si>
    <t>quote</t>
  </si>
  <si>
    <t>quoted</t>
  </si>
  <si>
    <t>quoteslegal</t>
  </si>
  <si>
    <t>rabramsstroockcom</t>
  </si>
  <si>
    <t>race</t>
  </si>
  <si>
    <t>racegender</t>
  </si>
  <si>
    <t>rachael</t>
  </si>
  <si>
    <t>rachaelrogersdocstateokus</t>
  </si>
  <si>
    <t>rachal</t>
  </si>
  <si>
    <t>rachel</t>
  </si>
  <si>
    <t>rachelannwhiteymailcom</t>
  </si>
  <si>
    <t>rachelcrawfordokstateedu</t>
  </si>
  <si>
    <t>rachelevansdvncom</t>
  </si>
  <si>
    <t>rachelfaaecuorg</t>
  </si>
  <si>
    <t>rachelhopehouseokccom</t>
  </si>
  <si>
    <t>rachelocpathinkorg</t>
  </si>
  <si>
    <t>rachelwrightmercynet</t>
  </si>
  <si>
    <t>rachmarieouedu</t>
  </si>
  <si>
    <t>racing</t>
  </si>
  <si>
    <t>raclaw</t>
  </si>
  <si>
    <t>rader</t>
  </si>
  <si>
    <t>raderdeidragmailcom</t>
  </si>
  <si>
    <t>radford</t>
  </si>
  <si>
    <t>radical</t>
  </si>
  <si>
    <t>radio</t>
  </si>
  <si>
    <t>rae</t>
  </si>
  <si>
    <t>raff</t>
  </si>
  <si>
    <t>raffirms</t>
  </si>
  <si>
    <t>raga</t>
  </si>
  <si>
    <t>rages</t>
  </si>
  <si>
    <t>raging</t>
  </si>
  <si>
    <t>ragon</t>
  </si>
  <si>
    <t>ragongentrycoxnet</t>
  </si>
  <si>
    <t>ragsdale</t>
  </si>
  <si>
    <t>rahill</t>
  </si>
  <si>
    <t>rahokuyahoocom</t>
  </si>
  <si>
    <t>rai</t>
  </si>
  <si>
    <t>raid</t>
  </si>
  <si>
    <t>railroad</t>
  </si>
  <si>
    <t>rain</t>
  </si>
  <si>
    <t>raines</t>
  </si>
  <si>
    <t>raining</t>
  </si>
  <si>
    <t>rains</t>
  </si>
  <si>
    <t>raise</t>
  </si>
  <si>
    <t>raised</t>
  </si>
  <si>
    <t>raises</t>
  </si>
  <si>
    <t>raising</t>
  </si>
  <si>
    <t>raissa</t>
  </si>
  <si>
    <t>raissalernerdojcagov</t>
  </si>
  <si>
    <t>raivel</t>
  </si>
  <si>
    <t>raleigh</t>
  </si>
  <si>
    <t>raleman</t>
  </si>
  <si>
    <t>ralemanyourtelcom</t>
  </si>
  <si>
    <t>raley</t>
  </si>
  <si>
    <t>rallying</t>
  </si>
  <si>
    <t>ramcapitalfingroupcom</t>
  </si>
  <si>
    <t>ramirez</t>
  </si>
  <si>
    <t>ramireztagstatelaus</t>
  </si>
  <si>
    <t>ramkumar</t>
  </si>
  <si>
    <t>ramona</t>
  </si>
  <si>
    <t>ramonapolicedepartmentyahoocom</t>
  </si>
  <si>
    <t>rampriya</t>
  </si>
  <si>
    <t>ramsey</t>
  </si>
  <si>
    <t>ran</t>
  </si>
  <si>
    <t>ranchers</t>
  </si>
  <si>
    <t>randall</t>
  </si>
  <si>
    <t>randell</t>
  </si>
  <si>
    <t>randellsellersdacstateokus</t>
  </si>
  <si>
    <t>randolph</t>
  </si>
  <si>
    <t>randy</t>
  </si>
  <si>
    <t>randybrogdonsbcglobalnet</t>
  </si>
  <si>
    <t>randygrauokhousegov</t>
  </si>
  <si>
    <t>randykrehbieltulsaworldcom</t>
  </si>
  <si>
    <t>randymathiadacstateokus</t>
  </si>
  <si>
    <t>randymcdanielokhousegov</t>
  </si>
  <si>
    <t>randywesleychickasawnet</t>
  </si>
  <si>
    <t>range</t>
  </si>
  <si>
    <t>ranged</t>
  </si>
  <si>
    <t>rangel</t>
  </si>
  <si>
    <t>ranger</t>
  </si>
  <si>
    <t>rangers</t>
  </si>
  <si>
    <t>ranges</t>
  </si>
  <si>
    <t>rank</t>
  </si>
  <si>
    <t>ranking</t>
  </si>
  <si>
    <t>rankins</t>
  </si>
  <si>
    <t>rao</t>
  </si>
  <si>
    <t>rap</t>
  </si>
  <si>
    <t>raper</t>
  </si>
  <si>
    <t>rapidly</t>
  </si>
  <si>
    <t>rarpolaolcom</t>
  </si>
  <si>
    <t>rarringtonodvastateokus</t>
  </si>
  <si>
    <t>rasmussen</t>
  </si>
  <si>
    <t>rate</t>
  </si>
  <si>
    <t>ratepayers</t>
  </si>
  <si>
    <t>rates</t>
  </si>
  <si>
    <t>rather</t>
  </si>
  <si>
    <t>rating</t>
  </si>
  <si>
    <t>ratings</t>
  </si>
  <si>
    <t>ratliff</t>
  </si>
  <si>
    <t>ratlifpdwichitaonlinenet</t>
  </si>
  <si>
    <t>rattan</t>
  </si>
  <si>
    <t>ravaged</t>
  </si>
  <si>
    <t>rave</t>
  </si>
  <si>
    <t>ray</t>
  </si>
  <si>
    <t>raybarnesokdhsorg</t>
  </si>
  <si>
    <t>raymndpdf</t>
  </si>
  <si>
    <t>raymond</t>
  </si>
  <si>
    <t>raymondmeltonokcgov</t>
  </si>
  <si>
    <t>raymono</t>
  </si>
  <si>
    <t>rayoklahomasheriffsorg</t>
  </si>
  <si>
    <t>rayrupertoagokgov</t>
  </si>
  <si>
    <t>rbanksmuskogeesoorg</t>
  </si>
  <si>
    <t>rbareselfullnetnet</t>
  </si>
  <si>
    <t>rbarnesthedmaorg</t>
  </si>
  <si>
    <t>rbarrisdacstateokus</t>
  </si>
  <si>
    <t>rbattcom</t>
  </si>
  <si>
    <t>rbevardcountycourthouseorg</t>
  </si>
  <si>
    <t>rbhaufpaynecountyorg</t>
  </si>
  <si>
    <t>rbl</t>
  </si>
  <si>
    <t>rbohannontheesacom</t>
  </si>
  <si>
    <t>rbpdf</t>
  </si>
  <si>
    <t>rbpdfpdf</t>
  </si>
  <si>
    <t>rbranduschambercom</t>
  </si>
  <si>
    <t>rbrggsjrgmailcom</t>
  </si>
  <si>
    <t>rbryanlionelsawyercom</t>
  </si>
  <si>
    <t>rbundyoneokcom</t>
  </si>
  <si>
    <t>rburkheadattnet</t>
  </si>
  <si>
    <t>rburnettccsookus</t>
  </si>
  <si>
    <t>rcarteropubcocom</t>
  </si>
  <si>
    <t>rcascieroconnectionseducationcom</t>
  </si>
  <si>
    <t>rcdrwenskimecom</t>
  </si>
  <si>
    <t>rchamberlainokenergylawcom</t>
  </si>
  <si>
    <t>rcom</t>
  </si>
  <si>
    <t>rcontrerasoccemailcom</t>
  </si>
  <si>
    <t>rconversecoxnet</t>
  </si>
  <si>
    <t>rcornelisonmidwestcityokorg</t>
  </si>
  <si>
    <t>rcorneliusokcmoacom</t>
  </si>
  <si>
    <t>rcouriclnkcom</t>
  </si>
  <si>
    <t>rcowlingclaremoreprogresscom</t>
  </si>
  <si>
    <t>rcparrishmaccom</t>
  </si>
  <si>
    <t>rcpruettokhousegov</t>
  </si>
  <si>
    <t>rcrowtcsoorg</t>
  </si>
  <si>
    <t>rdacoma</t>
  </si>
  <si>
    <t>rdbaileyaepcom</t>
  </si>
  <si>
    <t>rdclawswbellcom</t>
  </si>
  <si>
    <t>rdclawswbellnet</t>
  </si>
  <si>
    <t>rdclawswbellnetmailtordclawswbellnet</t>
  </si>
  <si>
    <t>rdcrime</t>
  </si>
  <si>
    <t>rdcyahoocom</t>
  </si>
  <si>
    <t>rdeckersandridgeenergycom</t>
  </si>
  <si>
    <t>rdeltufoskaddencom</t>
  </si>
  <si>
    <t>rdhendrixchoctawnationcom</t>
  </si>
  <si>
    <t>rdolesegmailcom</t>
  </si>
  <si>
    <t>rdoranausleycom</t>
  </si>
  <si>
    <t>rdoyecountycourthouseorg</t>
  </si>
  <si>
    <t>rdrepublicanwindstreamnet</t>
  </si>
  <si>
    <t>rduncanlbaconeedu</t>
  </si>
  <si>
    <t>rdurhamposifivetomorrowsorg</t>
  </si>
  <si>
    <t>rdurhampositivetomorrowsorg</t>
  </si>
  <si>
    <t>rduvallokmedicalboardorg</t>
  </si>
  <si>
    <t>rdyerelrenotribunecom</t>
  </si>
  <si>
    <t>reach</t>
  </si>
  <si>
    <t>reached</t>
  </si>
  <si>
    <t>reaches</t>
  </si>
  <si>
    <t>reaching</t>
  </si>
  <si>
    <t>react</t>
  </si>
  <si>
    <t>reactions</t>
  </si>
  <si>
    <t>read</t>
  </si>
  <si>
    <t>reader</t>
  </si>
  <si>
    <t>readers</t>
  </si>
  <si>
    <t>reading</t>
  </si>
  <si>
    <t>reads</t>
  </si>
  <si>
    <t>ready</t>
  </si>
  <si>
    <t>reaffirms</t>
  </si>
  <si>
    <t>reagan</t>
  </si>
  <si>
    <t>real</t>
  </si>
  <si>
    <t>realign</t>
  </si>
  <si>
    <t>realistic</t>
  </si>
  <si>
    <t>realistically</t>
  </si>
  <si>
    <t>reality</t>
  </si>
  <si>
    <t>realize</t>
  </si>
  <si>
    <t>realized</t>
  </si>
  <si>
    <t>realizing</t>
  </si>
  <si>
    <t>reallocate</t>
  </si>
  <si>
    <t>really</t>
  </si>
  <si>
    <t>realworld</t>
  </si>
  <si>
    <t>reams</t>
  </si>
  <si>
    <t>rearing</t>
  </si>
  <si>
    <t>rearranging</t>
  </si>
  <si>
    <t>reason</t>
  </si>
  <si>
    <t>reasonable</t>
  </si>
  <si>
    <t>reasonably</t>
  </si>
  <si>
    <t>reasons</t>
  </si>
  <si>
    <t>reassigned</t>
  </si>
  <si>
    <t>reavis</t>
  </si>
  <si>
    <t>reavisfimyahoocom</t>
  </si>
  <si>
    <t>rebecca</t>
  </si>
  <si>
    <t>rebeccafraziergovokgov</t>
  </si>
  <si>
    <t>rebeccahamiltonokhousegov</t>
  </si>
  <si>
    <t>rebeccarosendvncom</t>
  </si>
  <si>
    <t>rebranemailecokedu</t>
  </si>
  <si>
    <t>rebuff</t>
  </si>
  <si>
    <t>rebuffing</t>
  </si>
  <si>
    <t>rebuild</t>
  </si>
  <si>
    <t>rebuttal</t>
  </si>
  <si>
    <t>recall</t>
  </si>
  <si>
    <t>recalls</t>
  </si>
  <si>
    <t>recapture</t>
  </si>
  <si>
    <t>receipt</t>
  </si>
  <si>
    <t>receipts</t>
  </si>
  <si>
    <t>receive</t>
  </si>
  <si>
    <t>received</t>
  </si>
  <si>
    <t>receives</t>
  </si>
  <si>
    <t>receiving</t>
  </si>
  <si>
    <t>recent</t>
  </si>
  <si>
    <t>recently</t>
  </si>
  <si>
    <t>recentlyannounced</t>
  </si>
  <si>
    <t>reception</t>
  </si>
  <si>
    <t>receptionist</t>
  </si>
  <si>
    <t>receptions</t>
  </si>
  <si>
    <t>recession</t>
  </si>
  <si>
    <t>recipient</t>
  </si>
  <si>
    <t>recipients</t>
  </si>
  <si>
    <t>recital</t>
  </si>
  <si>
    <t>recognition</t>
  </si>
  <si>
    <t>recognize</t>
  </si>
  <si>
    <t>recognized</t>
  </si>
  <si>
    <t>recommend</t>
  </si>
  <si>
    <t>recommendation</t>
  </si>
  <si>
    <t>recommendations</t>
  </si>
  <si>
    <t>recommended</t>
  </si>
  <si>
    <t>recommending</t>
  </si>
  <si>
    <t>reconsideration</t>
  </si>
  <si>
    <t>reconstruction</t>
  </si>
  <si>
    <t>reconvened</t>
  </si>
  <si>
    <t>record</t>
  </si>
  <si>
    <t>recordcitizen</t>
  </si>
  <si>
    <t>recorded</t>
  </si>
  <si>
    <t>recordeditorialsbcglobalnet</t>
  </si>
  <si>
    <t>recordhigh</t>
  </si>
  <si>
    <t>recordid</t>
  </si>
  <si>
    <t>recording</t>
  </si>
  <si>
    <t>records</t>
  </si>
  <si>
    <t>recordsassistant</t>
  </si>
  <si>
    <t>recourse</t>
  </si>
  <si>
    <t>recover</t>
  </si>
  <si>
    <t>recoverable</t>
  </si>
  <si>
    <t>recovered</t>
  </si>
  <si>
    <t>recovering</t>
  </si>
  <si>
    <t>recovery</t>
  </si>
  <si>
    <t>recreation</t>
  </si>
  <si>
    <t>recreationalists</t>
  </si>
  <si>
    <t>recruiting</t>
  </si>
  <si>
    <t>rectify</t>
  </si>
  <si>
    <t>red</t>
  </si>
  <si>
    <t>redacted</t>
  </si>
  <si>
    <t>redactedpdf</t>
  </si>
  <si>
    <t>redcross</t>
  </si>
  <si>
    <t>redden</t>
  </si>
  <si>
    <t>redding</t>
  </si>
  <si>
    <t>redeem</t>
  </si>
  <si>
    <t>redesign</t>
  </si>
  <si>
    <t>redetermine</t>
  </si>
  <si>
    <t>redhawks</t>
  </si>
  <si>
    <t>redia</t>
  </si>
  <si>
    <t>redline</t>
  </si>
  <si>
    <t>redlined</t>
  </si>
  <si>
    <t>redlinedoc</t>
  </si>
  <si>
    <t>redlinedocx</t>
  </si>
  <si>
    <t>redmondsteemorg</t>
  </si>
  <si>
    <t>redolent</t>
  </si>
  <si>
    <t>redoubthtmlpage</t>
  </si>
  <si>
    <t>reduce</t>
  </si>
  <si>
    <t>reduced</t>
  </si>
  <si>
    <t>reducedemission</t>
  </si>
  <si>
    <t>reduces</t>
  </si>
  <si>
    <t>reducing</t>
  </si>
  <si>
    <t>reduction</t>
  </si>
  <si>
    <t>reductions</t>
  </si>
  <si>
    <t>redundant</t>
  </si>
  <si>
    <t>redwifehotmailcom</t>
  </si>
  <si>
    <t>reed</t>
  </si>
  <si>
    <t>reedcoxnet</t>
  </si>
  <si>
    <t>reen</t>
  </si>
  <si>
    <t>reet</t>
  </si>
  <si>
    <t>reevaluate</t>
  </si>
  <si>
    <t>reeve</t>
  </si>
  <si>
    <t>reeves</t>
  </si>
  <si>
    <t>refer</t>
  </si>
  <si>
    <t>reference</t>
  </si>
  <si>
    <t>referenced</t>
  </si>
  <si>
    <t>references</t>
  </si>
  <si>
    <t>referendum</t>
  </si>
  <si>
    <t>referrals</t>
  </si>
  <si>
    <t>referred</t>
  </si>
  <si>
    <t>referring</t>
  </si>
  <si>
    <t>refers</t>
  </si>
  <si>
    <t>refined</t>
  </si>
  <si>
    <t>refiners</t>
  </si>
  <si>
    <t>refinery</t>
  </si>
  <si>
    <t>reflect</t>
  </si>
  <si>
    <t>reflected</t>
  </si>
  <si>
    <t>reflection</t>
  </si>
  <si>
    <t>reflects</t>
  </si>
  <si>
    <t>reform</t>
  </si>
  <si>
    <t>reformers</t>
  </si>
  <si>
    <t>reforming</t>
  </si>
  <si>
    <t>reformresistant</t>
  </si>
  <si>
    <t>reforms</t>
  </si>
  <si>
    <t>refueling</t>
  </si>
  <si>
    <t>refuge</t>
  </si>
  <si>
    <t>refund</t>
  </si>
  <si>
    <t>refundable</t>
  </si>
  <si>
    <t>refusal</t>
  </si>
  <si>
    <t>refuse</t>
  </si>
  <si>
    <t>refused</t>
  </si>
  <si>
    <t>refuses</t>
  </si>
  <si>
    <t>refusing</t>
  </si>
  <si>
    <t>regan</t>
  </si>
  <si>
    <t>regancpahotmailcom</t>
  </si>
  <si>
    <t>regard</t>
  </si>
  <si>
    <t>regarded</t>
  </si>
  <si>
    <t>regarding</t>
  </si>
  <si>
    <t>regardless</t>
  </si>
  <si>
    <t>regards</t>
  </si>
  <si>
    <t>regency</t>
  </si>
  <si>
    <t>regents</t>
  </si>
  <si>
    <t>regime</t>
  </si>
  <si>
    <t>regina</t>
  </si>
  <si>
    <t>reginabirchumtreasurerokgov</t>
  </si>
  <si>
    <t>reginaldhinesdocstateokus</t>
  </si>
  <si>
    <t>region</t>
  </si>
  <si>
    <t>regional</t>
  </si>
  <si>
    <t>register</t>
  </si>
  <si>
    <t>registered</t>
  </si>
  <si>
    <t>registering</t>
  </si>
  <si>
    <t>registrant</t>
  </si>
  <si>
    <t>registration</t>
  </si>
  <si>
    <t>registrations</t>
  </si>
  <si>
    <t>regrettably</t>
  </si>
  <si>
    <t>regroup</t>
  </si>
  <si>
    <t>regs</t>
  </si>
  <si>
    <t>regswitzercoxnet</t>
  </si>
  <si>
    <t>regular</t>
  </si>
  <si>
    <t>regularly</t>
  </si>
  <si>
    <t>regulate</t>
  </si>
  <si>
    <t>regulated</t>
  </si>
  <si>
    <t>regulates</t>
  </si>
  <si>
    <t>regulating</t>
  </si>
  <si>
    <t>regulation</t>
  </si>
  <si>
    <t>regulations</t>
  </si>
  <si>
    <t>regulationsgov</t>
  </si>
  <si>
    <t>regulator</t>
  </si>
  <si>
    <t>regulators</t>
  </si>
  <si>
    <t>regulatory</t>
  </si>
  <si>
    <t>rehabilitation</t>
  </si>
  <si>
    <t>rehallcoxnet</t>
  </si>
  <si>
    <t>rehder</t>
  </si>
  <si>
    <t>rehearing</t>
  </si>
  <si>
    <t>rehg</t>
  </si>
  <si>
    <t>reichert</t>
  </si>
  <si>
    <t>reid</t>
  </si>
  <si>
    <t>reidmullinsclearchannelcom</t>
  </si>
  <si>
    <t>reids</t>
  </si>
  <si>
    <t>reign</t>
  </si>
  <si>
    <t>reimburses</t>
  </si>
  <si>
    <t>reimbursing</t>
  </si>
  <si>
    <t>reimer</t>
  </si>
  <si>
    <t>reinard</t>
  </si>
  <si>
    <t>reinforcing</t>
  </si>
  <si>
    <t>reinstate</t>
  </si>
  <si>
    <t>reinstates</t>
  </si>
  <si>
    <t>reinstating</t>
  </si>
  <si>
    <t>reinvest</t>
  </si>
  <si>
    <t>reinvesting</t>
  </si>
  <si>
    <t>reinvigorating</t>
  </si>
  <si>
    <t>reissue</t>
  </si>
  <si>
    <t>reiter</t>
  </si>
  <si>
    <t>reiterate</t>
  </si>
  <si>
    <t>reject</t>
  </si>
  <si>
    <t>rejected</t>
  </si>
  <si>
    <t>rejecting</t>
  </si>
  <si>
    <t>rejection</t>
  </si>
  <si>
    <t>related</t>
  </si>
  <si>
    <t>relateddoc</t>
  </si>
  <si>
    <t>relates</t>
  </si>
  <si>
    <t>relating</t>
  </si>
  <si>
    <t>relations</t>
  </si>
  <si>
    <t>relationship</t>
  </si>
  <si>
    <t>relationships</t>
  </si>
  <si>
    <t>relative</t>
  </si>
  <si>
    <t>relatively</t>
  </si>
  <si>
    <t>release</t>
  </si>
  <si>
    <t>released</t>
  </si>
  <si>
    <t>releases</t>
  </si>
  <si>
    <t>releasing</t>
  </si>
  <si>
    <t>relevance</t>
  </si>
  <si>
    <t>relevant</t>
  </si>
  <si>
    <t>reliability</t>
  </si>
  <si>
    <t>reliable</t>
  </si>
  <si>
    <t>reliablity</t>
  </si>
  <si>
    <t>reliance</t>
  </si>
  <si>
    <t>relicensing</t>
  </si>
  <si>
    <t>relied</t>
  </si>
  <si>
    <t>relief</t>
  </si>
  <si>
    <t>relies</t>
  </si>
  <si>
    <t>relieved</t>
  </si>
  <si>
    <t>religion</t>
  </si>
  <si>
    <t>religious</t>
  </si>
  <si>
    <t>rellisoncrossingsokcorg</t>
  </si>
  <si>
    <t>rellisopubcocom</t>
  </si>
  <si>
    <t>reloadable</t>
  </si>
  <si>
    <t>relocated</t>
  </si>
  <si>
    <t>reluctant</t>
  </si>
  <si>
    <t>rely</t>
  </si>
  <si>
    <t>relying</t>
  </si>
  <si>
    <t>remain</t>
  </si>
  <si>
    <t>remainder</t>
  </si>
  <si>
    <t>remained</t>
  </si>
  <si>
    <t>remaining</t>
  </si>
  <si>
    <t>remains</t>
  </si>
  <si>
    <t>remake</t>
  </si>
  <si>
    <t>remanded</t>
  </si>
  <si>
    <t>remarkable</t>
  </si>
  <si>
    <t>remarks</t>
  </si>
  <si>
    <t>remediable</t>
  </si>
  <si>
    <t>remedy</t>
  </si>
  <si>
    <t>remember</t>
  </si>
  <si>
    <t>remembered</t>
  </si>
  <si>
    <t>remembering</t>
  </si>
  <si>
    <t>remerge</t>
  </si>
  <si>
    <t>remerges</t>
  </si>
  <si>
    <t>remind</t>
  </si>
  <si>
    <t>reminded</t>
  </si>
  <si>
    <t>reminder</t>
  </si>
  <si>
    <t>reminderdocx</t>
  </si>
  <si>
    <t>reminders</t>
  </si>
  <si>
    <t>remindlol</t>
  </si>
  <si>
    <t>reminds</t>
  </si>
  <si>
    <t>remingercleancoalusaorg</t>
  </si>
  <si>
    <t>remington</t>
  </si>
  <si>
    <t>reminu</t>
  </si>
  <si>
    <t>remmecya</t>
  </si>
  <si>
    <t>remmecyalavantvanceafmil</t>
  </si>
  <si>
    <t>remote</t>
  </si>
  <si>
    <t>removal</t>
  </si>
  <si>
    <t>remove</t>
  </si>
  <si>
    <t>removed</t>
  </si>
  <si>
    <t>removes</t>
  </si>
  <si>
    <t>removing</t>
  </si>
  <si>
    <t>rena</t>
  </si>
  <si>
    <t>renaissance</t>
  </si>
  <si>
    <t>rename</t>
  </si>
  <si>
    <t>rendered</t>
  </si>
  <si>
    <t>rendering</t>
  </si>
  <si>
    <t>renders</t>
  </si>
  <si>
    <t>rene</t>
  </si>
  <si>
    <t>reneehildebrantoscnnet</t>
  </si>
  <si>
    <t>renegar</t>
  </si>
  <si>
    <t>renew</t>
  </si>
  <si>
    <t>renewable</t>
  </si>
  <si>
    <t>renewables</t>
  </si>
  <si>
    <t>renewed</t>
  </si>
  <si>
    <t>renewing</t>
  </si>
  <si>
    <t>renfro</t>
  </si>
  <si>
    <t>renfroplogecom</t>
  </si>
  <si>
    <t>renfrow</t>
  </si>
  <si>
    <t>reno</t>
  </si>
  <si>
    <t>renofsdpaolcom</t>
  </si>
  <si>
    <t>rent</t>
  </si>
  <si>
    <t>rental</t>
  </si>
  <si>
    <t>reopen</t>
  </si>
  <si>
    <t>reopening</t>
  </si>
  <si>
    <t>rep</t>
  </si>
  <si>
    <t>repa</t>
  </si>
  <si>
    <t>repair</t>
  </si>
  <si>
    <t>repaired</t>
  </si>
  <si>
    <t>repay</t>
  </si>
  <si>
    <t>repeal</t>
  </si>
  <si>
    <t>repealed</t>
  </si>
  <si>
    <t>repeatedly</t>
  </si>
  <si>
    <t>replace</t>
  </si>
  <si>
    <t>replaced</t>
  </si>
  <si>
    <t>replacing</t>
  </si>
  <si>
    <t>replay</t>
  </si>
  <si>
    <t>replayed</t>
  </si>
  <si>
    <t>replete</t>
  </si>
  <si>
    <t>reply</t>
  </si>
  <si>
    <t>replying</t>
  </si>
  <si>
    <t>replypdf</t>
  </si>
  <si>
    <t>replyto</t>
  </si>
  <si>
    <t>report</t>
  </si>
  <si>
    <t>reported</t>
  </si>
  <si>
    <t>reportedly</t>
  </si>
  <si>
    <t>reportepa</t>
  </si>
  <si>
    <t>reporter</t>
  </si>
  <si>
    <t>reportergrovesungmailcom</t>
  </si>
  <si>
    <t>reporterlptsinet</t>
  </si>
  <si>
    <t>reporting</t>
  </si>
  <si>
    <t>reportpdf</t>
  </si>
  <si>
    <t>reports</t>
  </si>
  <si>
    <t>repost</t>
  </si>
  <si>
    <t>repproposed</t>
  </si>
  <si>
    <t>represent</t>
  </si>
  <si>
    <t>representation</t>
  </si>
  <si>
    <t>representative</t>
  </si>
  <si>
    <t>representatives</t>
  </si>
  <si>
    <t>represented</t>
  </si>
  <si>
    <t>representing</t>
  </si>
  <si>
    <t>represents</t>
  </si>
  <si>
    <t>reprieve</t>
  </si>
  <si>
    <t>reprint</t>
  </si>
  <si>
    <t>reproduction</t>
  </si>
  <si>
    <t>reproposal</t>
  </si>
  <si>
    <t>reproposed</t>
  </si>
  <si>
    <t>reps</t>
  </si>
  <si>
    <t>repubican</t>
  </si>
  <si>
    <t>republic</t>
  </si>
  <si>
    <t>republican</t>
  </si>
  <si>
    <t>republicanlegislatorshsllsbstateok</t>
  </si>
  <si>
    <t>republicans</t>
  </si>
  <si>
    <t>repunit</t>
  </si>
  <si>
    <t>reputation</t>
  </si>
  <si>
    <t>req</t>
  </si>
  <si>
    <t>request</t>
  </si>
  <si>
    <t>requested</t>
  </si>
  <si>
    <t>requesters</t>
  </si>
  <si>
    <t>requesting</t>
  </si>
  <si>
    <t>requestpud</t>
  </si>
  <si>
    <t>requests</t>
  </si>
  <si>
    <t>require</t>
  </si>
  <si>
    <t>required</t>
  </si>
  <si>
    <t>requirement</t>
  </si>
  <si>
    <t>requirements</t>
  </si>
  <si>
    <t>requires</t>
  </si>
  <si>
    <t>requiring</t>
  </si>
  <si>
    <t>reranking</t>
  </si>
  <si>
    <t>res</t>
  </si>
  <si>
    <t>reschedule</t>
  </si>
  <si>
    <t>rescheduled</t>
  </si>
  <si>
    <t>rescheduling</t>
  </si>
  <si>
    <t>research</t>
  </si>
  <si>
    <t>researcher</t>
  </si>
  <si>
    <t>researchers</t>
  </si>
  <si>
    <t>resemblance</t>
  </si>
  <si>
    <t>resend</t>
  </si>
  <si>
    <t>resending</t>
  </si>
  <si>
    <t>resent</t>
  </si>
  <si>
    <t>reser</t>
  </si>
  <si>
    <t>reservation</t>
  </si>
  <si>
    <t>reservations</t>
  </si>
  <si>
    <t>reserve</t>
  </si>
  <si>
    <t>reserved</t>
  </si>
  <si>
    <t>resetaritz</t>
  </si>
  <si>
    <t>resident</t>
  </si>
  <si>
    <t>residential</t>
  </si>
  <si>
    <t>residents</t>
  </si>
  <si>
    <t>resides</t>
  </si>
  <si>
    <t>resist</t>
  </si>
  <si>
    <t>resistance</t>
  </si>
  <si>
    <t>resistant</t>
  </si>
  <si>
    <t>reskridgemuskogeepdorg</t>
  </si>
  <si>
    <t>resolution</t>
  </si>
  <si>
    <t>resolutions</t>
  </si>
  <si>
    <t>resolve</t>
  </si>
  <si>
    <t>resource</t>
  </si>
  <si>
    <t>resources</t>
  </si>
  <si>
    <t>resp</t>
  </si>
  <si>
    <t>respect</t>
  </si>
  <si>
    <t>respectful</t>
  </si>
  <si>
    <t>respectfully</t>
  </si>
  <si>
    <t>respective</t>
  </si>
  <si>
    <t>respectively</t>
  </si>
  <si>
    <t>respects</t>
  </si>
  <si>
    <t>respond</t>
  </si>
  <si>
    <t>respondents</t>
  </si>
  <si>
    <t>respondentspdf</t>
  </si>
  <si>
    <t>responding</t>
  </si>
  <si>
    <t>responds</t>
  </si>
  <si>
    <t>response</t>
  </si>
  <si>
    <t>responses</t>
  </si>
  <si>
    <t>responsesdoc</t>
  </si>
  <si>
    <t>responsibilities</t>
  </si>
  <si>
    <t>responsibility</t>
  </si>
  <si>
    <t>responsible</t>
  </si>
  <si>
    <t>responsive</t>
  </si>
  <si>
    <t>rest</t>
  </si>
  <si>
    <t>restates</t>
  </si>
  <si>
    <t>restaurant</t>
  </si>
  <si>
    <t>rested</t>
  </si>
  <si>
    <t>restoration</t>
  </si>
  <si>
    <t>restore</t>
  </si>
  <si>
    <t>restored</t>
  </si>
  <si>
    <t>restores</t>
  </si>
  <si>
    <t>restoring</t>
  </si>
  <si>
    <t>restrain</t>
  </si>
  <si>
    <t>restrained</t>
  </si>
  <si>
    <t>restraint</t>
  </si>
  <si>
    <t>restrict</t>
  </si>
  <si>
    <t>restricted</t>
  </si>
  <si>
    <t>restricteduse</t>
  </si>
  <si>
    <t>restricting</t>
  </si>
  <si>
    <t>restrictions</t>
  </si>
  <si>
    <t>restucciaemichigangov</t>
  </si>
  <si>
    <t>result</t>
  </si>
  <si>
    <t>resulting</t>
  </si>
  <si>
    <t>results</t>
  </si>
  <si>
    <t>resume</t>
  </si>
  <si>
    <t>resumedoc</t>
  </si>
  <si>
    <t>resumes</t>
  </si>
  <si>
    <t>ret</t>
  </si>
  <si>
    <t>retail</t>
  </si>
  <si>
    <t>retailer</t>
  </si>
  <si>
    <t>retain</t>
  </si>
  <si>
    <t>retained</t>
  </si>
  <si>
    <t>retention</t>
  </si>
  <si>
    <t>retire</t>
  </si>
  <si>
    <t>retired</t>
  </si>
  <si>
    <t>retirees</t>
  </si>
  <si>
    <t>retirement</t>
  </si>
  <si>
    <t>retirementboard</t>
  </si>
  <si>
    <t>retirements</t>
  </si>
  <si>
    <t>retransmission</t>
  </si>
  <si>
    <t>retreat</t>
  </si>
  <si>
    <t>retrofit</t>
  </si>
  <si>
    <t>retrofits</t>
  </si>
  <si>
    <t>return</t>
  </si>
  <si>
    <t>returning</t>
  </si>
  <si>
    <t>returns</t>
  </si>
  <si>
    <t>reuben</t>
  </si>
  <si>
    <t>reunion</t>
  </si>
  <si>
    <t>reunite</t>
  </si>
  <si>
    <t>reuters</t>
  </si>
  <si>
    <t>reveal</t>
  </si>
  <si>
    <t>revealed</t>
  </si>
  <si>
    <t>reveals</t>
  </si>
  <si>
    <t>revelations</t>
  </si>
  <si>
    <t>revenue</t>
  </si>
  <si>
    <t>revenues</t>
  </si>
  <si>
    <t>reversal</t>
  </si>
  <si>
    <t>reverse</t>
  </si>
  <si>
    <t>reversing</t>
  </si>
  <si>
    <t>review</t>
  </si>
  <si>
    <t>reviewed</t>
  </si>
  <si>
    <t>reviewing</t>
  </si>
  <si>
    <t>reviews</t>
  </si>
  <si>
    <t>revise</t>
  </si>
  <si>
    <t>revised</t>
  </si>
  <si>
    <t>revisednew</t>
  </si>
  <si>
    <t>revision</t>
  </si>
  <si>
    <t>revisions</t>
  </si>
  <si>
    <t>revisionsdocx</t>
  </si>
  <si>
    <t>revitalization</t>
  </si>
  <si>
    <t>revitalizing</t>
  </si>
  <si>
    <t>revolution</t>
  </si>
  <si>
    <t>revolutionize</t>
  </si>
  <si>
    <t>revolving</t>
  </si>
  <si>
    <t>revzahn</t>
  </si>
  <si>
    <t>revzahnyahoocom</t>
  </si>
  <si>
    <t>rewarded</t>
  </si>
  <si>
    <t>rewards</t>
  </si>
  <si>
    <t>rewgwhitakeryahoocom</t>
  </si>
  <si>
    <t>rewrite</t>
  </si>
  <si>
    <t>rews</t>
  </si>
  <si>
    <t>rex</t>
  </si>
  <si>
    <t>rexduncandacstateokus</t>
  </si>
  <si>
    <t>reyes</t>
  </si>
  <si>
    <t>reyesarogecom</t>
  </si>
  <si>
    <t>reynolds</t>
  </si>
  <si>
    <t>rezelldurantorg</t>
  </si>
  <si>
    <t>rfairview</t>
  </si>
  <si>
    <t>rfaulkgmuedu</t>
  </si>
  <si>
    <t>rfisaolcom</t>
  </si>
  <si>
    <t>rfisherbethanypdorg</t>
  </si>
  <si>
    <t>rflsaolcom</t>
  </si>
  <si>
    <t>rflxicomcn</t>
  </si>
  <si>
    <t>rfostercityoftulsaorg</t>
  </si>
  <si>
    <t>rfp</t>
  </si>
  <si>
    <t>rfpdoc</t>
  </si>
  <si>
    <t>rfppdf</t>
  </si>
  <si>
    <t>rfrantzshawneeokorg</t>
  </si>
  <si>
    <t>rfryefryelawcom</t>
  </si>
  <si>
    <t>rfs</t>
  </si>
  <si>
    <t>rfspdf</t>
  </si>
  <si>
    <t>rgarrettoccemailcom</t>
  </si>
  <si>
    <t>rgasawaykirklandcom</t>
  </si>
  <si>
    <t>rgebeleinbifferatocom</t>
  </si>
  <si>
    <t>rgloverchickasawphonenet</t>
  </si>
  <si>
    <t>rgppc</t>
  </si>
  <si>
    <t>rgregorylandlegacynet</t>
  </si>
  <si>
    <t>rguerardhuntoncom</t>
  </si>
  <si>
    <t>rgunkeldpsstateokus</t>
  </si>
  <si>
    <t>rguthrie</t>
  </si>
  <si>
    <t>rhartvignuskincom</t>
  </si>
  <si>
    <t>rhastiehuntoncom</t>
  </si>
  <si>
    <t>rhetoric</t>
  </si>
  <si>
    <t>rhett</t>
  </si>
  <si>
    <t>rhhokcuedu</t>
  </si>
  <si>
    <t>rhilemanagcarnet</t>
  </si>
  <si>
    <t>rhindermansaxumcom</t>
  </si>
  <si>
    <t>rhines</t>
  </si>
  <si>
    <t>rhinesmith</t>
  </si>
  <si>
    <t>rhode</t>
  </si>
  <si>
    <t>rhodes</t>
  </si>
  <si>
    <t>rhodgelawgmailcom</t>
  </si>
  <si>
    <t>rhonda</t>
  </si>
  <si>
    <t>rhondabearyahoocom</t>
  </si>
  <si>
    <t>rhondagelleroagokgov</t>
  </si>
  <si>
    <t>rhondahardinghillodocstateokus</t>
  </si>
  <si>
    <t>rhondahardinghillokcommercegov</t>
  </si>
  <si>
    <t>rhondawrengmailcom</t>
  </si>
  <si>
    <t>rhorvath</t>
  </si>
  <si>
    <t>rhr</t>
  </si>
  <si>
    <t>rice</t>
  </si>
  <si>
    <t>ricerrogecom</t>
  </si>
  <si>
    <t>rich</t>
  </si>
  <si>
    <t>richa</t>
  </si>
  <si>
    <t>richard</t>
  </si>
  <si>
    <t>richardatkinsokstateedu</t>
  </si>
  <si>
    <t>richardbondymagellanlpcom</t>
  </si>
  <si>
    <t>richarddavisasparkansasgov</t>
  </si>
  <si>
    <t>richarddavisinasmuchfoundafionorg</t>
  </si>
  <si>
    <t>richarddavisinasmuchfoundationorg</t>
  </si>
  <si>
    <t>richardewilliamsdhsgov</t>
  </si>
  <si>
    <t>richardgossosbiokgov</t>
  </si>
  <si>
    <t>richardmannoagokgov</t>
  </si>
  <si>
    <t>richardmorrissetteokhousegov</t>
  </si>
  <si>
    <t>richardmyersusafmil</t>
  </si>
  <si>
    <t>richardouedu</t>
  </si>
  <si>
    <t>richardphillipscoxnet</t>
  </si>
  <si>
    <t>richardrifemorindacom</t>
  </si>
  <si>
    <t>richardrifetnicom</t>
  </si>
  <si>
    <t>richards</t>
  </si>
  <si>
    <t>richardsmothermondacstateokus</t>
  </si>
  <si>
    <t>richardson</t>
  </si>
  <si>
    <t>richardsonoksenategov</t>
  </si>
  <si>
    <t>richardsonrfforg</t>
  </si>
  <si>
    <t>richardwilsondpdcidallastxus</t>
  </si>
  <si>
    <t>richardwsalterusdojgov</t>
  </si>
  <si>
    <t>richarthewilliamsdhsgov</t>
  </si>
  <si>
    <t>richer</t>
  </si>
  <si>
    <t>richey</t>
  </si>
  <si>
    <t>richmond</t>
  </si>
  <si>
    <t>richrmorrissprintcom</t>
  </si>
  <si>
    <t>richwilliamsstatesdus</t>
  </si>
  <si>
    <t>rick</t>
  </si>
  <si>
    <t>rickabbottdacstateokus</t>
  </si>
  <si>
    <t>rickbattpoliceonecom</t>
  </si>
  <si>
    <t>rickchamberlainlawoklahomacom</t>
  </si>
  <si>
    <t>rickduncanpdcom</t>
  </si>
  <si>
    <t>ricketts</t>
  </si>
  <si>
    <t>rickey</t>
  </si>
  <si>
    <t>rickeyrainsicfbigov</t>
  </si>
  <si>
    <t>rickfarmeroidokgov</t>
  </si>
  <si>
    <t>rickiwickigmailcom</t>
  </si>
  <si>
    <t>rickneitenbachlexisnexiscom</t>
  </si>
  <si>
    <t>rickriggsmcafeetaft</t>
  </si>
  <si>
    <t>rickriggsmcafeetaftdomaininvalid</t>
  </si>
  <si>
    <t>rickroseokhousegov</t>
  </si>
  <si>
    <t>ricks</t>
  </si>
  <si>
    <t>rickwagnon</t>
  </si>
  <si>
    <t>rickwagnonoidokgov</t>
  </si>
  <si>
    <t>rickwrightdhsgov</t>
  </si>
  <si>
    <t>ricky</t>
  </si>
  <si>
    <t>rickyrushingagokgov</t>
  </si>
  <si>
    <t>ricoh</t>
  </si>
  <si>
    <t>riddle</t>
  </si>
  <si>
    <t>ride</t>
  </si>
  <si>
    <t>rider</t>
  </si>
  <si>
    <t>ridley</t>
  </si>
  <si>
    <t>ried</t>
  </si>
  <si>
    <t>riesenberg</t>
  </si>
  <si>
    <t>rietvelt</t>
  </si>
  <si>
    <t>rife</t>
  </si>
  <si>
    <t>riffe</t>
  </si>
  <si>
    <t>rig</t>
  </si>
  <si>
    <t>rigged</t>
  </si>
  <si>
    <t>riggs</t>
  </si>
  <si>
    <t>right</t>
  </si>
  <si>
    <t>rightfully</t>
  </si>
  <si>
    <t>rightly</t>
  </si>
  <si>
    <t>rights</t>
  </si>
  <si>
    <t>righttowork</t>
  </si>
  <si>
    <t>rigorous</t>
  </si>
  <si>
    <t>rigs</t>
  </si>
  <si>
    <t>riles</t>
  </si>
  <si>
    <t>riley</t>
  </si>
  <si>
    <t>rilstaygmailcom</t>
  </si>
  <si>
    <t>rinevagov</t>
  </si>
  <si>
    <t>ring</t>
  </si>
  <si>
    <t>ringling</t>
  </si>
  <si>
    <t>ringlingeaglesbcglobalnet</t>
  </si>
  <si>
    <t>rinkel</t>
  </si>
  <si>
    <t>rinkle</t>
  </si>
  <si>
    <t>rio</t>
  </si>
  <si>
    <t>ripped</t>
  </si>
  <si>
    <t>rir</t>
  </si>
  <si>
    <t>ris</t>
  </si>
  <si>
    <t>rise</t>
  </si>
  <si>
    <t>risedoc</t>
  </si>
  <si>
    <t>risen</t>
  </si>
  <si>
    <t>rises</t>
  </si>
  <si>
    <t>risheimcastategov</t>
  </si>
  <si>
    <t>rising</t>
  </si>
  <si>
    <t>risk</t>
  </si>
  <si>
    <t>risks</t>
  </si>
  <si>
    <t>rita</t>
  </si>
  <si>
    <t>riter</t>
  </si>
  <si>
    <t>rituals</t>
  </si>
  <si>
    <t>river</t>
  </si>
  <si>
    <t>rivera</t>
  </si>
  <si>
    <t>rivers</t>
  </si>
  <si>
    <t>riversicthigov</t>
  </si>
  <si>
    <t>riverside</t>
  </si>
  <si>
    <t>riverton</t>
  </si>
  <si>
    <t>rjamesmdestatemdus</t>
  </si>
  <si>
    <t>rjdiverseyahoocom</t>
  </si>
  <si>
    <t>rjmjfirmcom</t>
  </si>
  <si>
    <t>rjonesestoonet</t>
  </si>
  <si>
    <t>rkozuchnrahqorg</t>
  </si>
  <si>
    <t>rla</t>
  </si>
  <si>
    <t>rlamarbethanypdorg</t>
  </si>
  <si>
    <t>rlcbaroklahomacountyorg</t>
  </si>
  <si>
    <t>rleonard</t>
  </si>
  <si>
    <t>rleonardleonardlawnet</t>
  </si>
  <si>
    <t>rlinscottatokaspeedynetnet</t>
  </si>
  <si>
    <t>rlloyditsjnjcom</t>
  </si>
  <si>
    <t>rlondongmailcom</t>
  </si>
  <si>
    <t>rludwiszewskigibsondunncom</t>
  </si>
  <si>
    <t>rmadlocoxnet</t>
  </si>
  <si>
    <t>rmartellasidleycom</t>
  </si>
  <si>
    <t>rmasknicholshillsnet</t>
  </si>
  <si>
    <t>rmccaghrenstillwaterorg</t>
  </si>
  <si>
    <t>rmcclokcareertechorg</t>
  </si>
  <si>
    <t>rmckinneyjrgmailcom</t>
  </si>
  <si>
    <t>rmcommentsfiledpdf</t>
  </si>
  <si>
    <t>rmgreenopubcocom</t>
  </si>
  <si>
    <t>rminstcityofaltusorg</t>
  </si>
  <si>
    <t>rmitchelloccemailcom</t>
  </si>
  <si>
    <t>rmnoprpdf</t>
  </si>
  <si>
    <t>rmooreaolcom</t>
  </si>
  <si>
    <t>rmooreardmorecityorg</t>
  </si>
  <si>
    <t>rmoorecoalsourcecom</t>
  </si>
  <si>
    <t>rmorsechickashakokus</t>
  </si>
  <si>
    <t>rmosk</t>
  </si>
  <si>
    <t>rmoskowitza</t>
  </si>
  <si>
    <t>rmoskowitzafpmorg</t>
  </si>
  <si>
    <t>rmoussavianombeopgov</t>
  </si>
  <si>
    <t>rmperrykvspcom</t>
  </si>
  <si>
    <t>rmproposedrules</t>
  </si>
  <si>
    <t>rmproposedrulespdf</t>
  </si>
  <si>
    <t>rmproposedrulespud</t>
  </si>
  <si>
    <t>rmurraynicholshillsnet</t>
  </si>
  <si>
    <t>rmuskogee</t>
  </si>
  <si>
    <t>rmyscofskitulsahealthorg</t>
  </si>
  <si>
    <t>rncombestoccemailcom</t>
  </si>
  <si>
    <t>rneffoccemailcom</t>
  </si>
  <si>
    <t>rnhornbeekoccforg</t>
  </si>
  <si>
    <t>rnhuffyahoocom</t>
  </si>
  <si>
    <t>rnpokornyildmailcom</t>
  </si>
  <si>
    <t>rnprenooccemailcom</t>
  </si>
  <si>
    <t>rnstampcoxnet</t>
  </si>
  <si>
    <t>rnsummarspldinet</t>
  </si>
  <si>
    <t>roach</t>
  </si>
  <si>
    <t>roachcherokeeorg</t>
  </si>
  <si>
    <t>road</t>
  </si>
  <si>
    <t>roadmap</t>
  </si>
  <si>
    <t>roads</t>
  </si>
  <si>
    <t>roam</t>
  </si>
  <si>
    <t>rob</t>
  </si>
  <si>
    <t>robandersoncjrwcom</t>
  </si>
  <si>
    <t>robbie</t>
  </si>
  <si>
    <t>robbieedchoiceorg</t>
  </si>
  <si>
    <t>robbiesquiresgmailcom</t>
  </si>
  <si>
    <t>robbin</t>
  </si>
  <si>
    <t>robbins</t>
  </si>
  <si>
    <t>robbknighttreasurerokgov</t>
  </si>
  <si>
    <t>robcatgwagov</t>
  </si>
  <si>
    <t>roberbotulsaschoolsorg</t>
  </si>
  <si>
    <t>robert</t>
  </si>
  <si>
    <t>roberta</t>
  </si>
  <si>
    <t>robertaldersondacstateokus</t>
  </si>
  <si>
    <t>robertalgertravelokcom</t>
  </si>
  <si>
    <t>robertamblingagostatealus</t>
  </si>
  <si>
    <t>robertbanksdacstateokus</t>
  </si>
  <si>
    <t>robertcameronicfbigov</t>
  </si>
  <si>
    <t>robertcameronicthigov</t>
  </si>
  <si>
    <t>robertcarderdacstateokus</t>
  </si>
  <si>
    <t>robertcecilusafmil</t>
  </si>
  <si>
    <t>robertdelmesemossadamscom</t>
  </si>
  <si>
    <t>robertdennissbcglobalnet</t>
  </si>
  <si>
    <t>robertdgiffordusdojgov</t>
  </si>
  <si>
    <t>robertdokefireokgov</t>
  </si>
  <si>
    <t>robertgasawaykirklandcom</t>
  </si>
  <si>
    <t>roberthahnsmithschooloxacuk</t>
  </si>
  <si>
    <t>roberthathorneconservationokgov</t>
  </si>
  <si>
    <t>roberthendersonokcgov</t>
  </si>
  <si>
    <t>roberthudson</t>
  </si>
  <si>
    <t>roberthudsonoagokgov</t>
  </si>
  <si>
    <t>robertjonespfizercom</t>
  </si>
  <si>
    <t>robertkemmetiiokcgov</t>
  </si>
  <si>
    <t>robertleeoidokgov</t>
  </si>
  <si>
    <t>robertmcelderrypharmacom</t>
  </si>
  <si>
    <t>robertmorgesterdojcagov</t>
  </si>
  <si>
    <t>robertnewkirkyahoocom</t>
  </si>
  <si>
    <t>robertprausausafmil</t>
  </si>
  <si>
    <t>robertquinanstatemaus</t>
  </si>
  <si>
    <t>robertravitzoscnnet</t>
  </si>
  <si>
    <t>robertreichyahoocom</t>
  </si>
  <si>
    <t>robertrobertmangercom</t>
  </si>
  <si>
    <t>robertrorkocedu</t>
  </si>
  <si>
    <t>roberts</t>
  </si>
  <si>
    <t>robertsandersmarinesusmcmil</t>
  </si>
  <si>
    <t>robertsintegrishealthcom</t>
  </si>
  <si>
    <t>robertsommersokcareertechorg</t>
  </si>
  <si>
    <t>robertson</t>
  </si>
  <si>
    <t>robertswarensicthigov</t>
  </si>
  <si>
    <t>roberttamblingagostatealus</t>
  </si>
  <si>
    <t>robgroseclosenicomaparkpolicecom</t>
  </si>
  <si>
    <t>robhbsslawcom</t>
  </si>
  <si>
    <t>robin</t>
  </si>
  <si>
    <t>robingazawiicthigov</t>
  </si>
  <si>
    <t>robingiennicfbigov</t>
  </si>
  <si>
    <t>robinglennicfbigov</t>
  </si>
  <si>
    <t>robinjonessalltcom</t>
  </si>
  <si>
    <t>robins</t>
  </si>
  <si>
    <t>robinson</t>
  </si>
  <si>
    <t>robison</t>
  </si>
  <si>
    <t>robisonokstateedu</t>
  </si>
  <si>
    <t>robjohnsonmorindacom</t>
  </si>
  <si>
    <t>robjohnsontnicom</t>
  </si>
  <si>
    <t>robmckennarobmckennaorg</t>
  </si>
  <si>
    <t>robotics</t>
  </si>
  <si>
    <t>robstandridgerssoftwarenet</t>
  </si>
  <si>
    <t>robust</t>
  </si>
  <si>
    <t>robyn</t>
  </si>
  <si>
    <t>robynbenderagkygov</t>
  </si>
  <si>
    <t>robynhinmicrosoftcom</t>
  </si>
  <si>
    <t>robynoosbcgiobainet</t>
  </si>
  <si>
    <t>rocic</t>
  </si>
  <si>
    <t>rock</t>
  </si>
  <si>
    <t>rockbridge</t>
  </si>
  <si>
    <t>rocket</t>
  </si>
  <si>
    <t>rockett</t>
  </si>
  <si>
    <t>rockislandpdwindstreamnet</t>
  </si>
  <si>
    <t>rockport</t>
  </si>
  <si>
    <t>rockstar</t>
  </si>
  <si>
    <t>rockwell</t>
  </si>
  <si>
    <t>rockwood</t>
  </si>
  <si>
    <t>rocky</t>
  </si>
  <si>
    <t>rod</t>
  </si>
  <si>
    <t>roda</t>
  </si>
  <si>
    <t>roderick</t>
  </si>
  <si>
    <t>rodney</t>
  </si>
  <si>
    <t>rodneyderryberrydacstateokus</t>
  </si>
  <si>
    <t>rodrigmcogecom</t>
  </si>
  <si>
    <t>rodriguez</t>
  </si>
  <si>
    <t>rodrobertsdiaiowagov</t>
  </si>
  <si>
    <t>rodwangerokusdagov</t>
  </si>
  <si>
    <t>roe</t>
  </si>
  <si>
    <t>roebuck</t>
  </si>
  <si>
    <t>roebuckkjrhcom</t>
  </si>
  <si>
    <t>roeder</t>
  </si>
  <si>
    <t>roff</t>
  </si>
  <si>
    <t>roffpolicelyahoocom</t>
  </si>
  <si>
    <t>roffroffresourcescom</t>
  </si>
  <si>
    <t>roger</t>
  </si>
  <si>
    <t>rogerbakerokdhsorg</t>
  </si>
  <si>
    <t>rogergaddisandgaddiscom</t>
  </si>
  <si>
    <t>rogerhillusafmil</t>
  </si>
  <si>
    <t>rogerkirkpatricktimeinccom</t>
  </si>
  <si>
    <t>rogernoberbnsfcom</t>
  </si>
  <si>
    <t>rogers</t>
  </si>
  <si>
    <t>rogerstokesdhsgov</t>
  </si>
  <si>
    <t>roggaw</t>
  </si>
  <si>
    <t>rogge</t>
  </si>
  <si>
    <t>rohit</t>
  </si>
  <si>
    <t>rohrabacher</t>
  </si>
  <si>
    <t>roi</t>
  </si>
  <si>
    <t>rok</t>
  </si>
  <si>
    <t>rokla</t>
  </si>
  <si>
    <t>roklahoma</t>
  </si>
  <si>
    <t>roland</t>
  </si>
  <si>
    <t>role</t>
  </si>
  <si>
    <t>roles</t>
  </si>
  <si>
    <t>rolim</t>
  </si>
  <si>
    <t>roll</t>
  </si>
  <si>
    <t>rolland</t>
  </si>
  <si>
    <t>rolled</t>
  </si>
  <si>
    <t>rolling</t>
  </si>
  <si>
    <t>rollings</t>
  </si>
  <si>
    <t>rollout</t>
  </si>
  <si>
    <t>rolls</t>
  </si>
  <si>
    <t>roman</t>
  </si>
  <si>
    <t>romania</t>
  </si>
  <si>
    <t>romano</t>
  </si>
  <si>
    <t>rome</t>
  </si>
  <si>
    <t>romine</t>
  </si>
  <si>
    <t>romney</t>
  </si>
  <si>
    <t>ron</t>
  </si>
  <si>
    <t>rona</t>
  </si>
  <si>
    <t>ronald</t>
  </si>
  <si>
    <t>ronaldcothransjmcorg</t>
  </si>
  <si>
    <t>ronboltonmariettapoliceorg</t>
  </si>
  <si>
    <t>roncasscassassociatesnet</t>
  </si>
  <si>
    <t>rondalittlevalircom</t>
  </si>
  <si>
    <t>ronharignewsonnet</t>
  </si>
  <si>
    <t>ronhaysradiooklahomanet</t>
  </si>
  <si>
    <t>ronjenkinsomesokgov</t>
  </si>
  <si>
    <t>ronnewsradiooklahomanet</t>
  </si>
  <si>
    <t>ronnie</t>
  </si>
  <si>
    <t>ronnieladdppbstateokus</t>
  </si>
  <si>
    <t>ronsharpphdattnet</t>
  </si>
  <si>
    <t>room</t>
  </si>
  <si>
    <t>rooms</t>
  </si>
  <si>
    <t>roosevelt</t>
  </si>
  <si>
    <t>root</t>
  </si>
  <si>
    <t>rooted</t>
  </si>
  <si>
    <t>roots</t>
  </si>
  <si>
    <t>ropperenvirolawyercom</t>
  </si>
  <si>
    <t>rork</t>
  </si>
  <si>
    <t>rorybrunettemarketingcom</t>
  </si>
  <si>
    <t>rosalyn</t>
  </si>
  <si>
    <t>rosdocx</t>
  </si>
  <si>
    <t>rose</t>
  </si>
  <si>
    <t>rosen</t>
  </si>
  <si>
    <t>rosenberg</t>
  </si>
  <si>
    <t>rosenthal</t>
  </si>
  <si>
    <t>roseokcfridayaolcom</t>
  </si>
  <si>
    <t>roserunner</t>
  </si>
  <si>
    <t>ross</t>
  </si>
  <si>
    <t>rossdacstateokus</t>
  </si>
  <si>
    <t>rossi</t>
  </si>
  <si>
    <t>rossmclaughlinchkcom</t>
  </si>
  <si>
    <t>rosstoswimyahoocom</t>
  </si>
  <si>
    <t>roswell</t>
  </si>
  <si>
    <t>rotates</t>
  </si>
  <si>
    <t>rotating</t>
  </si>
  <si>
    <t>roth</t>
  </si>
  <si>
    <t>rothermel</t>
  </si>
  <si>
    <t>rottoksenategov</t>
  </si>
  <si>
    <t>roudy</t>
  </si>
  <si>
    <t>rouge</t>
  </si>
  <si>
    <t>rough</t>
  </si>
  <si>
    <t>roughest</t>
  </si>
  <si>
    <t>roughly</t>
  </si>
  <si>
    <t>round</t>
  </si>
  <si>
    <t>roundtable</t>
  </si>
  <si>
    <t>rouse</t>
  </si>
  <si>
    <t>rousseau</t>
  </si>
  <si>
    <t>route</t>
  </si>
  <si>
    <t>routeboutiquegmailcom</t>
  </si>
  <si>
    <t>routine</t>
  </si>
  <si>
    <t>routinely</t>
  </si>
  <si>
    <t>routing</t>
  </si>
  <si>
    <t>rove</t>
  </si>
  <si>
    <t>row</t>
  </si>
  <si>
    <t>rowe</t>
  </si>
  <si>
    <t>rowell</t>
  </si>
  <si>
    <t>rowing</t>
  </si>
  <si>
    <t>rowlett</t>
  </si>
  <si>
    <t>roxana</t>
  </si>
  <si>
    <t>roxanne</t>
  </si>
  <si>
    <t>roxannegieddstatesdus</t>
  </si>
  <si>
    <t>roxanneryderhqdhsgov</t>
  </si>
  <si>
    <t>roy</t>
  </si>
  <si>
    <t>roywoodnccicom</t>
  </si>
  <si>
    <t>rozzoklahomachildrenstheatreorg</t>
  </si>
  <si>
    <t>rpaduchikcleancoalusaorg</t>
  </si>
  <si>
    <t>rpeckdpsstateokus</t>
  </si>
  <si>
    <t>rpes</t>
  </si>
  <si>
    <t>rpetehutchaolcom</t>
  </si>
  <si>
    <t>rpowellkirkpatrickoilcom</t>
  </si>
  <si>
    <t>rprheayahoocom</t>
  </si>
  <si>
    <t>rpylegradycosheriffcom</t>
  </si>
  <si>
    <t>rraidpsstateokus</t>
  </si>
  <si>
    <t>rreedbethanypdorg</t>
  </si>
  <si>
    <t>rrhoadesdpsstateokus</t>
  </si>
  <si>
    <t>rrobertsokmedicalboardorg</t>
  </si>
  <si>
    <t>rrogalskicityoflawtonokus</t>
  </si>
  <si>
    <t>rrogersdpsstateokus</t>
  </si>
  <si>
    <t>rrogersestoonet</t>
  </si>
  <si>
    <t>rrulefreqyearlybyminutebyhourbydaysubymonth</t>
  </si>
  <si>
    <t>rsalzmantracfonecom</t>
  </si>
  <si>
    <t>rseminole</t>
  </si>
  <si>
    <t>rsgazettesbcglobalnet</t>
  </si>
  <si>
    <t>rsharpopubcocom</t>
  </si>
  <si>
    <t>rsheabrokenarrowokgov</t>
  </si>
  <si>
    <t>rshelbyagaorg</t>
  </si>
  <si>
    <t>rshelbycaphillgrpcom</t>
  </si>
  <si>
    <t>rsmithincogorg</t>
  </si>
  <si>
    <t>rspagnolettischertlerlawcom</t>
  </si>
  <si>
    <t>rspauldingwcgflawcom</t>
  </si>
  <si>
    <t>rspearsmuskogeesoorg</t>
  </si>
  <si>
    <t>rspohnbethanypdorg</t>
  </si>
  <si>
    <t>rsrpacificegaorg</t>
  </si>
  <si>
    <t>rsrpacificlegalorg</t>
  </si>
  <si>
    <t>rss</t>
  </si>
  <si>
    <t>rstakem</t>
  </si>
  <si>
    <t>rstephenslogancountysoorg</t>
  </si>
  <si>
    <t>rstricklandoccemailcom</t>
  </si>
  <si>
    <t>rsuradiohotmailcom</t>
  </si>
  <si>
    <t>rsurnmaolcom</t>
  </si>
  <si>
    <t>rsvp</t>
  </si>
  <si>
    <t>rsvping</t>
  </si>
  <si>
    <t>rtamblingagostatealus</t>
  </si>
  <si>
    <t>rtenpasmorganlewiscom</t>
  </si>
  <si>
    <t>rthirionfcsokorg</t>
  </si>
  <si>
    <t>rto</t>
  </si>
  <si>
    <t>rtorixsoerokcom</t>
  </si>
  <si>
    <t>rtorresbixbycom</t>
  </si>
  <si>
    <t>rtpowellenvironmentokgov</t>
  </si>
  <si>
    <t>rubber</t>
  </si>
  <si>
    <t>rubble</t>
  </si>
  <si>
    <t>ruben</t>
  </si>
  <si>
    <t>rublecoxnet</t>
  </si>
  <si>
    <t>rudy</t>
  </si>
  <si>
    <t>rufus</t>
  </si>
  <si>
    <t>rufusrufusedmistencom</t>
  </si>
  <si>
    <t>ruin</t>
  </si>
  <si>
    <t>ruiz</t>
  </si>
  <si>
    <t>rule</t>
  </si>
  <si>
    <t>ruled</t>
  </si>
  <si>
    <t>rulemaking</t>
  </si>
  <si>
    <t>rulemakings</t>
  </si>
  <si>
    <t>rules</t>
  </si>
  <si>
    <t>rulesdoc</t>
  </si>
  <si>
    <t>rulesdocx</t>
  </si>
  <si>
    <t>rulesoge</t>
  </si>
  <si>
    <t>ruleswhich</t>
  </si>
  <si>
    <t>ruling</t>
  </si>
  <si>
    <t>rumblings</t>
  </si>
  <si>
    <t>rummaolcom</t>
  </si>
  <si>
    <t>run</t>
  </si>
  <si>
    <t>runderwomailwinorg</t>
  </si>
  <si>
    <t>rundown</t>
  </si>
  <si>
    <t>running</t>
  </si>
  <si>
    <t>runofshow</t>
  </si>
  <si>
    <t>runs</t>
  </si>
  <si>
    <t>runyon</t>
  </si>
  <si>
    <t>rupert</t>
  </si>
  <si>
    <t>rural</t>
  </si>
  <si>
    <t>rusch</t>
  </si>
  <si>
    <t>rush</t>
  </si>
  <si>
    <t>rushing</t>
  </si>
  <si>
    <t>russ</t>
  </si>
  <si>
    <t>russel</t>
  </si>
  <si>
    <t>russell</t>
  </si>
  <si>
    <t>russellmonkresokcgov</t>
  </si>
  <si>
    <t>russie</t>
  </si>
  <si>
    <t>russlandonthevillageokorg</t>
  </si>
  <si>
    <t>rusty</t>
  </si>
  <si>
    <t>rustyappletoninhofesenategov</t>
  </si>
  <si>
    <t>rustyflemingbrightoknet</t>
  </si>
  <si>
    <t>rustyftemingbrightoknet</t>
  </si>
  <si>
    <t>rustylaforgebanksnbcom</t>
  </si>
  <si>
    <t>rustyrobinshotmailcom</t>
  </si>
  <si>
    <t>ruth</t>
  </si>
  <si>
    <t>ruthanngooglecom</t>
  </si>
  <si>
    <t>ruthannregensgmailcom</t>
  </si>
  <si>
    <t>rutherford</t>
  </si>
  <si>
    <t>ruthlhoweusdojgov</t>
  </si>
  <si>
    <t>ruthnimmocoxnet</t>
  </si>
  <si>
    <t>rutledge</t>
  </si>
  <si>
    <t>rvickdpsstateokus</t>
  </si>
  <si>
    <t>rweigeltcsoorg</t>
  </si>
  <si>
    <t>rwestcityoftulsaorg</t>
  </si>
  <si>
    <t>rwhelanoccemailcom</t>
  </si>
  <si>
    <t>rwierwieranddallencom</t>
  </si>
  <si>
    <t>rwillard</t>
  </si>
  <si>
    <t>rwilliamscityofaltusorg</t>
  </si>
  <si>
    <t>ryan</t>
  </si>
  <si>
    <t>ryanacksoninhofesenategov</t>
  </si>
  <si>
    <t>ryanbeaconbrightcom</t>
  </si>
  <si>
    <t>ryanbraggoigdotgov</t>
  </si>
  <si>
    <t>ryancargillgovokgov</t>
  </si>
  <si>
    <t>ryandavenportokcom</t>
  </si>
  <si>
    <t>ryandciticom</t>
  </si>
  <si>
    <t>ryanfethospaymentscom</t>
  </si>
  <si>
    <t>ryankosuorg</t>
  </si>
  <si>
    <t>ryanpaywithisiscom</t>
  </si>
  <si>
    <t>ryanstorercbreokcom</t>
  </si>
  <si>
    <t>ryantrinitynormanorg</t>
  </si>
  <si>
    <t>ryanturnerchkcom</t>
  </si>
  <si>
    <t>ryder</t>
  </si>
  <si>
    <t>ryokredcrossorg</t>
  </si>
  <si>
    <t>rzimmerosboeokgov</t>
  </si>
  <si>
    <t>sabelesproskaeurcom</t>
  </si>
  <si>
    <t>sac</t>
  </si>
  <si>
    <t>sacdallaslntelicedhsgov</t>
  </si>
  <si>
    <t>sachs</t>
  </si>
  <si>
    <t>sacrificed</t>
  </si>
  <si>
    <t>sacrificing</t>
  </si>
  <si>
    <t>sad</t>
  </si>
  <si>
    <t>sadly</t>
  </si>
  <si>
    <t>saenz</t>
  </si>
  <si>
    <t>saexeterutahgov</t>
  </si>
  <si>
    <t>safe</t>
  </si>
  <si>
    <t>safely</t>
  </si>
  <si>
    <t>safer</t>
  </si>
  <si>
    <t>safety</t>
  </si>
  <si>
    <t>safetys</t>
  </si>
  <si>
    <t>safeunsubscribetm</t>
  </si>
  <si>
    <t>sagac</t>
  </si>
  <si>
    <t>sagelpositivetomorrowsorg</t>
  </si>
  <si>
    <t>sager</t>
  </si>
  <si>
    <t>saguenetzeronet</t>
  </si>
  <si>
    <t>said</t>
  </si>
  <si>
    <t>saint</t>
  </si>
  <si>
    <t>sake</t>
  </si>
  <si>
    <t>salaries</t>
  </si>
  <si>
    <t>salatin</t>
  </si>
  <si>
    <t>sales</t>
  </si>
  <si>
    <t>salesvisitshawneecom</t>
  </si>
  <si>
    <t>salexanderroseedu</t>
  </si>
  <si>
    <t>salient</t>
  </si>
  <si>
    <t>salinapolicelyahoocom</t>
  </si>
  <si>
    <t>salisbury</t>
  </si>
  <si>
    <t>sallisaw</t>
  </si>
  <si>
    <t>sallt</t>
  </si>
  <si>
    <t>sally</t>
  </si>
  <si>
    <t>sallykernokhousegov</t>
  </si>
  <si>
    <t>sallyodastateokus</t>
  </si>
  <si>
    <t>salmon</t>
  </si>
  <si>
    <t>salmondpsstateokus</t>
  </si>
  <si>
    <t>salo</t>
  </si>
  <si>
    <t>salt</t>
  </si>
  <si>
    <t>saltandpepperseasoned</t>
  </si>
  <si>
    <t>salter</t>
  </si>
  <si>
    <t>saltydawgthepiratesrepubliccom</t>
  </si>
  <si>
    <t>salute</t>
  </si>
  <si>
    <t>salvage</t>
  </si>
  <si>
    <t>salvation</t>
  </si>
  <si>
    <t>salvatore</t>
  </si>
  <si>
    <t>salvatoresculottacivmailmil</t>
  </si>
  <si>
    <t>sam</t>
  </si>
  <si>
    <t>samantha</t>
  </si>
  <si>
    <t>samanthagallowayokdhsorg</t>
  </si>
  <si>
    <t>samara</t>
  </si>
  <si>
    <t>sambyrdtownofmeekercom</t>
  </si>
  <si>
    <t>same</t>
  </si>
  <si>
    <t>samesex</t>
  </si>
  <si>
    <t>samgstonegmailcom</t>
  </si>
  <si>
    <t>sami</t>
  </si>
  <si>
    <t>samir</t>
  </si>
  <si>
    <t>samknippokfborg</t>
  </si>
  <si>
    <t>samplatpaycom</t>
  </si>
  <si>
    <t>sampson</t>
  </si>
  <si>
    <t>samuel</t>
  </si>
  <si>
    <t>san</t>
  </si>
  <si>
    <t>sancarlosbeyondbbcom</t>
  </si>
  <si>
    <t>sand</t>
  </si>
  <si>
    <t>sandburg</t>
  </si>
  <si>
    <t>sanders</t>
  </si>
  <si>
    <t>sandersfield</t>
  </si>
  <si>
    <t>sanderson</t>
  </si>
  <si>
    <t>sandersonpdanielusdojgov</t>
  </si>
  <si>
    <t>sandlin</t>
  </si>
  <si>
    <t>sandra</t>
  </si>
  <si>
    <t>sandraebenengskcom</t>
  </si>
  <si>
    <t>sandraharrisonokdhsorg</t>
  </si>
  <si>
    <t>sandrapaynessmhccom</t>
  </si>
  <si>
    <t>sandravouedu</t>
  </si>
  <si>
    <t>sands</t>
  </si>
  <si>
    <t>sandwich</t>
  </si>
  <si>
    <t>sandy</t>
  </si>
  <si>
    <t>sandylgarrettgmailcom</t>
  </si>
  <si>
    <t>sandymacdonaldcomanchecountyus</t>
  </si>
  <si>
    <t>sandyweisburstquinnemanuelcom</t>
  </si>
  <si>
    <t>sanford</t>
  </si>
  <si>
    <t>sang</t>
  </si>
  <si>
    <t>sanger</t>
  </si>
  <si>
    <t>sangeroag</t>
  </si>
  <si>
    <t>sangers</t>
  </si>
  <si>
    <t>sanicelyomlorg</t>
  </si>
  <si>
    <t>sankyo</t>
  </si>
  <si>
    <t>sapulpa</t>
  </si>
  <si>
    <t>sara</t>
  </si>
  <si>
    <t>saradrakedojcagov</t>
  </si>
  <si>
    <t>sarah</t>
  </si>
  <si>
    <t>sarahcorleymailhouse</t>
  </si>
  <si>
    <t>sarahemarfinouedu</t>
  </si>
  <si>
    <t>sarahemartinouedu</t>
  </si>
  <si>
    <t>sarahhicksnewsnet</t>
  </si>
  <si>
    <t>sarahhspinksgmailcom</t>
  </si>
  <si>
    <t>sarahlentigmailcom</t>
  </si>
  <si>
    <t>sarahlentigmailcommailtosarahlentigmailcom</t>
  </si>
  <si>
    <t>sarahlibraryarkansasgov</t>
  </si>
  <si>
    <t>sarahrnorthcarecom</t>
  </si>
  <si>
    <t>sarahrobertsinasmuchfoundationorg</t>
  </si>
  <si>
    <t>sarahspencerokhousegov</t>
  </si>
  <si>
    <t>sarahterrycobojournalrecordcom</t>
  </si>
  <si>
    <t>sarahtripleccompaniescom</t>
  </si>
  <si>
    <t>sarajhernandezcivmailmil</t>
  </si>
  <si>
    <t>saraterrycobojournalrecordcom</t>
  </si>
  <si>
    <t>sartin</t>
  </si>
  <si>
    <t>saskatchewan</t>
  </si>
  <si>
    <t>sasmithsandspringsokorg</t>
  </si>
  <si>
    <t>sat</t>
  </si>
  <si>
    <t>satepauhoodle</t>
  </si>
  <si>
    <t>satisfy</t>
  </si>
  <si>
    <t>satlisaw</t>
  </si>
  <si>
    <t>satrom</t>
  </si>
  <si>
    <t>satterfield</t>
  </si>
  <si>
    <t>saturated</t>
  </si>
  <si>
    <t>saturday</t>
  </si>
  <si>
    <t>sauna</t>
  </si>
  <si>
    <t>save</t>
  </si>
  <si>
    <t>saving</t>
  </si>
  <si>
    <t>savings</t>
  </si>
  <si>
    <t>savviest</t>
  </si>
  <si>
    <t>saw</t>
  </si>
  <si>
    <t>sawhitefordaepcom</t>
  </si>
  <si>
    <t>sawyer</t>
  </si>
  <si>
    <t>saxonhouse</t>
  </si>
  <si>
    <t>saxonhousedomaininvalid</t>
  </si>
  <si>
    <t>say</t>
  </si>
  <si>
    <t>saybarrelhorsesyahoocom</t>
  </si>
  <si>
    <t>saying</t>
  </si>
  <si>
    <t>sayre</t>
  </si>
  <si>
    <t>sayrerecordcableonenet</t>
  </si>
  <si>
    <t>says</t>
  </si>
  <si>
    <t>sballewseedu</t>
  </si>
  <si>
    <t>sballingtonscaggov</t>
  </si>
  <si>
    <t>sbarriosmarkanthonycom</t>
  </si>
  <si>
    <t>sbaslerokumcorg</t>
  </si>
  <si>
    <t>sbazeoccemailcom</t>
  </si>
  <si>
    <t>sbc</t>
  </si>
  <si>
    <t>sbeanetcsoorg</t>
  </si>
  <si>
    <t>sbennettoetatv</t>
  </si>
  <si>
    <t>sbentsoncashlandokcom</t>
  </si>
  <si>
    <t>sbentsonttcokcom</t>
  </si>
  <si>
    <t>sbharrison</t>
  </si>
  <si>
    <t>sbharrisonandrewsdaviscom</t>
  </si>
  <si>
    <t>sbiggersocaststateokus</t>
  </si>
  <si>
    <t>sbleveridgegmailcom</t>
  </si>
  <si>
    <t>sblundellkochcommcom</t>
  </si>
  <si>
    <t>sboxermansidleycom</t>
  </si>
  <si>
    <t>sbradley</t>
  </si>
  <si>
    <t>sbradleybrokenarrowokgov</t>
  </si>
  <si>
    <t>sbranumgmailcom</t>
  </si>
  <si>
    <t>sbrowncatoosakokus</t>
  </si>
  <si>
    <t>sbrownclaremorecitycom</t>
  </si>
  <si>
    <t>sbs</t>
  </si>
  <si>
    <t>sbuckodmhsasorg</t>
  </si>
  <si>
    <t>sbuettnergswestokorg</t>
  </si>
  <si>
    <t>sbunkernatrcom</t>
  </si>
  <si>
    <t>sbunnfluidmscom</t>
  </si>
  <si>
    <t>sburtonhuntoncom</t>
  </si>
  <si>
    <t>sbux</t>
  </si>
  <si>
    <t>scafidi</t>
  </si>
  <si>
    <t>scale</t>
  </si>
  <si>
    <t>scaleup</t>
  </si>
  <si>
    <t>scalf</t>
  </si>
  <si>
    <t>scam</t>
  </si>
  <si>
    <t>scammers</t>
  </si>
  <si>
    <t>scanfax</t>
  </si>
  <si>
    <t>scanned</t>
  </si>
  <si>
    <t>scarcely</t>
  </si>
  <si>
    <t>scare</t>
  </si>
  <si>
    <t>scarriertulsacountyorg</t>
  </si>
  <si>
    <t>scarsonokiahomacenterfornonprofltsorg</t>
  </si>
  <si>
    <t>scarteroklahomawatchorg</t>
  </si>
  <si>
    <t>scary</t>
  </si>
  <si>
    <t>scastatesidecom</t>
  </si>
  <si>
    <t>scaswmailattcom</t>
  </si>
  <si>
    <t>scatalanocothrandevelopmentcom</t>
  </si>
  <si>
    <t>scc</t>
  </si>
  <si>
    <t>scdamdbmdyahoocom</t>
  </si>
  <si>
    <t>scenarios</t>
  </si>
  <si>
    <t>scene</t>
  </si>
  <si>
    <t>scenes</t>
  </si>
  <si>
    <t>scenic</t>
  </si>
  <si>
    <t>sch</t>
  </si>
  <si>
    <t>schafnift</t>
  </si>
  <si>
    <t>schafnitt</t>
  </si>
  <si>
    <t>schdoc</t>
  </si>
  <si>
    <t>schedule</t>
  </si>
  <si>
    <t>scheduleagenda</t>
  </si>
  <si>
    <t>scheduled</t>
  </si>
  <si>
    <t>scheduledoc</t>
  </si>
  <si>
    <t>scheduler</t>
  </si>
  <si>
    <t>schedules</t>
  </si>
  <si>
    <t>scheduling</t>
  </si>
  <si>
    <t>scheidemantel</t>
  </si>
  <si>
    <t>scheme</t>
  </si>
  <si>
    <t>scheudule</t>
  </si>
  <si>
    <t>schiermeyer</t>
  </si>
  <si>
    <t>schmerer</t>
  </si>
  <si>
    <t>schmererouhscedu</t>
  </si>
  <si>
    <t>schmidt</t>
  </si>
  <si>
    <t>schmiedeberg</t>
  </si>
  <si>
    <t>schnaithman</t>
  </si>
  <si>
    <t>schoebcoxnet</t>
  </si>
  <si>
    <t>schoibostonpacificcom</t>
  </si>
  <si>
    <t>scholar</t>
  </si>
  <si>
    <t>scholars</t>
  </si>
  <si>
    <t>scholarship</t>
  </si>
  <si>
    <t>scholarships</t>
  </si>
  <si>
    <t>school</t>
  </si>
  <si>
    <t>schoolbased</t>
  </si>
  <si>
    <t>schoolchoice</t>
  </si>
  <si>
    <t>schoolchoicechampion</t>
  </si>
  <si>
    <t>schooley</t>
  </si>
  <si>
    <t>schooling</t>
  </si>
  <si>
    <t>schools</t>
  </si>
  <si>
    <t>schoolteachers</t>
  </si>
  <si>
    <t>schott</t>
  </si>
  <si>
    <t>schrade</t>
  </si>
  <si>
    <t>schrantzamberlillycom</t>
  </si>
  <si>
    <t>schreiber</t>
  </si>
  <si>
    <t>schroeder</t>
  </si>
  <si>
    <t>schroedter</t>
  </si>
  <si>
    <t>schroedterdomaininvalid</t>
  </si>
  <si>
    <t>schuart</t>
  </si>
  <si>
    <t>schultz</t>
  </si>
  <si>
    <t>schulz</t>
  </si>
  <si>
    <t>schulzoksenategov</t>
  </si>
  <si>
    <t>schwartz</t>
  </si>
  <si>
    <t>science</t>
  </si>
  <si>
    <t>sciences</t>
  </si>
  <si>
    <t>scientific</t>
  </si>
  <si>
    <t>scientist</t>
  </si>
  <si>
    <t>scigliano</t>
  </si>
  <si>
    <t>sclymerodvastateokus</t>
  </si>
  <si>
    <t>scoftbehennaicthigov</t>
  </si>
  <si>
    <t>scoftbrooksnewsonnet</t>
  </si>
  <si>
    <t>scoh</t>
  </si>
  <si>
    <t>scohlmiapikepasscom</t>
  </si>
  <si>
    <t>sconnervcokccom</t>
  </si>
  <si>
    <t>sconradoccemailcom</t>
  </si>
  <si>
    <t>sconsedinebrokenarrowokgov</t>
  </si>
  <si>
    <t>scookgrdacom</t>
  </si>
  <si>
    <t>scope</t>
  </si>
  <si>
    <t>score</t>
  </si>
  <si>
    <t>scored</t>
  </si>
  <si>
    <t>scores</t>
  </si>
  <si>
    <t>scoreshave</t>
  </si>
  <si>
    <t>scoring</t>
  </si>
  <si>
    <t>scornelldpsstateokus</t>
  </si>
  <si>
    <t>scot</t>
  </si>
  <si>
    <t>scotiamooregmailcom</t>
  </si>
  <si>
    <t>scotlferriskbistateksus</t>
  </si>
  <si>
    <t>scotlinmanokhousegov</t>
  </si>
  <si>
    <t>scotltohlenokhousegov</t>
  </si>
  <si>
    <t>scott</t>
  </si>
  <si>
    <t>scottbehennaicthigov</t>
  </si>
  <si>
    <t>scottbiggsokhousegov</t>
  </si>
  <si>
    <t>scottcarterjournalrecordcom</t>
  </si>
  <si>
    <t>scottcoppenbargerhcahealthcarecom</t>
  </si>
  <si>
    <t>scottcraigcherokeeorg</t>
  </si>
  <si>
    <t>scottdarnoldmidfirstcom</t>
  </si>
  <si>
    <t>scottecollieryahoocom</t>
  </si>
  <si>
    <t>scottevanscityoftulsaorg</t>
  </si>
  <si>
    <t>scottevanstuisaairportscom</t>
  </si>
  <si>
    <t>scottevanstulsaairportscom</t>
  </si>
  <si>
    <t>scottfontenotwellsfargocom</t>
  </si>
  <si>
    <t>scottharmontulsahousingorg</t>
  </si>
  <si>
    <t>scottharshbargermercerdeltacom</t>
  </si>
  <si>
    <t>scottholmthomsonreuterscom</t>
  </si>
  <si>
    <t>scotthumesbcglobalnet</t>
  </si>
  <si>
    <t>scottinmanokhousegov</t>
  </si>
  <si>
    <t>scottjackmanlexisnexiscom</t>
  </si>
  <si>
    <t>scottjensenwirrcom</t>
  </si>
  <si>
    <t>scottkoschwitzctgov</t>
  </si>
  <si>
    <t>scottkoschwitzpostatectus</t>
  </si>
  <si>
    <t>scottmartinokhousegov</t>
  </si>
  <si>
    <t>scottmccallokcgov</t>
  </si>
  <si>
    <t>scottpruiftoagokgov</t>
  </si>
  <si>
    <t>scottpruitt</t>
  </si>
  <si>
    <t>scottpruittmecom</t>
  </si>
  <si>
    <t>scottpruittoagokgov</t>
  </si>
  <si>
    <t>scottrowlandoutlookcom</t>
  </si>
  <si>
    <t>scotts</t>
  </si>
  <si>
    <t>scottscottnorwoodcom</t>
  </si>
  <si>
    <t>scottsdale</t>
  </si>
  <si>
    <t>scotusblog</t>
  </si>
  <si>
    <t>scourge</t>
  </si>
  <si>
    <t>scoxnicholshillsnet</t>
  </si>
  <si>
    <t>scr</t>
  </si>
  <si>
    <t>scratched</t>
  </si>
  <si>
    <t>screen</t>
  </si>
  <si>
    <t>screened</t>
  </si>
  <si>
    <t>screening</t>
  </si>
  <si>
    <t>scrimmages</t>
  </si>
  <si>
    <t>script</t>
  </si>
  <si>
    <t>scrivner</t>
  </si>
  <si>
    <t>scrub</t>
  </si>
  <si>
    <t>scrubbers</t>
  </si>
  <si>
    <t>scrutiny</t>
  </si>
  <si>
    <t>scrutinydoc</t>
  </si>
  <si>
    <t>sdarkenwaldmtgov</t>
  </si>
  <si>
    <t>sdbybeeupcom</t>
  </si>
  <si>
    <t>sdeckerqsbcorg</t>
  </si>
  <si>
    <t>sdheditorsbcglobalnet</t>
  </si>
  <si>
    <t>sdoughaloccmailcom</t>
  </si>
  <si>
    <t>sdowcaptcorg</t>
  </si>
  <si>
    <t>seale</t>
  </si>
  <si>
    <t>sealeleflorecountysocom</t>
  </si>
  <si>
    <t>sean</t>
  </si>
  <si>
    <t>seandonahuegoldbergcom</t>
  </si>
  <si>
    <t>seanmichaelkennedyokstateedu</t>
  </si>
  <si>
    <t>seannpetersonaexpcom</t>
  </si>
  <si>
    <t>seanrileyagkygov</t>
  </si>
  <si>
    <t>seanrobertsokhousegov</t>
  </si>
  <si>
    <t>search</t>
  </si>
  <si>
    <t>searchable</t>
  </si>
  <si>
    <t>searching</t>
  </si>
  <si>
    <t>season</t>
  </si>
  <si>
    <t>seat</t>
  </si>
  <si>
    <t>seating</t>
  </si>
  <si>
    <t>seats</t>
  </si>
  <si>
    <t>seattle</t>
  </si>
  <si>
    <t>sebelius</t>
  </si>
  <si>
    <t>seby</t>
  </si>
  <si>
    <t>sec</t>
  </si>
  <si>
    <t>sechrist</t>
  </si>
  <si>
    <t>second</t>
  </si>
  <si>
    <t>secondary</t>
  </si>
  <si>
    <t>secondquarter</t>
  </si>
  <si>
    <t>seconds</t>
  </si>
  <si>
    <t>secord</t>
  </si>
  <si>
    <t>secret</t>
  </si>
  <si>
    <t>secretary</t>
  </si>
  <si>
    <t>secretly</t>
  </si>
  <si>
    <t>secs</t>
  </si>
  <si>
    <t>section</t>
  </si>
  <si>
    <t>sections</t>
  </si>
  <si>
    <t>sector</t>
  </si>
  <si>
    <t>sectors</t>
  </si>
  <si>
    <t>secure</t>
  </si>
  <si>
    <t>secured</t>
  </si>
  <si>
    <t>securing</t>
  </si>
  <si>
    <t>securities</t>
  </si>
  <si>
    <t>security</t>
  </si>
  <si>
    <t>securitycloud</t>
  </si>
  <si>
    <t>securityfederal</t>
  </si>
  <si>
    <t>securityiafast</t>
  </si>
  <si>
    <t>securitylieutenant</t>
  </si>
  <si>
    <t>securityoifc</t>
  </si>
  <si>
    <t>sedano</t>
  </si>
  <si>
    <t>sedwardssallisawokorg</t>
  </si>
  <si>
    <t>see</t>
  </si>
  <si>
    <t>seeing</t>
  </si>
  <si>
    <t>seek</t>
  </si>
  <si>
    <t>seeking</t>
  </si>
  <si>
    <t>seeks</t>
  </si>
  <si>
    <t>seely</t>
  </si>
  <si>
    <t>seem</t>
  </si>
  <si>
    <t>seemed</t>
  </si>
  <si>
    <t>seems</t>
  </si>
  <si>
    <t>seen</t>
  </si>
  <si>
    <t>sees</t>
  </si>
  <si>
    <t>seethats</t>
  </si>
  <si>
    <t>seffern</t>
  </si>
  <si>
    <t>segment</t>
  </si>
  <si>
    <t>segregate</t>
  </si>
  <si>
    <t>seiling</t>
  </si>
  <si>
    <t>selby</t>
  </si>
  <si>
    <t>select</t>
  </si>
  <si>
    <t>selected</t>
  </si>
  <si>
    <t>selection</t>
  </si>
  <si>
    <t>selective</t>
  </si>
  <si>
    <t>selectively</t>
  </si>
  <si>
    <t>selenecwagweborg</t>
  </si>
  <si>
    <t>self</t>
  </si>
  <si>
    <t>selfinterest</t>
  </si>
  <si>
    <t>selfish</t>
  </si>
  <si>
    <t>selfpay</t>
  </si>
  <si>
    <t>selfpity</t>
  </si>
  <si>
    <t>selfridge</t>
  </si>
  <si>
    <t>sell</t>
  </si>
  <si>
    <t>sellers</t>
  </si>
  <si>
    <t>sells</t>
  </si>
  <si>
    <t>selman</t>
  </si>
  <si>
    <t>semantically</t>
  </si>
  <si>
    <t>semerrillbinghamcom</t>
  </si>
  <si>
    <t>semester</t>
  </si>
  <si>
    <t>semifinals</t>
  </si>
  <si>
    <t>seminary</t>
  </si>
  <si>
    <t>seminole</t>
  </si>
  <si>
    <t>seminolecountyoneyahoocom</t>
  </si>
  <si>
    <t>semmonscleetstateok</t>
  </si>
  <si>
    <t>semmonscleetstateokus</t>
  </si>
  <si>
    <t>sempdyahoocom</t>
  </si>
  <si>
    <t>sen</t>
  </si>
  <si>
    <t>senate</t>
  </si>
  <si>
    <t>senates</t>
  </si>
  <si>
    <t>senator</t>
  </si>
  <si>
    <t>senatorconniegmailcom</t>
  </si>
  <si>
    <t>senatorconnieyahoocom</t>
  </si>
  <si>
    <t>senators</t>
  </si>
  <si>
    <t>send</t>
  </si>
  <si>
    <t>sender</t>
  </si>
  <si>
    <t>sending</t>
  </si>
  <si>
    <t>sendnewswrnewsnet</t>
  </si>
  <si>
    <t>sends</t>
  </si>
  <si>
    <t>senecascottokhousegov</t>
  </si>
  <si>
    <t>senior</t>
  </si>
  <si>
    <t>seniors</t>
  </si>
  <si>
    <t>sens</t>
  </si>
  <si>
    <t>sense</t>
  </si>
  <si>
    <t>sensitive</t>
  </si>
  <si>
    <t>sent</t>
  </si>
  <si>
    <t>sentence</t>
  </si>
  <si>
    <t>sentenced</t>
  </si>
  <si>
    <t>sentences</t>
  </si>
  <si>
    <t>sentinel</t>
  </si>
  <si>
    <t>sentineltownpldinet</t>
  </si>
  <si>
    <t>sentries</t>
  </si>
  <si>
    <t>sep</t>
  </si>
  <si>
    <t>separate</t>
  </si>
  <si>
    <t>separated</t>
  </si>
  <si>
    <t>separately</t>
  </si>
  <si>
    <t>separating</t>
  </si>
  <si>
    <t>separation</t>
  </si>
  <si>
    <t>sept</t>
  </si>
  <si>
    <t>september</t>
  </si>
  <si>
    <t>sequence</t>
  </si>
  <si>
    <t>sequesters</t>
  </si>
  <si>
    <t>sequestration</t>
  </si>
  <si>
    <t>sequoyah</t>
  </si>
  <si>
    <t>seratte</t>
  </si>
  <si>
    <t>sergeant</t>
  </si>
  <si>
    <t>sergeantbomb</t>
  </si>
  <si>
    <t>sergeantcommunications</t>
  </si>
  <si>
    <t>sergeantflo</t>
  </si>
  <si>
    <t>sergeantflu</t>
  </si>
  <si>
    <t>sergeantincident</t>
  </si>
  <si>
    <t>sergeantncoic</t>
  </si>
  <si>
    <t>sergeantoperafionsleflo</t>
  </si>
  <si>
    <t>sergeantpark</t>
  </si>
  <si>
    <t>sergeantproject</t>
  </si>
  <si>
    <t>sergeanttassistant</t>
  </si>
  <si>
    <t>serial</t>
  </si>
  <si>
    <t>serialsuarkedu</t>
  </si>
  <si>
    <t>series</t>
  </si>
  <si>
    <t>serious</t>
  </si>
  <si>
    <t>seriously</t>
  </si>
  <si>
    <t>serve</t>
  </si>
  <si>
    <t>served</t>
  </si>
  <si>
    <t>server</t>
  </si>
  <si>
    <t>serves</t>
  </si>
  <si>
    <t>service</t>
  </si>
  <si>
    <t>serviceeastern</t>
  </si>
  <si>
    <t>serviceregion</t>
  </si>
  <si>
    <t>services</t>
  </si>
  <si>
    <t>servicesinspector</t>
  </si>
  <si>
    <t>servicesoffice</t>
  </si>
  <si>
    <t>serviceu</t>
  </si>
  <si>
    <t>serving</t>
  </si>
  <si>
    <t>seschreibersbcglobalnet</t>
  </si>
  <si>
    <t>session</t>
  </si>
  <si>
    <t>sessions</t>
  </si>
  <si>
    <t>sessums</t>
  </si>
  <si>
    <t>set</t>
  </si>
  <si>
    <t>setbacks</t>
  </si>
  <si>
    <t>seth</t>
  </si>
  <si>
    <t>sets</t>
  </si>
  <si>
    <t>setting</t>
  </si>
  <si>
    <t>settings</t>
  </si>
  <si>
    <t>settle</t>
  </si>
  <si>
    <t>settled</t>
  </si>
  <si>
    <t>settlement</t>
  </si>
  <si>
    <t>settlements</t>
  </si>
  <si>
    <t>settlethat</t>
  </si>
  <si>
    <t>setup</t>
  </si>
  <si>
    <t>setzip</t>
  </si>
  <si>
    <t>seven</t>
  </si>
  <si>
    <t>sevenbradburydechertcom</t>
  </si>
  <si>
    <t>seventh</t>
  </si>
  <si>
    <t>sevenyear</t>
  </si>
  <si>
    <t>sever</t>
  </si>
  <si>
    <t>several</t>
  </si>
  <si>
    <t>severance</t>
  </si>
  <si>
    <t>severe</t>
  </si>
  <si>
    <t>sewage</t>
  </si>
  <si>
    <t>sewell</t>
  </si>
  <si>
    <t>sexual</t>
  </si>
  <si>
    <t>seyedoff</t>
  </si>
  <si>
    <t>seymour</t>
  </si>
  <si>
    <t>sfarrisnmaggov</t>
  </si>
  <si>
    <t>sfdrug</t>
  </si>
  <si>
    <t>sferghotmailcom</t>
  </si>
  <si>
    <t>sfickelmeyer</t>
  </si>
  <si>
    <t>sfigler</t>
  </si>
  <si>
    <t>sfiglerpdgmailcom</t>
  </si>
  <si>
    <t>sfihlwater</t>
  </si>
  <si>
    <t>sfillwater</t>
  </si>
  <si>
    <t>sfilwell</t>
  </si>
  <si>
    <t>sfilwelldjwindstreamnet</t>
  </si>
  <si>
    <t>sfisheroccemailcom</t>
  </si>
  <si>
    <t>sfit</t>
  </si>
  <si>
    <t>sfletcherstillwaterorg</t>
  </si>
  <si>
    <t>sfowlervoaokorg</t>
  </si>
  <si>
    <t>sfreenyfreenylawcom</t>
  </si>
  <si>
    <t>sfs</t>
  </si>
  <si>
    <t>sgaddtcsoorg</t>
  </si>
  <si>
    <t>sganleycatfus</t>
  </si>
  <si>
    <t>sgelnarryanwhaleycom</t>
  </si>
  <si>
    <t>sgentryaogccom</t>
  </si>
  <si>
    <t>sglanztcsoorg</t>
  </si>
  <si>
    <t>sgravescfokorg</t>
  </si>
  <si>
    <t>sgtduckworthyahoocom</t>
  </si>
  <si>
    <t>shackled</t>
  </si>
  <si>
    <t>shackles</t>
  </si>
  <si>
    <t>shaft</t>
  </si>
  <si>
    <t>shah</t>
  </si>
  <si>
    <t>shaking</t>
  </si>
  <si>
    <t>shale</t>
  </si>
  <si>
    <t>shall</t>
  </si>
  <si>
    <t>shaloa</t>
  </si>
  <si>
    <t>sham</t>
  </si>
  <si>
    <t>shammonsapexokcom</t>
  </si>
  <si>
    <t>shamrock</t>
  </si>
  <si>
    <t>shandy</t>
  </si>
  <si>
    <t>shane</t>
  </si>
  <si>
    <t>shanejemisongmailcom</t>
  </si>
  <si>
    <t>shanejonesadaokcom</t>
  </si>
  <si>
    <t>shanekphaseonlinecom</t>
  </si>
  <si>
    <t>shanelovetticedhsgov</t>
  </si>
  <si>
    <t>shanghai</t>
  </si>
  <si>
    <t>shannon</t>
  </si>
  <si>
    <t>shannonbondcchsfscom</t>
  </si>
  <si>
    <t>shannonbuhlcherokeeorg</t>
  </si>
  <si>
    <t>shannonbutlercleetstateokus</t>
  </si>
  <si>
    <t>shannonforstaterepsbcglobalnet</t>
  </si>
  <si>
    <t>shannons</t>
  </si>
  <si>
    <t>shannonsoutheasternlegalorg</t>
  </si>
  <si>
    <t>shannonwhizkidsokorg</t>
  </si>
  <si>
    <t>shanon</t>
  </si>
  <si>
    <t>shar</t>
  </si>
  <si>
    <t>share</t>
  </si>
  <si>
    <t>shared</t>
  </si>
  <si>
    <t>sharing</t>
  </si>
  <si>
    <t>sharla</t>
  </si>
  <si>
    <t>sharlaarfinderbinderokcom</t>
  </si>
  <si>
    <t>sharlabradleyedmondokcom</t>
  </si>
  <si>
    <t>sharlaokfinderbinderokcom</t>
  </si>
  <si>
    <t>sharmaine</t>
  </si>
  <si>
    <t>sharmainenicholsonangafmil</t>
  </si>
  <si>
    <t>sharnelleallenclearesultcom</t>
  </si>
  <si>
    <t>sharon</t>
  </si>
  <si>
    <t>sharoncmstrategiescom</t>
  </si>
  <si>
    <t>sharp</t>
  </si>
  <si>
    <t>sharpen</t>
  </si>
  <si>
    <t>sharply</t>
  </si>
  <si>
    <t>sharpoksenategov</t>
  </si>
  <si>
    <t>sharpton</t>
  </si>
  <si>
    <t>sharptonlsbstateokus</t>
  </si>
  <si>
    <t>sharrisonokohacom</t>
  </si>
  <si>
    <t>sharyland</t>
  </si>
  <si>
    <t>shaull</t>
  </si>
  <si>
    <t>shaundillehaymetrotechedu</t>
  </si>
  <si>
    <t>shaw</t>
  </si>
  <si>
    <t>shawn</t>
  </si>
  <si>
    <t>shawnbyrneokcgov</t>
  </si>
  <si>
    <t>shawnecapitolnet</t>
  </si>
  <si>
    <t>shawnee</t>
  </si>
  <si>
    <t>shawnhanksduveracom</t>
  </si>
  <si>
    <t>shawnlepardmaccom</t>
  </si>
  <si>
    <t>shawnpercorg</t>
  </si>
  <si>
    <t>shawntupperdhsgov</t>
  </si>
  <si>
    <t>shawoksenategov</t>
  </si>
  <si>
    <t>shawthorneartscouncilokccom</t>
  </si>
  <si>
    <t>shawwhitakerouhscedu</t>
  </si>
  <si>
    <t>she</t>
  </si>
  <si>
    <t>shea</t>
  </si>
  <si>
    <t>shebertattnet</t>
  </si>
  <si>
    <t>sheen</t>
  </si>
  <si>
    <t>sheenabrooksoscnnet</t>
  </si>
  <si>
    <t>sheet</t>
  </si>
  <si>
    <t>sheets</t>
  </si>
  <si>
    <t>sheila</t>
  </si>
  <si>
    <t>sheilacolclasureacxiomcom</t>
  </si>
  <si>
    <t>sheilaharderdvncom</t>
  </si>
  <si>
    <t>sheilaharderdvncommailtosheilaharderdvncom</t>
  </si>
  <si>
    <t>shelby</t>
  </si>
  <si>
    <t>shelbyfinneyfwsgov</t>
  </si>
  <si>
    <t>shelia</t>
  </si>
  <si>
    <t>shelley</t>
  </si>
  <si>
    <t>shelleydahlbergoagstatetxus</t>
  </si>
  <si>
    <t>shelleyshelbycoxnet</t>
  </si>
  <si>
    <t>shelliechard</t>
  </si>
  <si>
    <t>shelliechardmcclarydeqokgov</t>
  </si>
  <si>
    <t>shells</t>
  </si>
  <si>
    <t>shelly</t>
  </si>
  <si>
    <t>shellyshelbycontrescom</t>
  </si>
  <si>
    <t>shelton</t>
  </si>
  <si>
    <t>sheltongrokhousegov</t>
  </si>
  <si>
    <t>shen</t>
  </si>
  <si>
    <t>shendersonbixbycom</t>
  </si>
  <si>
    <t>shendrickoccemailcom</t>
  </si>
  <si>
    <t>shepherd</t>
  </si>
  <si>
    <t>sheraton</t>
  </si>
  <si>
    <t>sheree</t>
  </si>
  <si>
    <t>shereepowellokdhsorg</t>
  </si>
  <si>
    <t>sheri</t>
  </si>
  <si>
    <t>sheriburnettcoxcom</t>
  </si>
  <si>
    <t>sheridan</t>
  </si>
  <si>
    <t>sheridancid</t>
  </si>
  <si>
    <t>sheridancidgrovepolicecom</t>
  </si>
  <si>
    <t>sheriff</t>
  </si>
  <si>
    <t>sheriffbeckhamcountysheriffcom</t>
  </si>
  <si>
    <t>sheriffcanadian</t>
  </si>
  <si>
    <t>sheriffdoughertycotcnet</t>
  </si>
  <si>
    <t>sheriffelo</t>
  </si>
  <si>
    <t>sheriffjunctcom</t>
  </si>
  <si>
    <t>sheriffk</t>
  </si>
  <si>
    <t>sheriffpawneecountysheriffcom</t>
  </si>
  <si>
    <t>sheriffreedaolcom</t>
  </si>
  <si>
    <t>sheriffs</t>
  </si>
  <si>
    <t>sheriffsequoyahcountysherifforg</t>
  </si>
  <si>
    <t>sherigoodeggdiningcom</t>
  </si>
  <si>
    <t>sherman</t>
  </si>
  <si>
    <t>sherr</t>
  </si>
  <si>
    <t>sherri</t>
  </si>
  <si>
    <t>sherrie</t>
  </si>
  <si>
    <t>sherrill</t>
  </si>
  <si>
    <t>sherry</t>
  </si>
  <si>
    <t>sherrypenwritecom</t>
  </si>
  <si>
    <t>shes</t>
  </si>
  <si>
    <t>shields</t>
  </si>
  <si>
    <t>shift</t>
  </si>
  <si>
    <t>shifted</t>
  </si>
  <si>
    <t>shifting</t>
  </si>
  <si>
    <t>shigleyafpmorg</t>
  </si>
  <si>
    <t>shillow</t>
  </si>
  <si>
    <t>shimkus</t>
  </si>
  <si>
    <t>shine</t>
  </si>
  <si>
    <t>shines</t>
  </si>
  <si>
    <t>shining</t>
  </si>
  <si>
    <t>shinsoo</t>
  </si>
  <si>
    <t>shipley</t>
  </si>
  <si>
    <t>shipleyoag</t>
  </si>
  <si>
    <t>shipped</t>
  </si>
  <si>
    <t>shipping</t>
  </si>
  <si>
    <t>shirey</t>
  </si>
  <si>
    <t>shireykelkcitycom</t>
  </si>
  <si>
    <t>shirley</t>
  </si>
  <si>
    <t>shirleyrussellokdhsorg</t>
  </si>
  <si>
    <t>shirt</t>
  </si>
  <si>
    <t>shlaes</t>
  </si>
  <si>
    <t>shock</t>
  </si>
  <si>
    <t>shocking</t>
  </si>
  <si>
    <t>shockingly</t>
  </si>
  <si>
    <t>sholtmscokedu</t>
  </si>
  <si>
    <t>shookkmichigangov</t>
  </si>
  <si>
    <t>shoop</t>
  </si>
  <si>
    <t>shoot</t>
  </si>
  <si>
    <t>shooter</t>
  </si>
  <si>
    <t>shootings</t>
  </si>
  <si>
    <t>shop</t>
  </si>
  <si>
    <t>shoppers</t>
  </si>
  <si>
    <t>shopping</t>
  </si>
  <si>
    <t>shore</t>
  </si>
  <si>
    <t>shorepdogecom</t>
  </si>
  <si>
    <t>short</t>
  </si>
  <si>
    <t>shortage</t>
  </si>
  <si>
    <t>shortcomings</t>
  </si>
  <si>
    <t>shortest</t>
  </si>
  <si>
    <t>shorteyoksenategov</t>
  </si>
  <si>
    <t>shortly</t>
  </si>
  <si>
    <t>shortt</t>
  </si>
  <si>
    <t>shorw</t>
  </si>
  <si>
    <t>shot</t>
  </si>
  <si>
    <t>should</t>
  </si>
  <si>
    <t>shoulders</t>
  </si>
  <si>
    <t>shouldnt</t>
  </si>
  <si>
    <t>shouse</t>
  </si>
  <si>
    <t>shout</t>
  </si>
  <si>
    <t>show</t>
  </si>
  <si>
    <t>showed</t>
  </si>
  <si>
    <t>showing</t>
  </si>
  <si>
    <t>shown</t>
  </si>
  <si>
    <t>shows</t>
  </si>
  <si>
    <t>shreebaeoorg</t>
  </si>
  <si>
    <t>shreveport</t>
  </si>
  <si>
    <t>shrewd</t>
  </si>
  <si>
    <t>shrink</t>
  </si>
  <si>
    <t>shuart</t>
  </si>
  <si>
    <t>shubham</t>
  </si>
  <si>
    <t>shulman</t>
  </si>
  <si>
    <t>shumate</t>
  </si>
  <si>
    <t>shumateoksenategov</t>
  </si>
  <si>
    <t>shurtleff</t>
  </si>
  <si>
    <t>shut</t>
  </si>
  <si>
    <t>shutdown</t>
  </si>
  <si>
    <t>shutterstockcom</t>
  </si>
  <si>
    <t>shutting</t>
  </si>
  <si>
    <t>sibelius</t>
  </si>
  <si>
    <t>sicker</t>
  </si>
  <si>
    <t>sid</t>
  </si>
  <si>
    <t>side</t>
  </si>
  <si>
    <t>sides</t>
  </si>
  <si>
    <t>sidley</t>
  </si>
  <si>
    <t>siegel</t>
  </si>
  <si>
    <t>sierra</t>
  </si>
  <si>
    <t>sig</t>
  </si>
  <si>
    <t>sigh</t>
  </si>
  <si>
    <t>sign</t>
  </si>
  <si>
    <t>signaling</t>
  </si>
  <si>
    <t>signals</t>
  </si>
  <si>
    <t>signatory</t>
  </si>
  <si>
    <t>signature</t>
  </si>
  <si>
    <t>signaturegpemailjpg</t>
  </si>
  <si>
    <t>signed</t>
  </si>
  <si>
    <t>signedpdf</t>
  </si>
  <si>
    <t>signers</t>
  </si>
  <si>
    <t>significance</t>
  </si>
  <si>
    <t>significant</t>
  </si>
  <si>
    <t>significantly</t>
  </si>
  <si>
    <t>signing</t>
  </si>
  <si>
    <t>signon</t>
  </si>
  <si>
    <t>signs</t>
  </si>
  <si>
    <t>sihool</t>
  </si>
  <si>
    <t>silent</t>
  </si>
  <si>
    <t>silicon</t>
  </si>
  <si>
    <t>silk</t>
  </si>
  <si>
    <t>sill</t>
  </si>
  <si>
    <t>silld</t>
  </si>
  <si>
    <t>silldirectorate</t>
  </si>
  <si>
    <t>sillsecurity</t>
  </si>
  <si>
    <t>sillth</t>
  </si>
  <si>
    <t>siloam</t>
  </si>
  <si>
    <t>silva</t>
  </si>
  <si>
    <t>silver</t>
  </si>
  <si>
    <t>silvestri</t>
  </si>
  <si>
    <t>similar</t>
  </si>
  <si>
    <t>similarities</t>
  </si>
  <si>
    <t>simon</t>
  </si>
  <si>
    <t>simone</t>
  </si>
  <si>
    <t>simple</t>
  </si>
  <si>
    <t>simpler</t>
  </si>
  <si>
    <t>simplesavingsavvygmailcom</t>
  </si>
  <si>
    <t>simplified</t>
  </si>
  <si>
    <t>simply</t>
  </si>
  <si>
    <t>simpson</t>
  </si>
  <si>
    <t>simultaneously</t>
  </si>
  <si>
    <t>since</t>
  </si>
  <si>
    <t>sincerely</t>
  </si>
  <si>
    <t>sinful</t>
  </si>
  <si>
    <t>singer</t>
  </si>
  <si>
    <t>single</t>
  </si>
  <si>
    <t>singledigit</t>
  </si>
  <si>
    <t>singletary</t>
  </si>
  <si>
    <t>sinor</t>
  </si>
  <si>
    <t>sip</t>
  </si>
  <si>
    <t>sipe</t>
  </si>
  <si>
    <t>sipfip</t>
  </si>
  <si>
    <t>sips</t>
  </si>
  <si>
    <t>sir</t>
  </si>
  <si>
    <t>siran</t>
  </si>
  <si>
    <t>siranfaulderstroutmansanderscom</t>
  </si>
  <si>
    <t>sirbycityofowassocom</t>
  </si>
  <si>
    <t>sirls</t>
  </si>
  <si>
    <t>sis</t>
  </si>
  <si>
    <t>sister</t>
  </si>
  <si>
    <t>sisters</t>
  </si>
  <si>
    <t>sit</t>
  </si>
  <si>
    <t>site</t>
  </si>
  <si>
    <t>sites</t>
  </si>
  <si>
    <t>sitjacquelinehotmailcom</t>
  </si>
  <si>
    <t>sits</t>
  </si>
  <si>
    <t>situation</t>
  </si>
  <si>
    <t>situational</t>
  </si>
  <si>
    <t>six</t>
  </si>
  <si>
    <t>sixstuevesiegelcom</t>
  </si>
  <si>
    <t>sixteen</t>
  </si>
  <si>
    <t>sixth</t>
  </si>
  <si>
    <t>sizable</t>
  </si>
  <si>
    <t>size</t>
  </si>
  <si>
    <t>sized</t>
  </si>
  <si>
    <t>sizes</t>
  </si>
  <si>
    <t>sizestorage</t>
  </si>
  <si>
    <t>sjackemtgov</t>
  </si>
  <si>
    <t>sjeffersonwineinstituteorg</t>
  </si>
  <si>
    <t>sjenglhotmailcom</t>
  </si>
  <si>
    <t>sjohnsoncountycourthouseorg</t>
  </si>
  <si>
    <t>sjollyafphqorg</t>
  </si>
  <si>
    <t>sjollyedufreedomorg</t>
  </si>
  <si>
    <t>sjonesisieducationcom</t>
  </si>
  <si>
    <t>sjonnaptsetokgov</t>
  </si>
  <si>
    <t>sjr</t>
  </si>
  <si>
    <t>skaggs</t>
  </si>
  <si>
    <t>skastnerhomelessaflianceorg</t>
  </si>
  <si>
    <t>skazmanceiorg</t>
  </si>
  <si>
    <t>skazmarekkmcllawcom</t>
  </si>
  <si>
    <t>skeleton</t>
  </si>
  <si>
    <t>skiatook</t>
  </si>
  <si>
    <t>skidmore</t>
  </si>
  <si>
    <t>skigeroklahomawelcomecom</t>
  </si>
  <si>
    <t>skilled</t>
  </si>
  <si>
    <t>skills</t>
  </si>
  <si>
    <t>skin</t>
  </si>
  <si>
    <t>skinner</t>
  </si>
  <si>
    <t>skiphendersoncoxnet</t>
  </si>
  <si>
    <t>skirt</t>
  </si>
  <si>
    <t>skirvin</t>
  </si>
  <si>
    <t>sko</t>
  </si>
  <si>
    <t>skoconnorgmailcom</t>
  </si>
  <si>
    <t>skopresfigmaiicom</t>
  </si>
  <si>
    <t>skopresfigmailcom</t>
  </si>
  <si>
    <t>skrobertssaintfranciscom</t>
  </si>
  <si>
    <t>skully</t>
  </si>
  <si>
    <t>skwxyahoocom</t>
  </si>
  <si>
    <t>sky</t>
  </si>
  <si>
    <t>skyemcnielokhousegov</t>
  </si>
  <si>
    <t>skyhigh</t>
  </si>
  <si>
    <t>skylarmcelhaneydeqokgov</t>
  </si>
  <si>
    <t>skyrocketed</t>
  </si>
  <si>
    <t>skyrocketing</t>
  </si>
  <si>
    <t>slade</t>
  </si>
  <si>
    <t>sladegmsncom</t>
  </si>
  <si>
    <t>slash</t>
  </si>
  <si>
    <t>slated</t>
  </si>
  <si>
    <t>slater</t>
  </si>
  <si>
    <t>slaughter</t>
  </si>
  <si>
    <t>slavonic</t>
  </si>
  <si>
    <t>slaymaker</t>
  </si>
  <si>
    <t>slbankstonaepcom</t>
  </si>
  <si>
    <t>slbirmincityofbartlesvilleorg</t>
  </si>
  <si>
    <t>slbirmincityothartlesvilleorg</t>
  </si>
  <si>
    <t>slcleekhotmailcom</t>
  </si>
  <si>
    <t>sleaderpldinet</t>
  </si>
  <si>
    <t>sleeve</t>
  </si>
  <si>
    <t>slescogmailcom</t>
  </si>
  <si>
    <t>slf</t>
  </si>
  <si>
    <t>slfateaepcom</t>
  </si>
  <si>
    <t>slide</t>
  </si>
  <si>
    <t>slides</t>
  </si>
  <si>
    <t>slightly</t>
  </si>
  <si>
    <t>slillardbrokenarrowokgov</t>
  </si>
  <si>
    <t>slindleyputnamcityschoolsorg</t>
  </si>
  <si>
    <t>slingers</t>
  </si>
  <si>
    <t>slip</t>
  </si>
  <si>
    <t>sloan</t>
  </si>
  <si>
    <t>sloat</t>
  </si>
  <si>
    <t>slodervisitedmondokcom</t>
  </si>
  <si>
    <t>slodgeameribevorg</t>
  </si>
  <si>
    <t>slot</t>
  </si>
  <si>
    <t>slots</t>
  </si>
  <si>
    <t>slotted</t>
  </si>
  <si>
    <t>slow</t>
  </si>
  <si>
    <t>slowdown</t>
  </si>
  <si>
    <t>slowing</t>
  </si>
  <si>
    <t>slowmotion</t>
  </si>
  <si>
    <t>slyleafpmorg</t>
  </si>
  <si>
    <t>smack</t>
  </si>
  <si>
    <t>smacquarriemidwestcityokorg</t>
  </si>
  <si>
    <t>smaczniak</t>
  </si>
  <si>
    <t>smagruderlyleafpmorg</t>
  </si>
  <si>
    <t>smaligo</t>
  </si>
  <si>
    <t>small</t>
  </si>
  <si>
    <t>smaller</t>
  </si>
  <si>
    <t>smalling</t>
  </si>
  <si>
    <t>smanamonalecorg</t>
  </si>
  <si>
    <t>smart</t>
  </si>
  <si>
    <t>smash</t>
  </si>
  <si>
    <t>smbrownupscom</t>
  </si>
  <si>
    <t>smcardinalengineerscom</t>
  </si>
  <si>
    <t>smcfadden</t>
  </si>
  <si>
    <t>smcfaddensunbeamfamilyservicesorg</t>
  </si>
  <si>
    <t>sme</t>
  </si>
  <si>
    <t>smetzeriawtonconstitufioncom</t>
  </si>
  <si>
    <t>smiddy</t>
  </si>
  <si>
    <t>smile</t>
  </si>
  <si>
    <t>smiling</t>
  </si>
  <si>
    <t>smilliganthevillageokorg</t>
  </si>
  <si>
    <t>smitchelloksenategov</t>
  </si>
  <si>
    <t>smith</t>
  </si>
  <si>
    <t>smithart</t>
  </si>
  <si>
    <t>smithdacstateokus</t>
  </si>
  <si>
    <t>smo</t>
  </si>
  <si>
    <t>smogforming</t>
  </si>
  <si>
    <t>smoorencdojgov</t>
  </si>
  <si>
    <t>smosscashlandokcom</t>
  </si>
  <si>
    <t>smosscustercountysheriffcom</t>
  </si>
  <si>
    <t>smunzokstatefaircom</t>
  </si>
  <si>
    <t>smurphyaporg</t>
  </si>
  <si>
    <t>snapp</t>
  </si>
  <si>
    <t>snapshot</t>
  </si>
  <si>
    <t>sneak</t>
  </si>
  <si>
    <t>sneaking</t>
  </si>
  <si>
    <t>sninnessnsookcorg</t>
  </si>
  <si>
    <t>snippet</t>
  </si>
  <si>
    <t>snorthkochcommcom</t>
  </si>
  <si>
    <t>snow</t>
  </si>
  <si>
    <t>snuck</t>
  </si>
  <si>
    <t>snuff</t>
  </si>
  <si>
    <t>snyder</t>
  </si>
  <si>
    <t>snyderjkcoxnet</t>
  </si>
  <si>
    <t>snyderpoliceyahoocom</t>
  </si>
  <si>
    <t>soapboxman</t>
  </si>
  <si>
    <t>soapboxmanyahoocom</t>
  </si>
  <si>
    <t>soaring</t>
  </si>
  <si>
    <t>soars</t>
  </si>
  <si>
    <t>sobacone</t>
  </si>
  <si>
    <t>sobieralski</t>
  </si>
  <si>
    <t>socalled</t>
  </si>
  <si>
    <t>sochrhenoklahomacountyorg</t>
  </si>
  <si>
    <t>social</t>
  </si>
  <si>
    <t>socialism</t>
  </si>
  <si>
    <t>socialist</t>
  </si>
  <si>
    <t>socialists</t>
  </si>
  <si>
    <t>society</t>
  </si>
  <si>
    <t>socioeconomic</t>
  </si>
  <si>
    <t>socioeconomics</t>
  </si>
  <si>
    <t>sociologists</t>
  </si>
  <si>
    <t>socommunity</t>
  </si>
  <si>
    <t>sodanstooklahomacountyorg</t>
  </si>
  <si>
    <t>sodarneaoklahomacountyorg</t>
  </si>
  <si>
    <t>sodavbaioklahomacountyorg</t>
  </si>
  <si>
    <t>soderberg</t>
  </si>
  <si>
    <t>sodetention</t>
  </si>
  <si>
    <t>sodomcityoftulsaorg</t>
  </si>
  <si>
    <t>sodrug</t>
  </si>
  <si>
    <t>sofia</t>
  </si>
  <si>
    <t>software</t>
  </si>
  <si>
    <t>sogrockiaporg</t>
  </si>
  <si>
    <t>soil</t>
  </si>
  <si>
    <t>soinvestigations</t>
  </si>
  <si>
    <t>sojamabsoklahomacountyorg</t>
  </si>
  <si>
    <t>sok</t>
  </si>
  <si>
    <t>sold</t>
  </si>
  <si>
    <t>sole</t>
  </si>
  <si>
    <t>solely</t>
  </si>
  <si>
    <t>solenslawgagov</t>
  </si>
  <si>
    <t>solicitation</t>
  </si>
  <si>
    <t>solicited</t>
  </si>
  <si>
    <t>soliciting</t>
  </si>
  <si>
    <t>solicitor</t>
  </si>
  <si>
    <t>solid</t>
  </si>
  <si>
    <t>solidify</t>
  </si>
  <si>
    <t>soliz</t>
  </si>
  <si>
    <t>solomon</t>
  </si>
  <si>
    <t>solution</t>
  </si>
  <si>
    <t>solutions</t>
  </si>
  <si>
    <t>solve</t>
  </si>
  <si>
    <t>solving</t>
  </si>
  <si>
    <t>some</t>
  </si>
  <si>
    <t>somebody</t>
  </si>
  <si>
    <t>somehow</t>
  </si>
  <si>
    <t>someone</t>
  </si>
  <si>
    <t>someplace</t>
  </si>
  <si>
    <t>somestimes</t>
  </si>
  <si>
    <t>something</t>
  </si>
  <si>
    <t>sometime</t>
  </si>
  <si>
    <t>sometimes</t>
  </si>
  <si>
    <t>somewhat</t>
  </si>
  <si>
    <t>somewhere</t>
  </si>
  <si>
    <t>son</t>
  </si>
  <si>
    <t>sonealdpsstateokus</t>
  </si>
  <si>
    <t>song</t>
  </si>
  <si>
    <t>songs</t>
  </si>
  <si>
    <t>sonja</t>
  </si>
  <si>
    <t>sonjasbcglobalnet</t>
  </si>
  <si>
    <t>sonneveldtdmichigangov</t>
  </si>
  <si>
    <t>sonny</t>
  </si>
  <si>
    <t>sontag</t>
  </si>
  <si>
    <t>sooffender</t>
  </si>
  <si>
    <t>soon</t>
  </si>
  <si>
    <t>sooner</t>
  </si>
  <si>
    <t>soonercare</t>
  </si>
  <si>
    <t>soonerpollcom</t>
  </si>
  <si>
    <t>soostdykmcguirewoodscom</t>
  </si>
  <si>
    <t>sop</t>
  </si>
  <si>
    <t>sopatrol</t>
  </si>
  <si>
    <t>sophisticated</t>
  </si>
  <si>
    <t>sophomores</t>
  </si>
  <si>
    <t>sorely</t>
  </si>
  <si>
    <t>sorenson</t>
  </si>
  <si>
    <t>sorry</t>
  </si>
  <si>
    <t>sort</t>
  </si>
  <si>
    <t>sorted</t>
  </si>
  <si>
    <t>sorts</t>
  </si>
  <si>
    <t>sought</t>
  </si>
  <si>
    <t>soul</t>
  </si>
  <si>
    <t>soulless</t>
  </si>
  <si>
    <t>sound</t>
  </si>
  <si>
    <t>sounds</t>
  </si>
  <si>
    <t>source</t>
  </si>
  <si>
    <t>sources</t>
  </si>
  <si>
    <t>sourcesideas</t>
  </si>
  <si>
    <t>sourcespdf</t>
  </si>
  <si>
    <t>south</t>
  </si>
  <si>
    <t>southeast</t>
  </si>
  <si>
    <t>southeastern</t>
  </si>
  <si>
    <t>southern</t>
  </si>
  <si>
    <t>southwest</t>
  </si>
  <si>
    <t>southwestern</t>
  </si>
  <si>
    <t>southwick</t>
  </si>
  <si>
    <t>sovereign</t>
  </si>
  <si>
    <t>sovereignty</t>
  </si>
  <si>
    <t>soviet</t>
  </si>
  <si>
    <t>sowestern</t>
  </si>
  <si>
    <t>space</t>
  </si>
  <si>
    <t>spaces</t>
  </si>
  <si>
    <t>spade</t>
  </si>
  <si>
    <t>spaeth</t>
  </si>
  <si>
    <t>spagnoletti</t>
  </si>
  <si>
    <t>spanger</t>
  </si>
  <si>
    <t>spanish</t>
  </si>
  <si>
    <t>spanning</t>
  </si>
  <si>
    <t>spans</t>
  </si>
  <si>
    <t>spare</t>
  </si>
  <si>
    <t>sparks</t>
  </si>
  <si>
    <t>sparksoksenategov</t>
  </si>
  <si>
    <t>spartans</t>
  </si>
  <si>
    <t>spatial</t>
  </si>
  <si>
    <t>spattersongobxdcom</t>
  </si>
  <si>
    <t>spaulding</t>
  </si>
  <si>
    <t>spavinaw</t>
  </si>
  <si>
    <t>spavpdsstelcocom</t>
  </si>
  <si>
    <t>spcst</t>
  </si>
  <si>
    <t>spdnineyahoocom</t>
  </si>
  <si>
    <t>spdsbcglobalnet</t>
  </si>
  <si>
    <t>spe</t>
  </si>
  <si>
    <t>speak</t>
  </si>
  <si>
    <t>speaker</t>
  </si>
  <si>
    <t>speakers</t>
  </si>
  <si>
    <t>speaking</t>
  </si>
  <si>
    <t>speaks</t>
  </si>
  <si>
    <t>spears</t>
  </si>
  <si>
    <t>special</t>
  </si>
  <si>
    <t>specialinterest</t>
  </si>
  <si>
    <t>specialinterestmanipulated</t>
  </si>
  <si>
    <t>specialist</t>
  </si>
  <si>
    <t>specialists</t>
  </si>
  <si>
    <t>specialistsa</t>
  </si>
  <si>
    <t>specialized</t>
  </si>
  <si>
    <t>specialmasterstoodleygmailcom</t>
  </si>
  <si>
    <t>specialneeds</t>
  </si>
  <si>
    <t>specials</t>
  </si>
  <si>
    <t>specialty</t>
  </si>
  <si>
    <t>species</t>
  </si>
  <si>
    <t>speciesincluding</t>
  </si>
  <si>
    <t>specific</t>
  </si>
  <si>
    <t>specifically</t>
  </si>
  <si>
    <t>specifics</t>
  </si>
  <si>
    <t>specified</t>
  </si>
  <si>
    <t>specify</t>
  </si>
  <si>
    <t>specifying</t>
  </si>
  <si>
    <t>spectrum</t>
  </si>
  <si>
    <t>speech</t>
  </si>
  <si>
    <t>speeches</t>
  </si>
  <si>
    <t>speechimmigrationdocx</t>
  </si>
  <si>
    <t>speed</t>
  </si>
  <si>
    <t>speedboat</t>
  </si>
  <si>
    <t>spell</t>
  </si>
  <si>
    <t>spelman</t>
  </si>
  <si>
    <t>spencer</t>
  </si>
  <si>
    <t>spencerfkgconsulfingcom</t>
  </si>
  <si>
    <t>spencerfkgconsultingcom</t>
  </si>
  <si>
    <t>spencerhainesmcafeetaftcom</t>
  </si>
  <si>
    <t>spend</t>
  </si>
  <si>
    <t>spender</t>
  </si>
  <si>
    <t>spenders</t>
  </si>
  <si>
    <t>spending</t>
  </si>
  <si>
    <t>spent</t>
  </si>
  <si>
    <t>sperry</t>
  </si>
  <si>
    <t>spies</t>
  </si>
  <si>
    <t>spiked</t>
  </si>
  <si>
    <t>spiking</t>
  </si>
  <si>
    <t>spinoff</t>
  </si>
  <si>
    <t>spirit</t>
  </si>
  <si>
    <t>spiritedness</t>
  </si>
  <si>
    <t>spiro</t>
  </si>
  <si>
    <t>spirographicsbcglobalnet</t>
  </si>
  <si>
    <t>spiropoulos</t>
  </si>
  <si>
    <t>spivey</t>
  </si>
  <si>
    <t>splendor</t>
  </si>
  <si>
    <t>splinkedin</t>
  </si>
  <si>
    <t>split</t>
  </si>
  <si>
    <t>spn</t>
  </si>
  <si>
    <t>spohn</t>
  </si>
  <si>
    <t>spoke</t>
  </si>
  <si>
    <t>spoken</t>
  </si>
  <si>
    <t>spokesman</t>
  </si>
  <si>
    <t>sponsor</t>
  </si>
  <si>
    <t>sponsored</t>
  </si>
  <si>
    <t>sponsoring</t>
  </si>
  <si>
    <t>sponsors</t>
  </si>
  <si>
    <t>sponsorship</t>
  </si>
  <si>
    <t>sponsorships</t>
  </si>
  <si>
    <t>spontaneous</t>
  </si>
  <si>
    <t>sporkguyhotmailcom</t>
  </si>
  <si>
    <t>sporledbrightoknet</t>
  </si>
  <si>
    <t>sporn</t>
  </si>
  <si>
    <t>sports</t>
  </si>
  <si>
    <t>sportscitysentinelcom</t>
  </si>
  <si>
    <t>sportsmen</t>
  </si>
  <si>
    <t>sposito</t>
  </si>
  <si>
    <t>spot</t>
  </si>
  <si>
    <t>spotted</t>
  </si>
  <si>
    <t>spp</t>
  </si>
  <si>
    <t>spradlin</t>
  </si>
  <si>
    <t>spread</t>
  </si>
  <si>
    <t>spreading</t>
  </si>
  <si>
    <t>spring</t>
  </si>
  <si>
    <t>springer</t>
  </si>
  <si>
    <t>springfield</t>
  </si>
  <si>
    <t>springs</t>
  </si>
  <si>
    <t>springstead</t>
  </si>
  <si>
    <t>spruittoagokgov</t>
  </si>
  <si>
    <t>spunaugle</t>
  </si>
  <si>
    <t>spur</t>
  </si>
  <si>
    <t>spurs</t>
  </si>
  <si>
    <t>spvcard</t>
  </si>
  <si>
    <t>spweb</t>
  </si>
  <si>
    <t>squad</t>
  </si>
  <si>
    <t>squadron</t>
  </si>
  <si>
    <t>squadrondallasstroud</t>
  </si>
  <si>
    <t>square</t>
  </si>
  <si>
    <t>squared</t>
  </si>
  <si>
    <t>squaremile</t>
  </si>
  <si>
    <t>squires</t>
  </si>
  <si>
    <t>srainvestigator</t>
  </si>
  <si>
    <t>sralnvestigator</t>
  </si>
  <si>
    <t>srgsusan</t>
  </si>
  <si>
    <t>srkelleyswbellnet</t>
  </si>
  <si>
    <t>srmjdaolcom</t>
  </si>
  <si>
    <t>srodgerstrademechcom</t>
  </si>
  <si>
    <t>srudermanelsoscom</t>
  </si>
  <si>
    <t>sryanmetrolibraryorg</t>
  </si>
  <si>
    <t>sryanmwecom</t>
  </si>
  <si>
    <t>ssa</t>
  </si>
  <si>
    <t>ssanabriaelrescateorg</t>
  </si>
  <si>
    <t>sschooffadvanceamericanet</t>
  </si>
  <si>
    <t>ssgtevidence</t>
  </si>
  <si>
    <t>ssgtl</t>
  </si>
  <si>
    <t>ssgtlnvesfigator</t>
  </si>
  <si>
    <t>sshipleyoccemailcom</t>
  </si>
  <si>
    <t>ssingerpiedmont</t>
  </si>
  <si>
    <t>sskidmorecityoftulsaorg</t>
  </si>
  <si>
    <t>ssm</t>
  </si>
  <si>
    <t>ssmileyposifivetomorrowsorg</t>
  </si>
  <si>
    <t>ssmileypositivetomorrowsorg</t>
  </si>
  <si>
    <t>ssn</t>
  </si>
  <si>
    <t>ssnyderokstatechambercom</t>
  </si>
  <si>
    <t>ssolizoccemailcom</t>
  </si>
  <si>
    <t>sspdcriminalintelsandspringsokorg</t>
  </si>
  <si>
    <t>sstaggsyahoocom</t>
  </si>
  <si>
    <t>sstaytonfelecom</t>
  </si>
  <si>
    <t>sstephenspurcelloknet</t>
  </si>
  <si>
    <t>ssterlinggrantcountysherifforg</t>
  </si>
  <si>
    <t>sstewartfamilybuildersokorg</t>
  </si>
  <si>
    <t>sstonehuntoncom</t>
  </si>
  <si>
    <t>sstropesiowanafionorg</t>
  </si>
  <si>
    <t>sstropesiowanationorg</t>
  </si>
  <si>
    <t>stability</t>
  </si>
  <si>
    <t>stacey</t>
  </si>
  <si>
    <t>staceydayconservationokgov</t>
  </si>
  <si>
    <t>staceyhaggard</t>
  </si>
  <si>
    <t>staceyhaggardmaccom</t>
  </si>
  <si>
    <t>staceyokla</t>
  </si>
  <si>
    <t>staceyoklachiefsorg</t>
  </si>
  <si>
    <t>stacy</t>
  </si>
  <si>
    <t>stacydickinsonboidtcom</t>
  </si>
  <si>
    <t>stacyrinevagov</t>
  </si>
  <si>
    <t>staff</t>
  </si>
  <si>
    <t>staffers</t>
  </si>
  <si>
    <t>staffing</t>
  </si>
  <si>
    <t>stafford</t>
  </si>
  <si>
    <t>staffs</t>
  </si>
  <si>
    <t>stage</t>
  </si>
  <si>
    <t>stager</t>
  </si>
  <si>
    <t>stages</t>
  </si>
  <si>
    <t>staggering</t>
  </si>
  <si>
    <t>staggs</t>
  </si>
  <si>
    <t>staging</t>
  </si>
  <si>
    <t>stagnant</t>
  </si>
  <si>
    <t>stakeholder</t>
  </si>
  <si>
    <t>stakeholders</t>
  </si>
  <si>
    <t>stakem</t>
  </si>
  <si>
    <t>stakes</t>
  </si>
  <si>
    <t>stalicup</t>
  </si>
  <si>
    <t>stalin</t>
  </si>
  <si>
    <t>stallcup</t>
  </si>
  <si>
    <t>stallworth</t>
  </si>
  <si>
    <t>stalsworth</t>
  </si>
  <si>
    <t>stamp</t>
  </si>
  <si>
    <t>stamped</t>
  </si>
  <si>
    <t>stamps</t>
  </si>
  <si>
    <t>stan</t>
  </si>
  <si>
    <t>stanberry</t>
  </si>
  <si>
    <t>stand</t>
  </si>
  <si>
    <t>standard</t>
  </si>
  <si>
    <t>standards</t>
  </si>
  <si>
    <t>standing</t>
  </si>
  <si>
    <t>standley</t>
  </si>
  <si>
    <t>standpoint</t>
  </si>
  <si>
    <t>standridge</t>
  </si>
  <si>
    <t>standridgeoksenategov</t>
  </si>
  <si>
    <t>stands</t>
  </si>
  <si>
    <t>stanflorenceosbiokgov</t>
  </si>
  <si>
    <t>stanford</t>
  </si>
  <si>
    <t>stangreilgmailcom</t>
  </si>
  <si>
    <t>stanislawskioksenategov</t>
  </si>
  <si>
    <t>stanley</t>
  </si>
  <si>
    <t>stanleydelcosherifforg</t>
  </si>
  <si>
    <t>stanleyibrookoffverizonnet</t>
  </si>
  <si>
    <t>stansberry</t>
  </si>
  <si>
    <t>stansill</t>
  </si>
  <si>
    <t>stant</t>
  </si>
  <si>
    <t>star</t>
  </si>
  <si>
    <t>starbucks</t>
  </si>
  <si>
    <t>stares</t>
  </si>
  <si>
    <t>staring</t>
  </si>
  <si>
    <t>stark</t>
  </si>
  <si>
    <t>starkey</t>
  </si>
  <si>
    <t>starn</t>
  </si>
  <si>
    <t>stars</t>
  </si>
  <si>
    <t>start</t>
  </si>
  <si>
    <t>started</t>
  </si>
  <si>
    <t>starting</t>
  </si>
  <si>
    <t>startling</t>
  </si>
  <si>
    <t>starts</t>
  </si>
  <si>
    <t>starving</t>
  </si>
  <si>
    <t>stashamarfinmcbridelawokcom</t>
  </si>
  <si>
    <t>state</t>
  </si>
  <si>
    <t>statebased</t>
  </si>
  <si>
    <t>stated</t>
  </si>
  <si>
    <t>stateemployee</t>
  </si>
  <si>
    <t>statefederal</t>
  </si>
  <si>
    <t>statefocused</t>
  </si>
  <si>
    <t>statefunded</t>
  </si>
  <si>
    <t>statehouses</t>
  </si>
  <si>
    <t>stateintervenors</t>
  </si>
  <si>
    <t>statement</t>
  </si>
  <si>
    <t>statements</t>
  </si>
  <si>
    <t>staterun</t>
  </si>
  <si>
    <t>states</t>
  </si>
  <si>
    <t>statesincluding</t>
  </si>
  <si>
    <t>statesmanship</t>
  </si>
  <si>
    <t>statespecific</t>
  </si>
  <si>
    <t>statewide</t>
  </si>
  <si>
    <t>stating</t>
  </si>
  <si>
    <t>station</t>
  </si>
  <si>
    <t>stationed</t>
  </si>
  <si>
    <t>stations</t>
  </si>
  <si>
    <t>statistical</t>
  </si>
  <si>
    <t>statistically</t>
  </si>
  <si>
    <t>statistics</t>
  </si>
  <si>
    <t>statue</t>
  </si>
  <si>
    <t>status</t>
  </si>
  <si>
    <t>statute</t>
  </si>
  <si>
    <t>statutory</t>
  </si>
  <si>
    <t>staunch</t>
  </si>
  <si>
    <t>stauss</t>
  </si>
  <si>
    <t>stay</t>
  </si>
  <si>
    <t>stayed</t>
  </si>
  <si>
    <t>staying</t>
  </si>
  <si>
    <t>staylorokcuedu</t>
  </si>
  <si>
    <t>stays</t>
  </si>
  <si>
    <t>stayton</t>
  </si>
  <si>
    <t>stcentury</t>
  </si>
  <si>
    <t>ste</t>
  </si>
  <si>
    <t>steadily</t>
  </si>
  <si>
    <t>steakley</t>
  </si>
  <si>
    <t>steam</t>
  </si>
  <si>
    <t>stecklein</t>
  </si>
  <si>
    <t>steel</t>
  </si>
  <si>
    <t>steele</t>
  </si>
  <si>
    <t>steelesbcglobalnet</t>
  </si>
  <si>
    <t>steenson</t>
  </si>
  <si>
    <t>steering</t>
  </si>
  <si>
    <t>stefanovich</t>
  </si>
  <si>
    <t>stefanovichalexander</t>
  </si>
  <si>
    <t>stein</t>
  </si>
  <si>
    <t>steinhurst</t>
  </si>
  <si>
    <t>stem</t>
  </si>
  <si>
    <t>stemming</t>
  </si>
  <si>
    <t>stenhouse</t>
  </si>
  <si>
    <t>step</t>
  </si>
  <si>
    <t>stephan</t>
  </si>
  <si>
    <t>stephanie</t>
  </si>
  <si>
    <t>stephaniejantzchkcom</t>
  </si>
  <si>
    <t>stephanieroysemntcedu</t>
  </si>
  <si>
    <t>stephaniewestmecom</t>
  </si>
  <si>
    <t>stephans</t>
  </si>
  <si>
    <t>stephen</t>
  </si>
  <si>
    <t>stephenlawmasterokdhsorg</t>
  </si>
  <si>
    <t>stephens</t>
  </si>
  <si>
    <t>stephensandrewstephenstexasattorneygeneralgov</t>
  </si>
  <si>
    <t>stephenson</t>
  </si>
  <si>
    <t>stephentaniodacstateokus</t>
  </si>
  <si>
    <t>stephenweekswindstreamcom</t>
  </si>
  <si>
    <t>steps</t>
  </si>
  <si>
    <t>sterling</t>
  </si>
  <si>
    <t>sterlingpdsterlingokyahoocom</t>
  </si>
  <si>
    <t>stern</t>
  </si>
  <si>
    <t>steroids</t>
  </si>
  <si>
    <t>steudeman</t>
  </si>
  <si>
    <t>steve</t>
  </si>
  <si>
    <t>stevearagonwindstreamcom</t>
  </si>
  <si>
    <t>stevebaberolyahoocom</t>
  </si>
  <si>
    <t>steveballmermicrosoftcom</t>
  </si>
  <si>
    <t>stevecarteryahoocom</t>
  </si>
  <si>
    <t>stevecotcnet</t>
  </si>
  <si>
    <t>stevehickscenteracademycom</t>
  </si>
  <si>
    <t>stevehillokcgov</t>
  </si>
  <si>
    <t>stevejohnsonkforcom</t>
  </si>
  <si>
    <t>stevekelleycourthousekayokus</t>
  </si>
  <si>
    <t>stevekouplenokhousegov</t>
  </si>
  <si>
    <t>stevelaforgeproperfiescom</t>
  </si>
  <si>
    <t>stevelaforgepropertiescom</t>
  </si>
  <si>
    <t>stevelemsonaexpcom</t>
  </si>
  <si>
    <t>stevemaliacoxnet</t>
  </si>
  <si>
    <t>stevemartinokhousegov</t>
  </si>
  <si>
    <t>stevemcodalecom</t>
  </si>
  <si>
    <t>stevemulderalaskagov</t>
  </si>
  <si>
    <t>stevemushrushcityoftulsaorg</t>
  </si>
  <si>
    <t>steven</t>
  </si>
  <si>
    <t>stevencavittdhsgov</t>
  </si>
  <si>
    <t>stevenglasgowokusdagov</t>
  </si>
  <si>
    <t>stevenrutledgeusdojgov</t>
  </si>
  <si>
    <t>stevens</t>
  </si>
  <si>
    <t>stevenson</t>
  </si>
  <si>
    <t>stevensonaep</t>
  </si>
  <si>
    <t>stevensonaepin</t>
  </si>
  <si>
    <t>stevenstokesodcokgov</t>
  </si>
  <si>
    <t>steventayloroscnnet</t>
  </si>
  <si>
    <t>steventlifecom</t>
  </si>
  <si>
    <t>stevenwuagnygov</t>
  </si>
  <si>
    <t>steverosenthaltroutmansanderscom</t>
  </si>
  <si>
    <t>stevethompsondeqokgov</t>
  </si>
  <si>
    <t>stevetlifecom</t>
  </si>
  <si>
    <t>stevevaughanokhousegov</t>
  </si>
  <si>
    <t>stevnson</t>
  </si>
  <si>
    <t>stew</t>
  </si>
  <si>
    <t>stewart</t>
  </si>
  <si>
    <t>stewartunicitynet</t>
  </si>
  <si>
    <t>sthompsonafrmiccom</t>
  </si>
  <si>
    <t>sticeoccemailcom</t>
  </si>
  <si>
    <t>stick</t>
  </si>
  <si>
    <t>sticker</t>
  </si>
  <si>
    <t>stihlings</t>
  </si>
  <si>
    <t>stiliwater</t>
  </si>
  <si>
    <t>still</t>
  </si>
  <si>
    <t>stillwater</t>
  </si>
  <si>
    <t>stilwell</t>
  </si>
  <si>
    <t>stilwelldjwindstreamnet</t>
  </si>
  <si>
    <t>stilwellpdyahoocom</t>
  </si>
  <si>
    <t>stimulus</t>
  </si>
  <si>
    <t>stinson</t>
  </si>
  <si>
    <t>stipulation</t>
  </si>
  <si>
    <t>stir</t>
  </si>
  <si>
    <t>stitt</t>
  </si>
  <si>
    <t>stixxgmailcom</t>
  </si>
  <si>
    <t>stixxhotmailcom</t>
  </si>
  <si>
    <t>stjohnkmdojstatewius</t>
  </si>
  <si>
    <t>stock</t>
  </si>
  <si>
    <t>stockard</t>
  </si>
  <si>
    <t>stoddard</t>
  </si>
  <si>
    <t>stokes</t>
  </si>
  <si>
    <t>stoll</t>
  </si>
  <si>
    <t>stone</t>
  </si>
  <si>
    <t>stonewall</t>
  </si>
  <si>
    <t>stoney</t>
  </si>
  <si>
    <t>stood</t>
  </si>
  <si>
    <t>stop</t>
  </si>
  <si>
    <t>stopping</t>
  </si>
  <si>
    <t>stops</t>
  </si>
  <si>
    <t>storck</t>
  </si>
  <si>
    <t>store</t>
  </si>
  <si>
    <t>stored</t>
  </si>
  <si>
    <t>stores</t>
  </si>
  <si>
    <t>stories</t>
  </si>
  <si>
    <t>storm</t>
  </si>
  <si>
    <t>stormdoc</t>
  </si>
  <si>
    <t>storms</t>
  </si>
  <si>
    <t>stormwatercityoftahlequahcom</t>
  </si>
  <si>
    <t>storts</t>
  </si>
  <si>
    <t>story</t>
  </si>
  <si>
    <t>stossel</t>
  </si>
  <si>
    <t>stounzenarkansasedccom</t>
  </si>
  <si>
    <t>stout</t>
  </si>
  <si>
    <t>stoutbelkcitycom</t>
  </si>
  <si>
    <t>stovall</t>
  </si>
  <si>
    <t>stow</t>
  </si>
  <si>
    <t>stowers</t>
  </si>
  <si>
    <t>stoyanoski</t>
  </si>
  <si>
    <t>stradley</t>
  </si>
  <si>
    <t>straight</t>
  </si>
  <si>
    <t>strained</t>
  </si>
  <si>
    <t>strategic</t>
  </si>
  <si>
    <t>strategies</t>
  </si>
  <si>
    <t>strategist</t>
  </si>
  <si>
    <t>strategy</t>
  </si>
  <si>
    <t>stratford</t>
  </si>
  <si>
    <t>stratton</t>
  </si>
  <si>
    <t>strawberry</t>
  </si>
  <si>
    <t>strawther</t>
  </si>
  <si>
    <t>strayhorn</t>
  </si>
  <si>
    <t>stream</t>
  </si>
  <si>
    <t>streaming</t>
  </si>
  <si>
    <t>streb</t>
  </si>
  <si>
    <t>street</t>
  </si>
  <si>
    <t>streets</t>
  </si>
  <si>
    <t>strengthen</t>
  </si>
  <si>
    <t>strengthening</t>
  </si>
  <si>
    <t>strengths</t>
  </si>
  <si>
    <t>stress</t>
  </si>
  <si>
    <t>stressing</t>
  </si>
  <si>
    <t>stretch</t>
  </si>
  <si>
    <t>strickland</t>
  </si>
  <si>
    <t>strictest</t>
  </si>
  <si>
    <t>strictly</t>
  </si>
  <si>
    <t>stridiron</t>
  </si>
  <si>
    <t>strike</t>
  </si>
  <si>
    <t>strikethrough</t>
  </si>
  <si>
    <t>striking</t>
  </si>
  <si>
    <t>stringtown</t>
  </si>
  <si>
    <t>stripping</t>
  </si>
  <si>
    <t>strong</t>
  </si>
  <si>
    <t>stronger</t>
  </si>
  <si>
    <t>strongly</t>
  </si>
  <si>
    <t>stropes</t>
  </si>
  <si>
    <t>stroud</t>
  </si>
  <si>
    <t>stroudamericanbrightoknet</t>
  </si>
  <si>
    <t>stroudamericancotcnet</t>
  </si>
  <si>
    <t>struck</t>
  </si>
  <si>
    <t>structural</t>
  </si>
  <si>
    <t>structure</t>
  </si>
  <si>
    <t>structured</t>
  </si>
  <si>
    <t>structures</t>
  </si>
  <si>
    <t>struggle</t>
  </si>
  <si>
    <t>struggling</t>
  </si>
  <si>
    <t>stuart</t>
  </si>
  <si>
    <t>stuartjollycoxnet</t>
  </si>
  <si>
    <t>stuartmayokcgov</t>
  </si>
  <si>
    <t>stuartthehawleygroupcom</t>
  </si>
  <si>
    <t>stuartthrivelicom</t>
  </si>
  <si>
    <t>student</t>
  </si>
  <si>
    <t>studentloan</t>
  </si>
  <si>
    <t>studentperformance</t>
  </si>
  <si>
    <t>students</t>
  </si>
  <si>
    <t>studied</t>
  </si>
  <si>
    <t>studies</t>
  </si>
  <si>
    <t>studios</t>
  </si>
  <si>
    <t>study</t>
  </si>
  <si>
    <t>stuff</t>
  </si>
  <si>
    <t>sturgeon</t>
  </si>
  <si>
    <t>style</t>
  </si>
  <si>
    <t>suarez</t>
  </si>
  <si>
    <t>sub</t>
  </si>
  <si>
    <t>subchapter</t>
  </si>
  <si>
    <t>subchapteragcommentsdocx</t>
  </si>
  <si>
    <t>subchapters</t>
  </si>
  <si>
    <t>subclasses</t>
  </si>
  <si>
    <t>subcommittee</t>
  </si>
  <si>
    <t>subcommittees</t>
  </si>
  <si>
    <t>subfreezing</t>
  </si>
  <si>
    <t>subject</t>
  </si>
  <si>
    <t>subjected</t>
  </si>
  <si>
    <t>subjective</t>
  </si>
  <si>
    <t>submission</t>
  </si>
  <si>
    <t>submissions</t>
  </si>
  <si>
    <t>submit</t>
  </si>
  <si>
    <t>submittal</t>
  </si>
  <si>
    <t>submitted</t>
  </si>
  <si>
    <t>submitting</t>
  </si>
  <si>
    <t>subs</t>
  </si>
  <si>
    <t>subscribe</t>
  </si>
  <si>
    <t>subscribing</t>
  </si>
  <si>
    <t>subscription</t>
  </si>
  <si>
    <t>subsequent</t>
  </si>
  <si>
    <t>subsequently</t>
  </si>
  <si>
    <t>subset</t>
  </si>
  <si>
    <t>subsidiary</t>
  </si>
  <si>
    <t>subsidies</t>
  </si>
  <si>
    <t>subsidized</t>
  </si>
  <si>
    <t>subsidizing</t>
  </si>
  <si>
    <t>subspecies</t>
  </si>
  <si>
    <t>substance</t>
  </si>
  <si>
    <t>substandard</t>
  </si>
  <si>
    <t>substantial</t>
  </si>
  <si>
    <t>substantially</t>
  </si>
  <si>
    <t>substantive</t>
  </si>
  <si>
    <t>substation</t>
  </si>
  <si>
    <t>subtle</t>
  </si>
  <si>
    <t>subtotal</t>
  </si>
  <si>
    <t>suburban</t>
  </si>
  <si>
    <t>suburbia</t>
  </si>
  <si>
    <t>succeeded</t>
  </si>
  <si>
    <t>success</t>
  </si>
  <si>
    <t>successes</t>
  </si>
  <si>
    <t>successful</t>
  </si>
  <si>
    <t>successfully</t>
  </si>
  <si>
    <t>succinctly</t>
  </si>
  <si>
    <t>succumb</t>
  </si>
  <si>
    <t>such</t>
  </si>
  <si>
    <t>suddenly</t>
  </si>
  <si>
    <t>sue</t>
  </si>
  <si>
    <t>sueandsettle</t>
  </si>
  <si>
    <t>sued</t>
  </si>
  <si>
    <t>suediggsmariettapoliceorg</t>
  </si>
  <si>
    <t>sues</t>
  </si>
  <si>
    <t>suetateoscnnet</t>
  </si>
  <si>
    <t>suffer</t>
  </si>
  <si>
    <t>suffered</t>
  </si>
  <si>
    <t>suffice</t>
  </si>
  <si>
    <t>sufficiency</t>
  </si>
  <si>
    <t>sufficient</t>
  </si>
  <si>
    <t>suffocating</t>
  </si>
  <si>
    <t>suggest</t>
  </si>
  <si>
    <t>suggested</t>
  </si>
  <si>
    <t>suggesting</t>
  </si>
  <si>
    <t>suggestion</t>
  </si>
  <si>
    <t>suggestions</t>
  </si>
  <si>
    <t>suggests</t>
  </si>
  <si>
    <t>suing</t>
  </si>
  <si>
    <t>suisse</t>
  </si>
  <si>
    <t>suit</t>
  </si>
  <si>
    <t>suitable</t>
  </si>
  <si>
    <t>suite</t>
  </si>
  <si>
    <t>suits</t>
  </si>
  <si>
    <t>sulfur</t>
  </si>
  <si>
    <t>sullivan</t>
  </si>
  <si>
    <t>sullivanlsbstateokus</t>
  </si>
  <si>
    <t>sulphur</t>
  </si>
  <si>
    <t>sulphurpigyahoocom</t>
  </si>
  <si>
    <t>sum</t>
  </si>
  <si>
    <t>summ</t>
  </si>
  <si>
    <t>summaiy</t>
  </si>
  <si>
    <t>summaries</t>
  </si>
  <si>
    <t>summarize</t>
  </si>
  <si>
    <t>summarized</t>
  </si>
  <si>
    <t>summarizes</t>
  </si>
  <si>
    <t>summarizing</t>
  </si>
  <si>
    <t>summars</t>
  </si>
  <si>
    <t>summary</t>
  </si>
  <si>
    <t>summarymelissa</t>
  </si>
  <si>
    <t>summer</t>
  </si>
  <si>
    <t>summerall</t>
  </si>
  <si>
    <t>summers</t>
  </si>
  <si>
    <t>summit</t>
  </si>
  <si>
    <t>sun</t>
  </si>
  <si>
    <t>sunbeam</t>
  </si>
  <si>
    <t>sunbeamfamilyservicesorg</t>
  </si>
  <si>
    <t>sunday</t>
  </si>
  <si>
    <t>sunflowermecom</t>
  </si>
  <si>
    <t>sunflwuyahoocom</t>
  </si>
  <si>
    <t>sunne</t>
  </si>
  <si>
    <t>sunnedayosbiokgov</t>
  </si>
  <si>
    <t>sunnycearieyjournairecordcom</t>
  </si>
  <si>
    <t>sunset</t>
  </si>
  <si>
    <t>sunshine</t>
  </si>
  <si>
    <t>superb</t>
  </si>
  <si>
    <t>superbly</t>
  </si>
  <si>
    <t>superintendent</t>
  </si>
  <si>
    <t>superintendents</t>
  </si>
  <si>
    <t>superior</t>
  </si>
  <si>
    <t>supermajority</t>
  </si>
  <si>
    <t>supervision</t>
  </si>
  <si>
    <t>supervisor</t>
  </si>
  <si>
    <t>supervisorrecordsjaildispatch</t>
  </si>
  <si>
    <t>supervisory</t>
  </si>
  <si>
    <t>supplement</t>
  </si>
  <si>
    <t>supplier</t>
  </si>
  <si>
    <t>supplies</t>
  </si>
  <si>
    <t>supply</t>
  </si>
  <si>
    <t>support</t>
  </si>
  <si>
    <t>supported</t>
  </si>
  <si>
    <t>supporter</t>
  </si>
  <si>
    <t>supporters</t>
  </si>
  <si>
    <t>supporting</t>
  </si>
  <si>
    <t>supportive</t>
  </si>
  <si>
    <t>supportlists</t>
  </si>
  <si>
    <t>supports</t>
  </si>
  <si>
    <t>suppose</t>
  </si>
  <si>
    <t>supposed</t>
  </si>
  <si>
    <t>supposedly</t>
  </si>
  <si>
    <t>supreme</t>
  </si>
  <si>
    <t>supremectbriefs</t>
  </si>
  <si>
    <t>supremectbriefsusdojgov</t>
  </si>
  <si>
    <t>suquamish</t>
  </si>
  <si>
    <t>surber</t>
  </si>
  <si>
    <t>surcharge</t>
  </si>
  <si>
    <t>sure</t>
  </si>
  <si>
    <t>surehis</t>
  </si>
  <si>
    <t>surface</t>
  </si>
  <si>
    <t>surge</t>
  </si>
  <si>
    <t>surgeons</t>
  </si>
  <si>
    <t>surgery</t>
  </si>
  <si>
    <t>surgical</t>
  </si>
  <si>
    <t>surpass</t>
  </si>
  <si>
    <t>surprise</t>
  </si>
  <si>
    <t>surprised</t>
  </si>
  <si>
    <t>surprising</t>
  </si>
  <si>
    <t>surrender</t>
  </si>
  <si>
    <t>surrey</t>
  </si>
  <si>
    <t>surrounding</t>
  </si>
  <si>
    <t>survey</t>
  </si>
  <si>
    <t>surveyed</t>
  </si>
  <si>
    <t>surveys</t>
  </si>
  <si>
    <t>survive</t>
  </si>
  <si>
    <t>survived</t>
  </si>
  <si>
    <t>susan</t>
  </si>
  <si>
    <t>susanbrittonagkygov</t>
  </si>
  <si>
    <t>susandurbindojcagov</t>
  </si>
  <si>
    <t>susanmastertoncenturylinkcom</t>
  </si>
  <si>
    <t>susanparksschleppedmondschoolsnet</t>
  </si>
  <si>
    <t>susansarkeysorg</t>
  </si>
  <si>
    <t>susanwincoxnet</t>
  </si>
  <si>
    <t>susceptible</t>
  </si>
  <si>
    <t>suspect</t>
  </si>
  <si>
    <t>suspected</t>
  </si>
  <si>
    <t>suspects</t>
  </si>
  <si>
    <t>suspicion</t>
  </si>
  <si>
    <t>suspicious</t>
  </si>
  <si>
    <t>suspicous</t>
  </si>
  <si>
    <t>sustain</t>
  </si>
  <si>
    <t>sustainable</t>
  </si>
  <si>
    <t>susteren</t>
  </si>
  <si>
    <t>suthers</t>
  </si>
  <si>
    <t>suttles</t>
  </si>
  <si>
    <t>sutton</t>
  </si>
  <si>
    <t>suzanne</t>
  </si>
  <si>
    <t>suzanneatwood</t>
  </si>
  <si>
    <t>suzanneatwooddacstateokus</t>
  </si>
  <si>
    <t>suzannebreedlovedacstateokus</t>
  </si>
  <si>
    <t>suzjimgardsbcglobalnet</t>
  </si>
  <si>
    <t>svickerstcsoorg</t>
  </si>
  <si>
    <t>swabbieyahoocom</t>
  </si>
  <si>
    <t>swaim</t>
  </si>
  <si>
    <t>swaimpldinet</t>
  </si>
  <si>
    <t>swain</t>
  </si>
  <si>
    <t>swainrotulsaschoolsorg</t>
  </si>
  <si>
    <t>swalkerdpsstateokus</t>
  </si>
  <si>
    <t>swalkersaxumcom</t>
  </si>
  <si>
    <t>swallaceokohacom</t>
  </si>
  <si>
    <t>swaltonrcsherifforg</t>
  </si>
  <si>
    <t>swank</t>
  </si>
  <si>
    <t>swanson</t>
  </si>
  <si>
    <t>swansoraogecom</t>
  </si>
  <si>
    <t>swanstrom</t>
  </si>
  <si>
    <t>swarens</t>
  </si>
  <si>
    <t>swashbourneokmedicalboardorg</t>
  </si>
  <si>
    <t>swbellcom</t>
  </si>
  <si>
    <t>swearing</t>
  </si>
  <si>
    <t>sweat</t>
  </si>
  <si>
    <t>swebstercityofelrenocom</t>
  </si>
  <si>
    <t>sweeping</t>
  </si>
  <si>
    <t>sweet</t>
  </si>
  <si>
    <t>swelling</t>
  </si>
  <si>
    <t>swepco</t>
  </si>
  <si>
    <t>swept</t>
  </si>
  <si>
    <t>swhagyahoocom</t>
  </si>
  <si>
    <t>swhaleykswocom</t>
  </si>
  <si>
    <t>swiikinsoncathoiiccharifiesokorg</t>
  </si>
  <si>
    <t>swilkenclaremoreprogresscom</t>
  </si>
  <si>
    <t>swilliamswfeccom</t>
  </si>
  <si>
    <t>swilloughbyacogokorg</t>
  </si>
  <si>
    <t>swilsonobiorg</t>
  </si>
  <si>
    <t>swinton</t>
  </si>
  <si>
    <t>swisecscom</t>
  </si>
  <si>
    <t>switch</t>
  </si>
  <si>
    <t>switching</t>
  </si>
  <si>
    <t>switzer</t>
  </si>
  <si>
    <t>swoodwardpsstateokus</t>
  </si>
  <si>
    <t>sword</t>
  </si>
  <si>
    <t>sworn</t>
  </si>
  <si>
    <t>swrightopubcocom</t>
  </si>
  <si>
    <t>swvoskuhlaarporg</t>
  </si>
  <si>
    <t>swynnwcgflawcom</t>
  </si>
  <si>
    <t>syeagerbethanypdorg</t>
  </si>
  <si>
    <t>symantec</t>
  </si>
  <si>
    <t>sympathetic</t>
  </si>
  <si>
    <t>symposium</t>
  </si>
  <si>
    <t>syndicated</t>
  </si>
  <si>
    <t>synonymous</t>
  </si>
  <si>
    <t>system</t>
  </si>
  <si>
    <t>systematic</t>
  </si>
  <si>
    <t>systematically</t>
  </si>
  <si>
    <t>systemic</t>
  </si>
  <si>
    <t>systems</t>
  </si>
  <si>
    <t>szatkowski</t>
  </si>
  <si>
    <t>szewczyk</t>
  </si>
  <si>
    <t>tabacco</t>
  </si>
  <si>
    <t>table</t>
  </si>
  <si>
    <t>tableau</t>
  </si>
  <si>
    <t>tabler</t>
  </si>
  <si>
    <t>tables</t>
  </si>
  <si>
    <t>tackle</t>
  </si>
  <si>
    <t>tactic</t>
  </si>
  <si>
    <t>tactics</t>
  </si>
  <si>
    <t>tadlock</t>
  </si>
  <si>
    <t>tag</t>
  </si>
  <si>
    <t>tah</t>
  </si>
  <si>
    <t>tahlequah</t>
  </si>
  <si>
    <t>tailmarkelsstrategiescom</t>
  </si>
  <si>
    <t>take</t>
  </si>
  <si>
    <t>taken</t>
  </si>
  <si>
    <t>takeoverdr</t>
  </si>
  <si>
    <t>takeovers</t>
  </si>
  <si>
    <t>takers</t>
  </si>
  <si>
    <t>takes</t>
  </si>
  <si>
    <t>taking</t>
  </si>
  <si>
    <t>talbintcsoorg</t>
  </si>
  <si>
    <t>tale</t>
  </si>
  <si>
    <t>talented</t>
  </si>
  <si>
    <t>talents</t>
  </si>
  <si>
    <t>talihina</t>
  </si>
  <si>
    <t>talk</t>
  </si>
  <si>
    <t>talked</t>
  </si>
  <si>
    <t>talkers</t>
  </si>
  <si>
    <t>talking</t>
  </si>
  <si>
    <t>talks</t>
  </si>
  <si>
    <t>tallahassee</t>
  </si>
  <si>
    <t>tallant</t>
  </si>
  <si>
    <t>talley</t>
  </si>
  <si>
    <t>talogagmailcom</t>
  </si>
  <si>
    <t>tam</t>
  </si>
  <si>
    <t>tamalekingsgmailcom</t>
  </si>
  <si>
    <t>tambling</t>
  </si>
  <si>
    <t>tami</t>
  </si>
  <si>
    <t>tammibradleyarkansasgov</t>
  </si>
  <si>
    <t>tammie</t>
  </si>
  <si>
    <t>tammy</t>
  </si>
  <si>
    <t>tammyagnelloallnet</t>
  </si>
  <si>
    <t>tammyagnelloattnet</t>
  </si>
  <si>
    <t>tammyhugheschickasawnet</t>
  </si>
  <si>
    <t>tammytramelosbiokgov</t>
  </si>
  <si>
    <t>tampa</t>
  </si>
  <si>
    <t>tandersonmiamioklanet</t>
  </si>
  <si>
    <t>tandy</t>
  </si>
  <si>
    <t>tandylowyahoocom</t>
  </si>
  <si>
    <t>tangierodotorg</t>
  </si>
  <si>
    <t>taniasmith</t>
  </si>
  <si>
    <t>tanio</t>
  </si>
  <si>
    <t>tank</t>
  </si>
  <si>
    <t>tanks</t>
  </si>
  <si>
    <t>tannehill</t>
  </si>
  <si>
    <t>tanner</t>
  </si>
  <si>
    <t>tannergmailcom</t>
  </si>
  <si>
    <t>tanners</t>
  </si>
  <si>
    <t>tannis</t>
  </si>
  <si>
    <t>tape</t>
  </si>
  <si>
    <t>taping</t>
  </si>
  <si>
    <t>tapping</t>
  </si>
  <si>
    <t>tara</t>
  </si>
  <si>
    <t>taratranthamsecurityfinancecom</t>
  </si>
  <si>
    <t>target</t>
  </si>
  <si>
    <t>targeted</t>
  </si>
  <si>
    <t>targeting</t>
  </si>
  <si>
    <t>targets</t>
  </si>
  <si>
    <t>tarheelbluemaccom</t>
  </si>
  <si>
    <t>tariff</t>
  </si>
  <si>
    <t>tariffdocx</t>
  </si>
  <si>
    <t>tarnishes</t>
  </si>
  <si>
    <t>tarrant</t>
  </si>
  <si>
    <t>tarrynhendersonoscnnet</t>
  </si>
  <si>
    <t>tarter</t>
  </si>
  <si>
    <t>task</t>
  </si>
  <si>
    <t>tasked</t>
  </si>
  <si>
    <t>taste</t>
  </si>
  <si>
    <t>tattoos</t>
  </si>
  <si>
    <t>taught</t>
  </si>
  <si>
    <t>tauhouston</t>
  </si>
  <si>
    <t>tavia</t>
  </si>
  <si>
    <t>tawana</t>
  </si>
  <si>
    <t>tax</t>
  </si>
  <si>
    <t>taxandspend</t>
  </si>
  <si>
    <t>taxation</t>
  </si>
  <si>
    <t>taxcredit</t>
  </si>
  <si>
    <t>taxcutting</t>
  </si>
  <si>
    <t>taxdeductible</t>
  </si>
  <si>
    <t>taxed</t>
  </si>
  <si>
    <t>taxes</t>
  </si>
  <si>
    <t>taxexempt</t>
  </si>
  <si>
    <t>taxi</t>
  </si>
  <si>
    <t>taxpayer</t>
  </si>
  <si>
    <t>taxpayers</t>
  </si>
  <si>
    <t>taxrelated</t>
  </si>
  <si>
    <t>taylor</t>
  </si>
  <si>
    <t>taylormaadegmailcom</t>
  </si>
  <si>
    <t>tayloroksenategov</t>
  </si>
  <si>
    <t>tayloroscn</t>
  </si>
  <si>
    <t>taylorshinnaepipcom</t>
  </si>
  <si>
    <t>tazewell</t>
  </si>
  <si>
    <t>tba</t>
  </si>
  <si>
    <t>tbakermckennalongcom</t>
  </si>
  <si>
    <t>tbelcikokcuedu</t>
  </si>
  <si>
    <t>tbellcityoftulsaorg</t>
  </si>
  <si>
    <t>tblackwellmidwestcityokorg</t>
  </si>
  <si>
    <t>tblantonmidwestcityokorg</t>
  </si>
  <si>
    <t>tbrowncnhicom</t>
  </si>
  <si>
    <t>tbrownokcmetroalliancecom</t>
  </si>
  <si>
    <t>tbrownsheriffcomanchecom</t>
  </si>
  <si>
    <t>tburdettoccforg</t>
  </si>
  <si>
    <t>tburtmicrosoftcom</t>
  </si>
  <si>
    <t>tcampbelloccemailcom</t>
  </si>
  <si>
    <t>tcaseacogokorg</t>
  </si>
  <si>
    <t>tchenowethvinitapdnet</t>
  </si>
  <si>
    <t>tcnneditoryahoocom</t>
  </si>
  <si>
    <t>tcoatsoccemailcom</t>
  </si>
  <si>
    <t>tcr</t>
  </si>
  <si>
    <t>tcsoptsinet</t>
  </si>
  <si>
    <t>tctcountyfimesorg</t>
  </si>
  <si>
    <t>tctcountytimesorg</t>
  </si>
  <si>
    <t>tdavissaiokgov</t>
  </si>
  <si>
    <t>tdenneyoagstatemdus</t>
  </si>
  <si>
    <t>tdetrickafrmiccom</t>
  </si>
  <si>
    <t>tdooleybrokenarrowokgov</t>
  </si>
  <si>
    <t>tdoussettetccokcorg</t>
  </si>
  <si>
    <t>tdunndpsstateokus</t>
  </si>
  <si>
    <t>tdunningcoxnet</t>
  </si>
  <si>
    <t>tdupuypriceedwardscom</t>
  </si>
  <si>
    <t>tea</t>
  </si>
  <si>
    <t>teacher</t>
  </si>
  <si>
    <t>teachers</t>
  </si>
  <si>
    <t>teaching</t>
  </si>
  <si>
    <t>teague</t>
  </si>
  <si>
    <t>team</t>
  </si>
  <si>
    <t>teambuilding</t>
  </si>
  <si>
    <t>teamed</t>
  </si>
  <si>
    <t>teaming</t>
  </si>
  <si>
    <t>teamwould</t>
  </si>
  <si>
    <t>tear</t>
  </si>
  <si>
    <t>tears</t>
  </si>
  <si>
    <t>teas</t>
  </si>
  <si>
    <t>tech</t>
  </si>
  <si>
    <t>technical</t>
  </si>
  <si>
    <t>technicianpatrolman</t>
  </si>
  <si>
    <t>techniques</t>
  </si>
  <si>
    <t>technological</t>
  </si>
  <si>
    <t>technologies</t>
  </si>
  <si>
    <t>technology</t>
  </si>
  <si>
    <t>techonology</t>
  </si>
  <si>
    <t>techs</t>
  </si>
  <si>
    <t>tecumseh</t>
  </si>
  <si>
    <t>tecumsehcopyahoocom</t>
  </si>
  <si>
    <t>ted</t>
  </si>
  <si>
    <t>teddy</t>
  </si>
  <si>
    <t>teddywebbnormanokgov</t>
  </si>
  <si>
    <t>tedhankinscenturylinkcom</t>
  </si>
  <si>
    <t>tee</t>
  </si>
  <si>
    <t>teel</t>
  </si>
  <si>
    <t>teeljasonyahoocom</t>
  </si>
  <si>
    <t>teena</t>
  </si>
  <si>
    <t>teenagers</t>
  </si>
  <si>
    <t>teenzbrsandspringsokorg</t>
  </si>
  <si>
    <t>teeters</t>
  </si>
  <si>
    <t>teeup</t>
  </si>
  <si>
    <t>tel</t>
  </si>
  <si>
    <t>telecom</t>
  </si>
  <si>
    <t>telecommunications</t>
  </si>
  <si>
    <t>telemundo</t>
  </si>
  <si>
    <t>teleommunicator</t>
  </si>
  <si>
    <t>telephone</t>
  </si>
  <si>
    <t>television</t>
  </si>
  <si>
    <t>tell</t>
  </si>
  <si>
    <t>telling</t>
  </si>
  <si>
    <t>tellinghusien</t>
  </si>
  <si>
    <t>telliottstandleyscom</t>
  </si>
  <si>
    <t>tells</t>
  </si>
  <si>
    <t>tem</t>
  </si>
  <si>
    <t>temperatures</t>
  </si>
  <si>
    <t>tempered</t>
  </si>
  <si>
    <t>template</t>
  </si>
  <si>
    <t>temporarily</t>
  </si>
  <si>
    <t>temporary</t>
  </si>
  <si>
    <t>tempore</t>
  </si>
  <si>
    <t>temptation</t>
  </si>
  <si>
    <t>tempted</t>
  </si>
  <si>
    <t>tempting</t>
  </si>
  <si>
    <t>ten</t>
  </si>
  <si>
    <t>tenisfellerssnidercom</t>
  </si>
  <si>
    <t>tennessee</t>
  </si>
  <si>
    <t>tennison</t>
  </si>
  <si>
    <t>tenpas</t>
  </si>
  <si>
    <t>tens</t>
  </si>
  <si>
    <t>tent</t>
  </si>
  <si>
    <t>tentative</t>
  </si>
  <si>
    <t>tentatively</t>
  </si>
  <si>
    <t>tenth</t>
  </si>
  <si>
    <t>tenths</t>
  </si>
  <si>
    <t>teparkgmailcom</t>
  </si>
  <si>
    <t>tepker</t>
  </si>
  <si>
    <t>teply</t>
  </si>
  <si>
    <t>teresarosechkcom</t>
  </si>
  <si>
    <t>terileepiercehotmailcom</t>
  </si>
  <si>
    <t>term</t>
  </si>
  <si>
    <t>terminate</t>
  </si>
  <si>
    <t>terminated</t>
  </si>
  <si>
    <t>terms</t>
  </si>
  <si>
    <t>tern</t>
  </si>
  <si>
    <t>terrain</t>
  </si>
  <si>
    <t>terrapartenmcafeetaftcom</t>
  </si>
  <si>
    <t>terrell</t>
  </si>
  <si>
    <t>terrellmagstatelaus</t>
  </si>
  <si>
    <t>terri</t>
  </si>
  <si>
    <t>terribly</t>
  </si>
  <si>
    <t>terriconnellstatecous</t>
  </si>
  <si>
    <t>terricrawfordosbiokgov</t>
  </si>
  <si>
    <t>terrific</t>
  </si>
  <si>
    <t>terrill</t>
  </si>
  <si>
    <t>territories</t>
  </si>
  <si>
    <t>territory</t>
  </si>
  <si>
    <t>territurnerosbiokgov</t>
  </si>
  <si>
    <t>terriwatkinsclookgov</t>
  </si>
  <si>
    <t>terriwatkinsclostateokus</t>
  </si>
  <si>
    <t>terriwatkinsdocstateokus</t>
  </si>
  <si>
    <t>terrorism</t>
  </si>
  <si>
    <t>terry</t>
  </si>
  <si>
    <t>terrychealthokgov</t>
  </si>
  <si>
    <t>terrygoddardazgmailcom</t>
  </si>
  <si>
    <t>terrygreggagokgov</t>
  </si>
  <si>
    <t>terryl</t>
  </si>
  <si>
    <t>terrymcgrewsnrdentoncom</t>
  </si>
  <si>
    <t>terryodonnellokhousegov</t>
  </si>
  <si>
    <t>teryl</t>
  </si>
  <si>
    <t>test</t>
  </si>
  <si>
    <t>tested</t>
  </si>
  <si>
    <t>testified</t>
  </si>
  <si>
    <t>testifies</t>
  </si>
  <si>
    <t>testify</t>
  </si>
  <si>
    <t>testifying</t>
  </si>
  <si>
    <t>testimonies</t>
  </si>
  <si>
    <t>testimony</t>
  </si>
  <si>
    <t>testimonyexhibitsfiled</t>
  </si>
  <si>
    <t>tests</t>
  </si>
  <si>
    <t>tevington</t>
  </si>
  <si>
    <t>tex</t>
  </si>
  <si>
    <t>texas</t>
  </si>
  <si>
    <t>text</t>
  </si>
  <si>
    <t>textbook</t>
  </si>
  <si>
    <t>textbooks</t>
  </si>
  <si>
    <t>texted</t>
  </si>
  <si>
    <t>texting</t>
  </si>
  <si>
    <t>textmobile</t>
  </si>
  <si>
    <t>tfergusondsdacom</t>
  </si>
  <si>
    <t>tfilleymidwestcityokorg</t>
  </si>
  <si>
    <t>tfoulkestheesacom</t>
  </si>
  <si>
    <t>tfoxnmaggov</t>
  </si>
  <si>
    <t>tfreemanmuskogeesoorg</t>
  </si>
  <si>
    <t>tfrohtbnorg</t>
  </si>
  <si>
    <t>tfudgecmrclaimscom</t>
  </si>
  <si>
    <t>tgainesbsnsportscom</t>
  </si>
  <si>
    <t>tgarnerdpsstateokus</t>
  </si>
  <si>
    <t>tgarvercityofnewcastleokcom</t>
  </si>
  <si>
    <t>tgatzfdnsokladotstateokus</t>
  </si>
  <si>
    <t>thackerville</t>
  </si>
  <si>
    <t>than</t>
  </si>
  <si>
    <t>thank</t>
  </si>
  <si>
    <t>thankful</t>
  </si>
  <si>
    <t>thankfully</t>
  </si>
  <si>
    <t>thanks</t>
  </si>
  <si>
    <t>thanksgiving</t>
  </si>
  <si>
    <t>thanksmike</t>
  </si>
  <si>
    <t>thanksmuskogeesoorg</t>
  </si>
  <si>
    <t>thao</t>
  </si>
  <si>
    <t>thaowarmeokcgov</t>
  </si>
  <si>
    <t>thapacificlegalcom</t>
  </si>
  <si>
    <t>thapacificlegalorg</t>
  </si>
  <si>
    <t>thassali</t>
  </si>
  <si>
    <t>that</t>
  </si>
  <si>
    <t>thatcher</t>
  </si>
  <si>
    <t>thats</t>
  </si>
  <si>
    <t>thaw</t>
  </si>
  <si>
    <t>thayer</t>
  </si>
  <si>
    <t>thayerthompsonmecom</t>
  </si>
  <si>
    <t>thcentury</t>
  </si>
  <si>
    <t>the</t>
  </si>
  <si>
    <t>thea</t>
  </si>
  <si>
    <t>theadacsolyahoocom</t>
  </si>
  <si>
    <t>theadolyahoocom</t>
  </si>
  <si>
    <t>theaters</t>
  </si>
  <si>
    <t>thebeaconcordellbeaconcom</t>
  </si>
  <si>
    <t>thecallpldinet</t>
  </si>
  <si>
    <t>thefoxdenpldinet</t>
  </si>
  <si>
    <t>theft</t>
  </si>
  <si>
    <t>thegearystarpldinet</t>
  </si>
  <si>
    <t>theim</t>
  </si>
  <si>
    <t>their</t>
  </si>
  <si>
    <t>theirs</t>
  </si>
  <si>
    <t>thelindsaynewscableprintingcom</t>
  </si>
  <si>
    <t>thell</t>
  </si>
  <si>
    <t>thellisvalliantnet</t>
  </si>
  <si>
    <t>theludwyckssbcglobalnet</t>
  </si>
  <si>
    <t>them</t>
  </si>
  <si>
    <t>theme</t>
  </si>
  <si>
    <t>themed</t>
  </si>
  <si>
    <t>themit</t>
  </si>
  <si>
    <t>themselves</t>
  </si>
  <si>
    <t>then</t>
  </si>
  <si>
    <t>thensen</t>
  </si>
  <si>
    <t>thensonokczoocom</t>
  </si>
  <si>
    <t>theological</t>
  </si>
  <si>
    <t>theology</t>
  </si>
  <si>
    <t>thepapermayescountycom</t>
  </si>
  <si>
    <t>theraponyahoocom</t>
  </si>
  <si>
    <t>there</t>
  </si>
  <si>
    <t>thereafter</t>
  </si>
  <si>
    <t>thereby</t>
  </si>
  <si>
    <t>therefore</t>
  </si>
  <si>
    <t>therein</t>
  </si>
  <si>
    <t>thereof</t>
  </si>
  <si>
    <t>theres</t>
  </si>
  <si>
    <t>theresa</t>
  </si>
  <si>
    <t>theresapfeifferedmondokcom</t>
  </si>
  <si>
    <t>therethe</t>
  </si>
  <si>
    <t>thereto</t>
  </si>
  <si>
    <t>these</t>
  </si>
  <si>
    <t>thessali</t>
  </si>
  <si>
    <t>thessaliteaguejournalrecordcom</t>
  </si>
  <si>
    <t>thethomastribuneyahoocom</t>
  </si>
  <si>
    <t>thevalleyyahoocom</t>
  </si>
  <si>
    <t>thewaverlyaolcom</t>
  </si>
  <si>
    <t>thewhitelyssbcglobalnet</t>
  </si>
  <si>
    <t>they</t>
  </si>
  <si>
    <t>theyll</t>
  </si>
  <si>
    <t>theyre</t>
  </si>
  <si>
    <t>theyve</t>
  </si>
  <si>
    <t>thfactorsscokedu</t>
  </si>
  <si>
    <t>thi</t>
  </si>
  <si>
    <t>thicksmiamioklanet</t>
  </si>
  <si>
    <t>thielker</t>
  </si>
  <si>
    <t>thieves</t>
  </si>
  <si>
    <t>thimmes</t>
  </si>
  <si>
    <t>thin</t>
  </si>
  <si>
    <t>thinexfordoccemailcom</t>
  </si>
  <si>
    <t>thing</t>
  </si>
  <si>
    <t>thingon</t>
  </si>
  <si>
    <t>things</t>
  </si>
  <si>
    <t>think</t>
  </si>
  <si>
    <t>thinking</t>
  </si>
  <si>
    <t>thinks</t>
  </si>
  <si>
    <t>thinktank</t>
  </si>
  <si>
    <t>third</t>
  </si>
  <si>
    <t>thirdquarter</t>
  </si>
  <si>
    <t>thirst</t>
  </si>
  <si>
    <t>thirteen</t>
  </si>
  <si>
    <t>thirteenth</t>
  </si>
  <si>
    <t>this</t>
  </si>
  <si>
    <t>thoganafpmorg</t>
  </si>
  <si>
    <t>thoganfscapitolcom</t>
  </si>
  <si>
    <t>thollandmecom</t>
  </si>
  <si>
    <t>thomas</t>
  </si>
  <si>
    <t>thomasdomaininvalid</t>
  </si>
  <si>
    <t>thomasjedwardsverizoncom</t>
  </si>
  <si>
    <t>thomaskellamsusafmil</t>
  </si>
  <si>
    <t>thomaskowalskidodigmil</t>
  </si>
  <si>
    <t>thomaslorenzenusdojgov</t>
  </si>
  <si>
    <t>thomaspdpldinet</t>
  </si>
  <si>
    <t>thomaspletchertownofjonescitycom</t>
  </si>
  <si>
    <t>thomasrebelpldinet</t>
  </si>
  <si>
    <t>thomasreinarddlamil</t>
  </si>
  <si>
    <t>thompas</t>
  </si>
  <si>
    <t>thompson</t>
  </si>
  <si>
    <t>thompsondomaininvalid</t>
  </si>
  <si>
    <t>thompsonrakingumpcom</t>
  </si>
  <si>
    <t>thompsontoksenategov</t>
  </si>
  <si>
    <t>thorne</t>
  </si>
  <si>
    <t>thornton</t>
  </si>
  <si>
    <t>thorough</t>
  </si>
  <si>
    <t>thorpe</t>
  </si>
  <si>
    <t>those</t>
  </si>
  <si>
    <t>thossosumcnet</t>
  </si>
  <si>
    <t>though</t>
  </si>
  <si>
    <t>thought</t>
  </si>
  <si>
    <t>thoughtful</t>
  </si>
  <si>
    <t>thoughts</t>
  </si>
  <si>
    <t>thousand</t>
  </si>
  <si>
    <t>thousands</t>
  </si>
  <si>
    <t>thralls</t>
  </si>
  <si>
    <t>threat</t>
  </si>
  <si>
    <t>threaten</t>
  </si>
  <si>
    <t>threatened</t>
  </si>
  <si>
    <t>threatening</t>
  </si>
  <si>
    <t>threatens</t>
  </si>
  <si>
    <t>threats</t>
  </si>
  <si>
    <t>three</t>
  </si>
  <si>
    <t>threeday</t>
  </si>
  <si>
    <t>threefourths</t>
  </si>
  <si>
    <t>threemember</t>
  </si>
  <si>
    <t>threestate</t>
  </si>
  <si>
    <t>threeyearold</t>
  </si>
  <si>
    <t>threshold</t>
  </si>
  <si>
    <t>threw</t>
  </si>
  <si>
    <t>thrive</t>
  </si>
  <si>
    <t>thrives</t>
  </si>
  <si>
    <t>thriving</t>
  </si>
  <si>
    <t>through</t>
  </si>
  <si>
    <t>throughout</t>
  </si>
  <si>
    <t>throw</t>
  </si>
  <si>
    <t>throwing</t>
  </si>
  <si>
    <t>thrown</t>
  </si>
  <si>
    <t>throws</t>
  </si>
  <si>
    <t>thrust</t>
  </si>
  <si>
    <t>thu</t>
  </si>
  <si>
    <t>thumpokaolcom</t>
  </si>
  <si>
    <t>thunder</t>
  </si>
  <si>
    <t>thunderbird</t>
  </si>
  <si>
    <t>thunderstorm</t>
  </si>
  <si>
    <t>thunderstorms</t>
  </si>
  <si>
    <t>thur</t>
  </si>
  <si>
    <t>thurbert</t>
  </si>
  <si>
    <t>thurman</t>
  </si>
  <si>
    <t>thurmond</t>
  </si>
  <si>
    <t>thurmondoksenategov</t>
  </si>
  <si>
    <t>thurs</t>
  </si>
  <si>
    <t>thursday</t>
  </si>
  <si>
    <t>thursdays</t>
  </si>
  <si>
    <t>thus</t>
  </si>
  <si>
    <t>thwart</t>
  </si>
  <si>
    <t>thwarted</t>
  </si>
  <si>
    <t>thx</t>
  </si>
  <si>
    <t>tice</t>
  </si>
  <si>
    <t>ticket</t>
  </si>
  <si>
    <t>tickets</t>
  </si>
  <si>
    <t>ticking</t>
  </si>
  <si>
    <t>tidwell</t>
  </si>
  <si>
    <t>tidwelljonesprinccom</t>
  </si>
  <si>
    <t>tie</t>
  </si>
  <si>
    <t>tied</t>
  </si>
  <si>
    <t>tier</t>
  </si>
  <si>
    <t>tierney</t>
  </si>
  <si>
    <t>tiffie</t>
  </si>
  <si>
    <t>tiffini</t>
  </si>
  <si>
    <t>tiger</t>
  </si>
  <si>
    <t>tigerameritaxservicescom</t>
  </si>
  <si>
    <t>tight</t>
  </si>
  <si>
    <t>tighten</t>
  </si>
  <si>
    <t>tillery</t>
  </si>
  <si>
    <t>tillman</t>
  </si>
  <si>
    <t>tilly</t>
  </si>
  <si>
    <t>tim</t>
  </si>
  <si>
    <t>timallen</t>
  </si>
  <si>
    <t>timallentreasurerokgov</t>
  </si>
  <si>
    <t>timber</t>
  </si>
  <si>
    <t>timcollinsvagov</t>
  </si>
  <si>
    <t>timdalywesternunioncom</t>
  </si>
  <si>
    <t>timdehangmailcom</t>
  </si>
  <si>
    <t>time</t>
  </si>
  <si>
    <t>timeframe</t>
  </si>
  <si>
    <t>timefunds</t>
  </si>
  <si>
    <t>timeline</t>
  </si>
  <si>
    <t>timelinepdf</t>
  </si>
  <si>
    <t>timely</t>
  </si>
  <si>
    <t>times</t>
  </si>
  <si>
    <t>timeswere</t>
  </si>
  <si>
    <t>timfoxmtgov</t>
  </si>
  <si>
    <t>timing</t>
  </si>
  <si>
    <t>timisoara</t>
  </si>
  <si>
    <t>timlawhotmailcom</t>
  </si>
  <si>
    <t>timmartiamgencom</t>
  </si>
  <si>
    <t>timmons</t>
  </si>
  <si>
    <t>timmonsutulsaedu</t>
  </si>
  <si>
    <t>timothy</t>
  </si>
  <si>
    <t>timothydentonognafmil</t>
  </si>
  <si>
    <t>timothykingdacstateokus</t>
  </si>
  <si>
    <t>timrhodesoscnnet</t>
  </si>
  <si>
    <t>timturnerdacstateokus</t>
  </si>
  <si>
    <t>timwestradiooklahomanet</t>
  </si>
  <si>
    <t>tina</t>
  </si>
  <si>
    <t>tinaadkinsymailcom</t>
  </si>
  <si>
    <t>tinaocpathinkorg</t>
  </si>
  <si>
    <t>ting</t>
  </si>
  <si>
    <t>tinged</t>
  </si>
  <si>
    <t>tinker</t>
  </si>
  <si>
    <t>tinkering</t>
  </si>
  <si>
    <t>tinney</t>
  </si>
  <si>
    <t>tiny</t>
  </si>
  <si>
    <t>tiochoksportshoforg</t>
  </si>
  <si>
    <t>tip</t>
  </si>
  <si>
    <t>tippee</t>
  </si>
  <si>
    <t>tipping</t>
  </si>
  <si>
    <t>tips</t>
  </si>
  <si>
    <t>tipton</t>
  </si>
  <si>
    <t>tired</t>
  </si>
  <si>
    <t>tish</t>
  </si>
  <si>
    <t>titanic</t>
  </si>
  <si>
    <t>title</t>
  </si>
  <si>
    <t>titled</t>
  </si>
  <si>
    <t>tjacksonadaokcom</t>
  </si>
  <si>
    <t>tjauw</t>
  </si>
  <si>
    <t>tjohnson</t>
  </si>
  <si>
    <t>tkaralisfwainccom</t>
  </si>
  <si>
    <t>tkeithmuldrowpdus</t>
  </si>
  <si>
    <t>tkimreydpsstateokus</t>
  </si>
  <si>
    <t>tklaitma</t>
  </si>
  <si>
    <t>tklebercityofdelcityorg</t>
  </si>
  <si>
    <t>tkloehreasytelcom</t>
  </si>
  <si>
    <t>tkochocsonet</t>
  </si>
  <si>
    <t>tktjtjsbcglobalnet</t>
  </si>
  <si>
    <t>tkutaylogancountysoorg</t>
  </si>
  <si>
    <t>tleecityofaltusorg</t>
  </si>
  <si>
    <t>tlgpoliceonecom</t>
  </si>
  <si>
    <t>tlibbycityoflawtonokus</t>
  </si>
  <si>
    <t>tlochjimthorpeassocorg</t>
  </si>
  <si>
    <t>tlongnsookcorg</t>
  </si>
  <si>
    <t>tlordnoblepscom</t>
  </si>
  <si>
    <t>tloudermdpsstateokus</t>
  </si>
  <si>
    <t>tlpickleptcicom</t>
  </si>
  <si>
    <t>tmantoothhallestillcom</t>
  </si>
  <si>
    <t>tmasoncommerciaiokiahomacom</t>
  </si>
  <si>
    <t>tmaurercityoftulsaorg</t>
  </si>
  <si>
    <t>tmcbeatheoscedu</t>
  </si>
  <si>
    <t>tmedlockmcgowanhoodcom</t>
  </si>
  <si>
    <t>tmessickvinitapdnet</t>
  </si>
  <si>
    <t>tmooregmailcom</t>
  </si>
  <si>
    <t>tmorrisdpsstateokus</t>
  </si>
  <si>
    <t>tmr</t>
  </si>
  <si>
    <t>tmurphycityofaltusorg</t>
  </si>
  <si>
    <t>tnensuokedu</t>
  </si>
  <si>
    <t>tnewmancreekcountysheriffcom</t>
  </si>
  <si>
    <t>tnrchrdsmecom</t>
  </si>
  <si>
    <t>tnx</t>
  </si>
  <si>
    <t>toadon</t>
  </si>
  <si>
    <t>toast</t>
  </si>
  <si>
    <t>tobacco</t>
  </si>
  <si>
    <t>toby</t>
  </si>
  <si>
    <t>tobyhamilton</t>
  </si>
  <si>
    <t>tobyhamiltonouhscedu</t>
  </si>
  <si>
    <t>tocqueville</t>
  </si>
  <si>
    <t>tocquevilles</t>
  </si>
  <si>
    <t>today</t>
  </si>
  <si>
    <t>todays</t>
  </si>
  <si>
    <t>todd</t>
  </si>
  <si>
    <t>toddhaolcom</t>
  </si>
  <si>
    <t>toddler</t>
  </si>
  <si>
    <t>toddpauleymailhousegov</t>
  </si>
  <si>
    <t>toddrussokhousegov</t>
  </si>
  <si>
    <t>toddskylineokccom</t>
  </si>
  <si>
    <t>toddthomsenokhousegov</t>
  </si>
  <si>
    <t>toddumaweborg</t>
  </si>
  <si>
    <t>together</t>
  </si>
  <si>
    <t>tohlen</t>
  </si>
  <si>
    <t>toi</t>
  </si>
  <si>
    <t>toibonemariettapoliceorg</t>
  </si>
  <si>
    <t>tolbert</t>
  </si>
  <si>
    <t>told</t>
  </si>
  <si>
    <t>toll</t>
  </si>
  <si>
    <t>tom</t>
  </si>
  <si>
    <t>tombatesoagokgov</t>
  </si>
  <si>
    <t>tombatesoagokgovmailtotombatesoagokgovmelissa</t>
  </si>
  <si>
    <t>tombatesoagokgovmelissa</t>
  </si>
  <si>
    <t>tombuskeyocedu</t>
  </si>
  <si>
    <t>tomcolbertoscnnet</t>
  </si>
  <si>
    <t>tomelkinscherokeeorg</t>
  </si>
  <si>
    <t>tomfisheratgingov</t>
  </si>
  <si>
    <t>tomgedebinghamcom</t>
  </si>
  <si>
    <t>tomgelbmannbiz</t>
  </si>
  <si>
    <t>tomhillkimraycom</t>
  </si>
  <si>
    <t>tomjesterokcgov</t>
  </si>
  <si>
    <t>tomkins</t>
  </si>
  <si>
    <t>tommy</t>
  </si>
  <si>
    <t>tommyhardinokhousegov</t>
  </si>
  <si>
    <t>tomnewellokhousegov</t>
  </si>
  <si>
    <t>tomnhfcseminolecom</t>
  </si>
  <si>
    <t>tomorrow</t>
  </si>
  <si>
    <t>tomorrows</t>
  </si>
  <si>
    <t>tompkins</t>
  </si>
  <si>
    <t>tompkinsouhscedu</t>
  </si>
  <si>
    <t>toms</t>
  </si>
  <si>
    <t>tomshupcoxnet</t>
  </si>
  <si>
    <t>tomsmith</t>
  </si>
  <si>
    <t>ton</t>
  </si>
  <si>
    <t>tone</t>
  </si>
  <si>
    <t>toneubanksoagokgov</t>
  </si>
  <si>
    <t>toney</t>
  </si>
  <si>
    <t>toni</t>
  </si>
  <si>
    <t>tonic</t>
  </si>
  <si>
    <t>tonight</t>
  </si>
  <si>
    <t>tonights</t>
  </si>
  <si>
    <t>tonkawa</t>
  </si>
  <si>
    <t>tonsillectomy</t>
  </si>
  <si>
    <t>tony</t>
  </si>
  <si>
    <t>tonya</t>
  </si>
  <si>
    <t>tonybryanokdhsorg</t>
  </si>
  <si>
    <t>tonychoatechickasawnet</t>
  </si>
  <si>
    <t>tonykiowapolicecom</t>
  </si>
  <si>
    <t>tonylauingerokforlifeorg</t>
  </si>
  <si>
    <t>tonyllovescom</t>
  </si>
  <si>
    <t>tonyrelatinoagencyokcorg</t>
  </si>
  <si>
    <t>tonyreyeslafinoagencyokcorg</t>
  </si>
  <si>
    <t>tonyreyeslatinoagencyokcorg</t>
  </si>
  <si>
    <t>too</t>
  </si>
  <si>
    <t>took</t>
  </si>
  <si>
    <t>tookie</t>
  </si>
  <si>
    <t>tool</t>
  </si>
  <si>
    <t>tools</t>
  </si>
  <si>
    <t>top</t>
  </si>
  <si>
    <t>topdown</t>
  </si>
  <si>
    <t>topic</t>
  </si>
  <si>
    <t>topics</t>
  </si>
  <si>
    <t>topline</t>
  </si>
  <si>
    <t>topped</t>
  </si>
  <si>
    <t>toppins</t>
  </si>
  <si>
    <t>torii</t>
  </si>
  <si>
    <t>torix</t>
  </si>
  <si>
    <t>tormistagstateiaus</t>
  </si>
  <si>
    <t>tornado</t>
  </si>
  <si>
    <t>tornadoes</t>
  </si>
  <si>
    <t>tornados</t>
  </si>
  <si>
    <t>torres</t>
  </si>
  <si>
    <t>torso</t>
  </si>
  <si>
    <t>tort</t>
  </si>
  <si>
    <t>toss</t>
  </si>
  <si>
    <t>toswim</t>
  </si>
  <si>
    <t>toswimyahoocom</t>
  </si>
  <si>
    <t>total</t>
  </si>
  <si>
    <t>totaled</t>
  </si>
  <si>
    <t>totaling</t>
  </si>
  <si>
    <t>totally</t>
  </si>
  <si>
    <t>tottering</t>
  </si>
  <si>
    <t>touch</t>
  </si>
  <si>
    <t>touchdown</t>
  </si>
  <si>
    <t>touches</t>
  </si>
  <si>
    <t>touching</t>
  </si>
  <si>
    <t>touchstone</t>
  </si>
  <si>
    <t>tough</t>
  </si>
  <si>
    <t>tourism</t>
  </si>
  <si>
    <t>tourismlake</t>
  </si>
  <si>
    <t>tourisraelnowearthlinknet</t>
  </si>
  <si>
    <t>tourist</t>
  </si>
  <si>
    <t>tourists</t>
  </si>
  <si>
    <t>tournament</t>
  </si>
  <si>
    <t>tout</t>
  </si>
  <si>
    <t>touted</t>
  </si>
  <si>
    <t>touting</t>
  </si>
  <si>
    <t>toward</t>
  </si>
  <si>
    <t>towel</t>
  </si>
  <si>
    <t>tower</t>
  </si>
  <si>
    <t>towers</t>
  </si>
  <si>
    <t>town</t>
  </si>
  <si>
    <t>townofalexpoliceyahoocom</t>
  </si>
  <si>
    <t>townofcementgmailcom</t>
  </si>
  <si>
    <t>townofeaklyhintonetnet</t>
  </si>
  <si>
    <t>townofwattsgmailcom</t>
  </si>
  <si>
    <t>townothoswellyahoocom</t>
  </si>
  <si>
    <t>towns</t>
  </si>
  <si>
    <t>townsend</t>
  </si>
  <si>
    <t>township</t>
  </si>
  <si>
    <t>toxics</t>
  </si>
  <si>
    <t>toy</t>
  </si>
  <si>
    <t>tpowellcityofglenpoolcom</t>
  </si>
  <si>
    <t>tpowellspringfieldmogov</t>
  </si>
  <si>
    <t>tprigmorecityofyukonokgov</t>
  </si>
  <si>
    <t>tpurscelleymiaminafioncom</t>
  </si>
  <si>
    <t>tracey</t>
  </si>
  <si>
    <t>trachten</t>
  </si>
  <si>
    <t>trachtenberg</t>
  </si>
  <si>
    <t>traci</t>
  </si>
  <si>
    <t>traciokhumanitiesorg</t>
  </si>
  <si>
    <t>track</t>
  </si>
  <si>
    <t>tracker</t>
  </si>
  <si>
    <t>tracking</t>
  </si>
  <si>
    <t>tracy</t>
  </si>
  <si>
    <t>tracydmciawhorngmaiicom</t>
  </si>
  <si>
    <t>tracytriplettstatemaus</t>
  </si>
  <si>
    <t>trade</t>
  </si>
  <si>
    <t>tradition</t>
  </si>
  <si>
    <t>traditional</t>
  </si>
  <si>
    <t>tragedy</t>
  </si>
  <si>
    <t>trahan</t>
  </si>
  <si>
    <t>trail</t>
  </si>
  <si>
    <t>trailer</t>
  </si>
  <si>
    <t>train</t>
  </si>
  <si>
    <t>trained</t>
  </si>
  <si>
    <t>trainer</t>
  </si>
  <si>
    <t>training</t>
  </si>
  <si>
    <t>trainwreck</t>
  </si>
  <si>
    <t>trait</t>
  </si>
  <si>
    <t>traits</t>
  </si>
  <si>
    <t>traitthompsongmailcom</t>
  </si>
  <si>
    <t>traitthompsonomesokgov</t>
  </si>
  <si>
    <t>tramel</t>
  </si>
  <si>
    <t>tramell</t>
  </si>
  <si>
    <t>tramesha</t>
  </si>
  <si>
    <t>trample</t>
  </si>
  <si>
    <t>tramuto</t>
  </si>
  <si>
    <t>transaction</t>
  </si>
  <si>
    <t>transactions</t>
  </si>
  <si>
    <t>transcanada</t>
  </si>
  <si>
    <t>transcript</t>
  </si>
  <si>
    <t>transfer</t>
  </si>
  <si>
    <t>transferred</t>
  </si>
  <si>
    <t>transferring</t>
  </si>
  <si>
    <t>transform</t>
  </si>
  <si>
    <t>transformative</t>
  </si>
  <si>
    <t>transformed</t>
  </si>
  <si>
    <t>transformer</t>
  </si>
  <si>
    <t>transforming</t>
  </si>
  <si>
    <t>transgender</t>
  </si>
  <si>
    <t>transition</t>
  </si>
  <si>
    <t>transitioning</t>
  </si>
  <si>
    <t>transitions</t>
  </si>
  <si>
    <t>transmission</t>
  </si>
  <si>
    <t>transmits</t>
  </si>
  <si>
    <t>transmittal</t>
  </si>
  <si>
    <t>transmitted</t>
  </si>
  <si>
    <t>transmitting</t>
  </si>
  <si>
    <t>transource</t>
  </si>
  <si>
    <t>transparency</t>
  </si>
  <si>
    <t>transpopaque</t>
  </si>
  <si>
    <t>transport</t>
  </si>
  <si>
    <t>transportation</t>
  </si>
  <si>
    <t>transportationoffice</t>
  </si>
  <si>
    <t>transportations</t>
  </si>
  <si>
    <t>trap</t>
  </si>
  <si>
    <t>traps</t>
  </si>
  <si>
    <t>traudi</t>
  </si>
  <si>
    <t>traudiwicksusarmymil</t>
  </si>
  <si>
    <t>trauma</t>
  </si>
  <si>
    <t>travel</t>
  </si>
  <si>
    <t>traveletc</t>
  </si>
  <si>
    <t>traveling</t>
  </si>
  <si>
    <t>travesty</t>
  </si>
  <si>
    <t>travis</t>
  </si>
  <si>
    <t>travisbrauergovokgov</t>
  </si>
  <si>
    <t>travisleblancdojcagov</t>
  </si>
  <si>
    <t>travisntaylorgmailcom</t>
  </si>
  <si>
    <t>travissmiddyosbiokgov</t>
  </si>
  <si>
    <t>traviswmillerusacearmymil</t>
  </si>
  <si>
    <t>treacherous</t>
  </si>
  <si>
    <t>treas</t>
  </si>
  <si>
    <t>treasure</t>
  </si>
  <si>
    <t>treasurer</t>
  </si>
  <si>
    <t>treasurerokgov</t>
  </si>
  <si>
    <t>treasurers</t>
  </si>
  <si>
    <t>treasury</t>
  </si>
  <si>
    <t>treat</t>
  </si>
  <si>
    <t>treated</t>
  </si>
  <si>
    <t>treatment</t>
  </si>
  <si>
    <t>treatoksenategov</t>
  </si>
  <si>
    <t>trebor</t>
  </si>
  <si>
    <t>treborworthengmailcom</t>
  </si>
  <si>
    <t>tree</t>
  </si>
  <si>
    <t>trees</t>
  </si>
  <si>
    <t>treillycmjlawcom</t>
  </si>
  <si>
    <t>trek</t>
  </si>
  <si>
    <t>trekloveraolcom</t>
  </si>
  <si>
    <t>tremendous</t>
  </si>
  <si>
    <t>trena</t>
  </si>
  <si>
    <t>trend</t>
  </si>
  <si>
    <t>trends</t>
  </si>
  <si>
    <t>trennepohl</t>
  </si>
  <si>
    <t>trent</t>
  </si>
  <si>
    <t>trentbaggettdacstateokus</t>
  </si>
  <si>
    <t>trenton</t>
  </si>
  <si>
    <t>trentwardaolcom</t>
  </si>
  <si>
    <t>trentwardlaolcom</t>
  </si>
  <si>
    <t>trevor</t>
  </si>
  <si>
    <t>trey</t>
  </si>
  <si>
    <t>treygriffinkcgcom</t>
  </si>
  <si>
    <t>treysagaccom</t>
  </si>
  <si>
    <t>treysagaconlinecom</t>
  </si>
  <si>
    <t>trhollandcityofbartlesvilleorg</t>
  </si>
  <si>
    <t>trial</t>
  </si>
  <si>
    <t>tribal</t>
  </si>
  <si>
    <t>triballighthorse</t>
  </si>
  <si>
    <t>tribe</t>
  </si>
  <si>
    <t>tribulation</t>
  </si>
  <si>
    <t>tribune</t>
  </si>
  <si>
    <t>tricia</t>
  </si>
  <si>
    <t>triciadameronokhousegov</t>
  </si>
  <si>
    <t>trick</t>
  </si>
  <si>
    <t>tricountypubincsbcglobalnet</t>
  </si>
  <si>
    <t>tried</t>
  </si>
  <si>
    <t>triggered</t>
  </si>
  <si>
    <t>triggers</t>
  </si>
  <si>
    <t>trileybrightoknet</t>
  </si>
  <si>
    <t>trileycameronedu</t>
  </si>
  <si>
    <t>trillion</t>
  </si>
  <si>
    <t>trimming</t>
  </si>
  <si>
    <t>trinity</t>
  </si>
  <si>
    <t>trip</t>
  </si>
  <si>
    <t>triplea</t>
  </si>
  <si>
    <t>triplett</t>
  </si>
  <si>
    <t>trips</t>
  </si>
  <si>
    <t>trish</t>
  </si>
  <si>
    <t>trite</t>
  </si>
  <si>
    <t>tritonvaolcom</t>
  </si>
  <si>
    <t>triumph</t>
  </si>
  <si>
    <t>trivial</t>
  </si>
  <si>
    <t>trobertsonneoedu</t>
  </si>
  <si>
    <t>trojan</t>
  </si>
  <si>
    <t>trojans</t>
  </si>
  <si>
    <t>troop</t>
  </si>
  <si>
    <t>trooper</t>
  </si>
  <si>
    <t>trooperflo</t>
  </si>
  <si>
    <t>troopermobilecop</t>
  </si>
  <si>
    <t>troopers</t>
  </si>
  <si>
    <t>troops</t>
  </si>
  <si>
    <t>trouble</t>
  </si>
  <si>
    <t>troubled</t>
  </si>
  <si>
    <t>troubling</t>
  </si>
  <si>
    <t>trout</t>
  </si>
  <si>
    <t>troutman</t>
  </si>
  <si>
    <t>troy</t>
  </si>
  <si>
    <t>troybinnyahoocom</t>
  </si>
  <si>
    <t>troylfullertongmailcom</t>
  </si>
  <si>
    <t>troymyprosperitygroupcom</t>
  </si>
  <si>
    <t>troywhyprosperitycom</t>
  </si>
  <si>
    <t>trubiorosasodmhsasorg</t>
  </si>
  <si>
    <t>truck</t>
  </si>
  <si>
    <t>trucking</t>
  </si>
  <si>
    <t>trudy</t>
  </si>
  <si>
    <t>trugman</t>
  </si>
  <si>
    <t>trugmanamtrakcom</t>
  </si>
  <si>
    <t>truly</t>
  </si>
  <si>
    <t>truman</t>
  </si>
  <si>
    <t>trust</t>
  </si>
  <si>
    <t>trustee</t>
  </si>
  <si>
    <t>trustees</t>
  </si>
  <si>
    <t>truth</t>
  </si>
  <si>
    <t>try</t>
  </si>
  <si>
    <t>tryanphrmaorg</t>
  </si>
  <si>
    <t>trying</t>
  </si>
  <si>
    <t>tryon</t>
  </si>
  <si>
    <t>tryonpdmailprovaluenet</t>
  </si>
  <si>
    <t>tsa</t>
  </si>
  <si>
    <t>tsatterleeshbcom</t>
  </si>
  <si>
    <t>tschroedterhallestillcom</t>
  </si>
  <si>
    <t>tschroedterhallestillcomdomaininvalid</t>
  </si>
  <si>
    <t>tschroedterhallestillcommailtotschroedterhallestillcom</t>
  </si>
  <si>
    <t>tschroedterrhallestillcom</t>
  </si>
  <si>
    <t>tschwartzatgstatevtus</t>
  </si>
  <si>
    <t>tscrivnerbixbycom</t>
  </si>
  <si>
    <t>tsidesdavenportokcom</t>
  </si>
  <si>
    <t>tsingletondeltadentalokorg</t>
  </si>
  <si>
    <t>tskinnerjonesdaycom</t>
  </si>
  <si>
    <t>tsmithoicaorg</t>
  </si>
  <si>
    <t>tssessumsyahoocom</t>
  </si>
  <si>
    <t>ttalleyaporg</t>
  </si>
  <si>
    <t>ttierneyriagrigov</t>
  </si>
  <si>
    <t>ttilleymidwestcityokorg</t>
  </si>
  <si>
    <t>ttkilpatswbellnet</t>
  </si>
  <si>
    <t>ttonozziaecoalcom</t>
  </si>
  <si>
    <t>ttroyeckertseamanscom</t>
  </si>
  <si>
    <t>tuasi</t>
  </si>
  <si>
    <t>tucker</t>
  </si>
  <si>
    <t>tudor</t>
  </si>
  <si>
    <t>tue</t>
  </si>
  <si>
    <t>tues</t>
  </si>
  <si>
    <t>tuesday</t>
  </si>
  <si>
    <t>tuesdays</t>
  </si>
  <si>
    <t>tufo</t>
  </si>
  <si>
    <t>tuition</t>
  </si>
  <si>
    <t>tuli</t>
  </si>
  <si>
    <t>tuliberryhiilusdojgov</t>
  </si>
  <si>
    <t>tuliberryhillusdojgov</t>
  </si>
  <si>
    <t>tullis</t>
  </si>
  <si>
    <t>tullos</t>
  </si>
  <si>
    <t>tully</t>
  </si>
  <si>
    <t>tulsa</t>
  </si>
  <si>
    <t>tulsasavagegmailcom</t>
  </si>
  <si>
    <t>tulsatransitorg</t>
  </si>
  <si>
    <t>tulsaworld</t>
  </si>
  <si>
    <t>tuned</t>
  </si>
  <si>
    <t>tunes</t>
  </si>
  <si>
    <t>tupelo</t>
  </si>
  <si>
    <t>tupelopoliceyahoocom</t>
  </si>
  <si>
    <t>tupper</t>
  </si>
  <si>
    <t>tuptergrovecityofaltusorg</t>
  </si>
  <si>
    <t>turbocharge</t>
  </si>
  <si>
    <t>turf</t>
  </si>
  <si>
    <t>turk</t>
  </si>
  <si>
    <t>turley</t>
  </si>
  <si>
    <t>turn</t>
  </si>
  <si>
    <t>turnaround</t>
  </si>
  <si>
    <t>turner</t>
  </si>
  <si>
    <t>turnerwaddellyahoocom</t>
  </si>
  <si>
    <t>turning</t>
  </si>
  <si>
    <t>turns</t>
  </si>
  <si>
    <t>turpen</t>
  </si>
  <si>
    <t>tushka</t>
  </si>
  <si>
    <t>tutorial</t>
  </si>
  <si>
    <t>tutoring</t>
  </si>
  <si>
    <t>tuttle</t>
  </si>
  <si>
    <t>tuttlefimesyahoocom</t>
  </si>
  <si>
    <t>tvanmatrecityoftulsaorg</t>
  </si>
  <si>
    <t>tverkleraetnorg</t>
  </si>
  <si>
    <t>tvrsuedu</t>
  </si>
  <si>
    <t>twanaparkeryahoocom</t>
  </si>
  <si>
    <t>twas</t>
  </si>
  <si>
    <t>tweak</t>
  </si>
  <si>
    <t>twebstersidleycom</t>
  </si>
  <si>
    <t>tweedacom</t>
  </si>
  <si>
    <t>tweet</t>
  </si>
  <si>
    <t>tweeted</t>
  </si>
  <si>
    <t>tweetup</t>
  </si>
  <si>
    <t>twelve</t>
  </si>
  <si>
    <t>twenty</t>
  </si>
  <si>
    <t>twentyfourteen</t>
  </si>
  <si>
    <t>twice</t>
  </si>
  <si>
    <t>twilliamsoccemailcom</t>
  </si>
  <si>
    <t>twiseleyestoonet</t>
  </si>
  <si>
    <t>twitter</t>
  </si>
  <si>
    <t>two</t>
  </si>
  <si>
    <t>twothirds</t>
  </si>
  <si>
    <t>twovolume</t>
  </si>
  <si>
    <t>twoyear</t>
  </si>
  <si>
    <t>twshannonokhousegov</t>
  </si>
  <si>
    <t>twynnalecorg</t>
  </si>
  <si>
    <t>tyacobaccinsookcorg</t>
  </si>
  <si>
    <t>tyanbeaconbrightcom</t>
  </si>
  <si>
    <t>tyleokyouthexpocom</t>
  </si>
  <si>
    <t>tyler</t>
  </si>
  <si>
    <t>tylerimgeducom</t>
  </si>
  <si>
    <t>tylerkungpowellcom</t>
  </si>
  <si>
    <t>tylerlaughlinoagokgov</t>
  </si>
  <si>
    <t>tylernorvillegmailcom</t>
  </si>
  <si>
    <t>tylerpowelleeokgov</t>
  </si>
  <si>
    <t>tylertokarczykinasmuchfoundafionorg</t>
  </si>
  <si>
    <t>tylertokarczykinasmuchfoundationorg</t>
  </si>
  <si>
    <t>tyner</t>
  </si>
  <si>
    <t>tynerrwponcacityokgov</t>
  </si>
  <si>
    <t>type</t>
  </si>
  <si>
    <t>types</t>
  </si>
  <si>
    <t>typical</t>
  </si>
  <si>
    <t>typically</t>
  </si>
  <si>
    <t>typo</t>
  </si>
  <si>
    <t>typos</t>
  </si>
  <si>
    <t>tyrannical</t>
  </si>
  <si>
    <t>tyrone</t>
  </si>
  <si>
    <t>tyronepdptsinet</t>
  </si>
  <si>
    <t>tysons</t>
  </si>
  <si>
    <t>tzidcentral</t>
  </si>
  <si>
    <t>tzoffsetfrom</t>
  </si>
  <si>
    <t>tzoffsetto</t>
  </si>
  <si>
    <t>uagutahgov</t>
  </si>
  <si>
    <t>uarg</t>
  </si>
  <si>
    <t>ubaldo</t>
  </si>
  <si>
    <t>ubaldomtylermediacom</t>
  </si>
  <si>
    <t>ubaldorntylermediacom</t>
  </si>
  <si>
    <t>uber</t>
  </si>
  <si>
    <t>uch</t>
  </si>
  <si>
    <t>uco</t>
  </si>
  <si>
    <t>ucte</t>
  </si>
  <si>
    <t>uctf</t>
  </si>
  <si>
    <t>udacity</t>
  </si>
  <si>
    <t>ufficedistrict</t>
  </si>
  <si>
    <t>ufficerflo</t>
  </si>
  <si>
    <t>ufficerflu</t>
  </si>
  <si>
    <t>ughroffroffresourcescom</t>
  </si>
  <si>
    <t>ugly</t>
  </si>
  <si>
    <t>ules</t>
  </si>
  <si>
    <t>uliewhitakeroagokgov</t>
  </si>
  <si>
    <t>ullrich</t>
  </si>
  <si>
    <t>ultimate</t>
  </si>
  <si>
    <t>ultimately</t>
  </si>
  <si>
    <t>ulundbergcoleandreedcom</t>
  </si>
  <si>
    <t>umeshshellyhotmailcom</t>
  </si>
  <si>
    <t>ummhealth</t>
  </si>
  <si>
    <t>unable</t>
  </si>
  <si>
    <t>unaccountable</t>
  </si>
  <si>
    <t>unaddressed</t>
  </si>
  <si>
    <t>unaffiliated</t>
  </si>
  <si>
    <t>unaffordable</t>
  </si>
  <si>
    <t>unalienable</t>
  </si>
  <si>
    <t>unanimous</t>
  </si>
  <si>
    <t>unanimously</t>
  </si>
  <si>
    <t>unauthorized</t>
  </si>
  <si>
    <t>unaware</t>
  </si>
  <si>
    <t>unburdened</t>
  </si>
  <si>
    <t>unchanged</t>
  </si>
  <si>
    <t>uncheck</t>
  </si>
  <si>
    <t>unclaimed</t>
  </si>
  <si>
    <t>unclassified</t>
  </si>
  <si>
    <t>unclassifiedlaw</t>
  </si>
  <si>
    <t>unclassifiedmw</t>
  </si>
  <si>
    <t>uncle</t>
  </si>
  <si>
    <t>unclear</t>
  </si>
  <si>
    <t>uncomfortable</t>
  </si>
  <si>
    <t>uncommon</t>
  </si>
  <si>
    <t>uncompensated</t>
  </si>
  <si>
    <t>unconscionable</t>
  </si>
  <si>
    <t>unconstitutional</t>
  </si>
  <si>
    <t>uncontrollable</t>
  </si>
  <si>
    <t>unconventional</t>
  </si>
  <si>
    <t>unconvinced</t>
  </si>
  <si>
    <t>uncover</t>
  </si>
  <si>
    <t>under</t>
  </si>
  <si>
    <t>undercuts</t>
  </si>
  <si>
    <t>underemployed</t>
  </si>
  <si>
    <t>underfunded</t>
  </si>
  <si>
    <t>undergoing</t>
  </si>
  <si>
    <t>underline</t>
  </si>
  <si>
    <t>underlying</t>
  </si>
  <si>
    <t>undermine</t>
  </si>
  <si>
    <t>undermines</t>
  </si>
  <si>
    <t>undermining</t>
  </si>
  <si>
    <t>underpasses</t>
  </si>
  <si>
    <t>undersheriff</t>
  </si>
  <si>
    <t>understaffed</t>
  </si>
  <si>
    <t>understand</t>
  </si>
  <si>
    <t>understanding</t>
  </si>
  <si>
    <t>understands</t>
  </si>
  <si>
    <t>understood</t>
  </si>
  <si>
    <t>undertake</t>
  </si>
  <si>
    <t>undervalues</t>
  </si>
  <si>
    <t>underway</t>
  </si>
  <si>
    <t>underwood</t>
  </si>
  <si>
    <t>underworks</t>
  </si>
  <si>
    <t>underwriters</t>
  </si>
  <si>
    <t>undesirable</t>
  </si>
  <si>
    <t>undocumented</t>
  </si>
  <si>
    <t>unduly</t>
  </si>
  <si>
    <t>unedited</t>
  </si>
  <si>
    <t>unemployment</t>
  </si>
  <si>
    <t>unencumbered</t>
  </si>
  <si>
    <t>unequivocally</t>
  </si>
  <si>
    <t>unexpected</t>
  </si>
  <si>
    <t>unfolding</t>
  </si>
  <si>
    <t>unfortunate</t>
  </si>
  <si>
    <t>unfortunately</t>
  </si>
  <si>
    <t>unfunded</t>
  </si>
  <si>
    <t>unhealthy</t>
  </si>
  <si>
    <t>uniform</t>
  </si>
  <si>
    <t>uniformlyapplied</t>
  </si>
  <si>
    <t>unimagined</t>
  </si>
  <si>
    <t>uninspired</t>
  </si>
  <si>
    <t>uninsured</t>
  </si>
  <si>
    <t>unintended</t>
  </si>
  <si>
    <t>union</t>
  </si>
  <si>
    <t>unioninstigated</t>
  </si>
  <si>
    <t>unions</t>
  </si>
  <si>
    <t>unique</t>
  </si>
  <si>
    <t>uniquely</t>
  </si>
  <si>
    <t>uniqueness</t>
  </si>
  <si>
    <t>unit</t>
  </si>
  <si>
    <t>unite</t>
  </si>
  <si>
    <t>united</t>
  </si>
  <si>
    <t>unitoifc</t>
  </si>
  <si>
    <t>units</t>
  </si>
  <si>
    <t>universal</t>
  </si>
  <si>
    <t>universally</t>
  </si>
  <si>
    <t>universities</t>
  </si>
  <si>
    <t>university</t>
  </si>
  <si>
    <t>universitys</t>
  </si>
  <si>
    <t>universitytulsa</t>
  </si>
  <si>
    <t>unknown</t>
  </si>
  <si>
    <t>unlawful</t>
  </si>
  <si>
    <t>unless</t>
  </si>
  <si>
    <t>unlike</t>
  </si>
  <si>
    <t>unlikely</t>
  </si>
  <si>
    <t>unmarried</t>
  </si>
  <si>
    <t>unmasked</t>
  </si>
  <si>
    <t>unnecessary</t>
  </si>
  <si>
    <t>unofficial</t>
  </si>
  <si>
    <t>unpdbillcoxnet</t>
  </si>
  <si>
    <t>unprecedented</t>
  </si>
  <si>
    <t>unpredictable</t>
  </si>
  <si>
    <t>unqoute</t>
  </si>
  <si>
    <t>unqualified</t>
  </si>
  <si>
    <t>unrealistic</t>
  </si>
  <si>
    <t>unredacted</t>
  </si>
  <si>
    <t>unregulated</t>
  </si>
  <si>
    <t>unscrupulous</t>
  </si>
  <si>
    <t>unseat</t>
  </si>
  <si>
    <t>unsubscribe</t>
  </si>
  <si>
    <t>unsuccessfully</t>
  </si>
  <si>
    <t>unsustainable</t>
  </si>
  <si>
    <t>until</t>
  </si>
  <si>
    <t>untrue</t>
  </si>
  <si>
    <t>unusual</t>
  </si>
  <si>
    <t>unveiled</t>
  </si>
  <si>
    <t>unwilling</t>
  </si>
  <si>
    <t>uologah</t>
  </si>
  <si>
    <t>uot</t>
  </si>
  <si>
    <t>upcharges</t>
  </si>
  <si>
    <t>upchurch</t>
  </si>
  <si>
    <t>upcoming</t>
  </si>
  <si>
    <t>update</t>
  </si>
  <si>
    <t>updated</t>
  </si>
  <si>
    <t>updatedif</t>
  </si>
  <si>
    <t>updates</t>
  </si>
  <si>
    <t>updating</t>
  </si>
  <si>
    <t>upgrade</t>
  </si>
  <si>
    <t>upgrades</t>
  </si>
  <si>
    <t>upheld</t>
  </si>
  <si>
    <t>upholding</t>
  </si>
  <si>
    <t>uplifted</t>
  </si>
  <si>
    <t>upon</t>
  </si>
  <si>
    <t>upper</t>
  </si>
  <si>
    <t>ups</t>
  </si>
  <si>
    <t>upset</t>
  </si>
  <si>
    <t>upshot</t>
  </si>
  <si>
    <t>upstairs</t>
  </si>
  <si>
    <t>upstate</t>
  </si>
  <si>
    <t>upstream</t>
  </si>
  <si>
    <t>uptergrove</t>
  </si>
  <si>
    <t>uptight</t>
  </si>
  <si>
    <t>urban</t>
  </si>
  <si>
    <t>urge</t>
  </si>
  <si>
    <t>urged</t>
  </si>
  <si>
    <t>urgent</t>
  </si>
  <si>
    <t>urgentlooking</t>
  </si>
  <si>
    <t>urges</t>
  </si>
  <si>
    <t>urging</t>
  </si>
  <si>
    <t>url</t>
  </si>
  <si>
    <t>urlhttpmeetingexchangeokgovconferencing</t>
  </si>
  <si>
    <t>ursula</t>
  </si>
  <si>
    <t>usa</t>
  </si>
  <si>
    <t>usacearmy</t>
  </si>
  <si>
    <t>usafmii</t>
  </si>
  <si>
    <t>usafmil</t>
  </si>
  <si>
    <t>usafvance</t>
  </si>
  <si>
    <t>usage</t>
  </si>
  <si>
    <t>usaoeastern</t>
  </si>
  <si>
    <t>usarmy</t>
  </si>
  <si>
    <t>usc</t>
  </si>
  <si>
    <t>usda</t>
  </si>
  <si>
    <t>usdojdea</t>
  </si>
  <si>
    <t>usdojgov</t>
  </si>
  <si>
    <t>use</t>
  </si>
  <si>
    <t>used</t>
  </si>
  <si>
    <t>useful</t>
  </si>
  <si>
    <t>usefully</t>
  </si>
  <si>
    <t>user</t>
  </si>
  <si>
    <t>users</t>
  </si>
  <si>
    <t>uses</t>
  </si>
  <si>
    <t>usha</t>
  </si>
  <si>
    <t>using</t>
  </si>
  <si>
    <t>usms</t>
  </si>
  <si>
    <t>ustangfimesnewssbcglobalnet</t>
  </si>
  <si>
    <t>usual</t>
  </si>
  <si>
    <t>usually</t>
  </si>
  <si>
    <t>utah</t>
  </si>
  <si>
    <t>utahto</t>
  </si>
  <si>
    <t>utc</t>
  </si>
  <si>
    <t>utica</t>
  </si>
  <si>
    <t>utilities</t>
  </si>
  <si>
    <t>utility</t>
  </si>
  <si>
    <t>utilization</t>
  </si>
  <si>
    <t>utilize</t>
  </si>
  <si>
    <t>utilized</t>
  </si>
  <si>
    <t>utilizing</t>
  </si>
  <si>
    <t>utitlity</t>
  </si>
  <si>
    <t>utlergm</t>
  </si>
  <si>
    <t>utlo</t>
  </si>
  <si>
    <t>utmost</t>
  </si>
  <si>
    <t>uttered</t>
  </si>
  <si>
    <t>uvfrsty</t>
  </si>
  <si>
    <t>uwa</t>
  </si>
  <si>
    <t>uwasso</t>
  </si>
  <si>
    <t>vacating</t>
  </si>
  <si>
    <t>vacation</t>
  </si>
  <si>
    <t>vague</t>
  </si>
  <si>
    <t>vail</t>
  </si>
  <si>
    <t>vails</t>
  </si>
  <si>
    <t>val</t>
  </si>
  <si>
    <t>valari</t>
  </si>
  <si>
    <t>valarihomanokcgov</t>
  </si>
  <si>
    <t>valeadervalliantnet</t>
  </si>
  <si>
    <t>valedictorian</t>
  </si>
  <si>
    <t>valedictory</t>
  </si>
  <si>
    <t>valerie</t>
  </si>
  <si>
    <t>valerieannwaltergmailcom</t>
  </si>
  <si>
    <t>valerieedgestatedeus</t>
  </si>
  <si>
    <t>valerietherileygroupinfo</t>
  </si>
  <si>
    <t>valet</t>
  </si>
  <si>
    <t>valid</t>
  </si>
  <si>
    <t>valjimenezdojcagov</t>
  </si>
  <si>
    <t>vallery</t>
  </si>
  <si>
    <t>valley</t>
  </si>
  <si>
    <t>valleyarea</t>
  </si>
  <si>
    <t>valleys</t>
  </si>
  <si>
    <t>valliant</t>
  </si>
  <si>
    <t>vally</t>
  </si>
  <si>
    <t>valorie</t>
  </si>
  <si>
    <t>valorieohealthokgov</t>
  </si>
  <si>
    <t>valorieowensokhousegov</t>
  </si>
  <si>
    <t>valschottokstateedu</t>
  </si>
  <si>
    <t>valuable</t>
  </si>
  <si>
    <t>value</t>
  </si>
  <si>
    <t>valued</t>
  </si>
  <si>
    <t>values</t>
  </si>
  <si>
    <t>van</t>
  </si>
  <si>
    <t>vanatta</t>
  </si>
  <si>
    <t>vance</t>
  </si>
  <si>
    <t>vandamussenatemindspringcom</t>
  </si>
  <si>
    <t>vanderbilt</t>
  </si>
  <si>
    <t>vandewater</t>
  </si>
  <si>
    <t>vandyke</t>
  </si>
  <si>
    <t>vanilla</t>
  </si>
  <si>
    <t>vanlandingham</t>
  </si>
  <si>
    <t>vanlehn</t>
  </si>
  <si>
    <t>vanmatre</t>
  </si>
  <si>
    <t>vanniackson</t>
  </si>
  <si>
    <t>vannjackson</t>
  </si>
  <si>
    <t>vannrotulsaschoolsorg</t>
  </si>
  <si>
    <t>vanpailen</t>
  </si>
  <si>
    <t>vanpatten</t>
  </si>
  <si>
    <t>vanwinkle</t>
  </si>
  <si>
    <t>variance</t>
  </si>
  <si>
    <t>variation</t>
  </si>
  <si>
    <t>variety</t>
  </si>
  <si>
    <t>varietycare</t>
  </si>
  <si>
    <t>various</t>
  </si>
  <si>
    <t>varnell</t>
  </si>
  <si>
    <t>varsity</t>
  </si>
  <si>
    <t>vary</t>
  </si>
  <si>
    <t>vashina</t>
  </si>
  <si>
    <t>vashinabutlerokcgov</t>
  </si>
  <si>
    <t>vast</t>
  </si>
  <si>
    <t>vastly</t>
  </si>
  <si>
    <t>vaughn</t>
  </si>
  <si>
    <t>vaught</t>
  </si>
  <si>
    <t>vaulted</t>
  </si>
  <si>
    <t>vbrownopubcocom</t>
  </si>
  <si>
    <t>vcard</t>
  </si>
  <si>
    <t>vcgfridayaolcom</t>
  </si>
  <si>
    <t>vdjnewscableonenet</t>
  </si>
  <si>
    <t>vdlleybrll</t>
  </si>
  <si>
    <t>veazey</t>
  </si>
  <si>
    <t>veazeylsbstateokus</t>
  </si>
  <si>
    <t>veazeyoksenategov</t>
  </si>
  <si>
    <t>vedder</t>
  </si>
  <si>
    <t>veenstra</t>
  </si>
  <si>
    <t>vega</t>
  </si>
  <si>
    <t>vegetation</t>
  </si>
  <si>
    <t>vehicle</t>
  </si>
  <si>
    <t>vehicles</t>
  </si>
  <si>
    <t>veiga</t>
  </si>
  <si>
    <t>vein</t>
  </si>
  <si>
    <t>veitch</t>
  </si>
  <si>
    <t>velez</t>
  </si>
  <si>
    <t>velliscityoftulsaorg</t>
  </si>
  <si>
    <t>velma</t>
  </si>
  <si>
    <t>venerable</t>
  </si>
  <si>
    <t>vent</t>
  </si>
  <si>
    <t>venture</t>
  </si>
  <si>
    <t>venue</t>
  </si>
  <si>
    <t>verbally</t>
  </si>
  <si>
    <t>verdenpdchiefgmailcom</t>
  </si>
  <si>
    <t>verdgris</t>
  </si>
  <si>
    <t>verification</t>
  </si>
  <si>
    <t>verified</t>
  </si>
  <si>
    <t>verify</t>
  </si>
  <si>
    <t>verizon</t>
  </si>
  <si>
    <t>vermillion</t>
  </si>
  <si>
    <t>vermimagmailcom</t>
  </si>
  <si>
    <t>vermimaokforteacom</t>
  </si>
  <si>
    <t>vermont</t>
  </si>
  <si>
    <t>vern</t>
  </si>
  <si>
    <t>vernden</t>
  </si>
  <si>
    <t>verniero</t>
  </si>
  <si>
    <t>vernon</t>
  </si>
  <si>
    <t>vernongcomanchenationcom</t>
  </si>
  <si>
    <t>veronica</t>
  </si>
  <si>
    <t>version</t>
  </si>
  <si>
    <t>versions</t>
  </si>
  <si>
    <t>vertical</t>
  </si>
  <si>
    <t>very</t>
  </si>
  <si>
    <t>veteran</t>
  </si>
  <si>
    <t>veterans</t>
  </si>
  <si>
    <t>veterinary</t>
  </si>
  <si>
    <t>veto</t>
  </si>
  <si>
    <t>vetoing</t>
  </si>
  <si>
    <t>vetted</t>
  </si>
  <si>
    <t>vflorencesuddenlinknet</t>
  </si>
  <si>
    <t>vgarnerbokfcom</t>
  </si>
  <si>
    <t>vhudsonmcguirewoodscom</t>
  </si>
  <si>
    <t>via</t>
  </si>
  <si>
    <t>viable</t>
  </si>
  <si>
    <t>vian</t>
  </si>
  <si>
    <t>vianpdwindstreamnet</t>
  </si>
  <si>
    <t>vibrant</t>
  </si>
  <si>
    <t>vic</t>
  </si>
  <si>
    <t>vice</t>
  </si>
  <si>
    <t>vicechair</t>
  </si>
  <si>
    <t>vick</t>
  </si>
  <si>
    <t>vickers</t>
  </si>
  <si>
    <t>vickery</t>
  </si>
  <si>
    <t>vicky</t>
  </si>
  <si>
    <t>victim</t>
  </si>
  <si>
    <t>victims</t>
  </si>
  <si>
    <t>victoria</t>
  </si>
  <si>
    <t>victorialeefingyahoocom</t>
  </si>
  <si>
    <t>victorialeetingyahoocom</t>
  </si>
  <si>
    <t>victory</t>
  </si>
  <si>
    <t>video</t>
  </si>
  <si>
    <t>videoher</t>
  </si>
  <si>
    <t>videos</t>
  </si>
  <si>
    <t>vieth</t>
  </si>
  <si>
    <t>view</t>
  </si>
  <si>
    <t>viewed</t>
  </si>
  <si>
    <t>viewing</t>
  </si>
  <si>
    <t>views</t>
  </si>
  <si>
    <t>vigilant</t>
  </si>
  <si>
    <t>village</t>
  </si>
  <si>
    <t>villagegmailcom</t>
  </si>
  <si>
    <t>vince</t>
  </si>
  <si>
    <t>vincemakilingusarmymil</t>
  </si>
  <si>
    <t>vincent</t>
  </si>
  <si>
    <t>vincentbossitsadhsgov</t>
  </si>
  <si>
    <t>vincenthirdokcgov</t>
  </si>
  <si>
    <t>vincentwalterschickasawnet</t>
  </si>
  <si>
    <t>vincepianophoenixgov</t>
  </si>
  <si>
    <t>vindictive</t>
  </si>
  <si>
    <t>vineland</t>
  </si>
  <si>
    <t>vinita</t>
  </si>
  <si>
    <t>vinson</t>
  </si>
  <si>
    <t>violate</t>
  </si>
  <si>
    <t>violated</t>
  </si>
  <si>
    <t>violates</t>
  </si>
  <si>
    <t>violation</t>
  </si>
  <si>
    <t>violations</t>
  </si>
  <si>
    <t>violence</t>
  </si>
  <si>
    <t>violent</t>
  </si>
  <si>
    <t>vioneile</t>
  </si>
  <si>
    <t>vioneiledyahoocom</t>
  </si>
  <si>
    <t>vionette</t>
  </si>
  <si>
    <t>vionettedyahoocom</t>
  </si>
  <si>
    <t>virden</t>
  </si>
  <si>
    <t>virgil</t>
  </si>
  <si>
    <t>virginia</t>
  </si>
  <si>
    <t>virginian</t>
  </si>
  <si>
    <t>virginias</t>
  </si>
  <si>
    <t>virtual</t>
  </si>
  <si>
    <t>virus</t>
  </si>
  <si>
    <t>viruses</t>
  </si>
  <si>
    <t>vise</t>
  </si>
  <si>
    <t>visibility</t>
  </si>
  <si>
    <t>visibilityregional</t>
  </si>
  <si>
    <t>vision</t>
  </si>
  <si>
    <t>visionary</t>
  </si>
  <si>
    <t>visions</t>
  </si>
  <si>
    <t>visit</t>
  </si>
  <si>
    <t>visited</t>
  </si>
  <si>
    <t>visiting</t>
  </si>
  <si>
    <t>visitlikefolbwanatchsubscribe</t>
  </si>
  <si>
    <t>visitor</t>
  </si>
  <si>
    <t>visits</t>
  </si>
  <si>
    <t>visser</t>
  </si>
  <si>
    <t>visually</t>
  </si>
  <si>
    <t>visuals</t>
  </si>
  <si>
    <t>vital</t>
  </si>
  <si>
    <t>vitally</t>
  </si>
  <si>
    <t>vitter</t>
  </si>
  <si>
    <t>vivian</t>
  </si>
  <si>
    <t>vivianstevensonouhscedu</t>
  </si>
  <si>
    <t>vivid</t>
  </si>
  <si>
    <t>vledia</t>
  </si>
  <si>
    <t>vmcgowanokcuedu</t>
  </si>
  <si>
    <t>vocal</t>
  </si>
  <si>
    <t>voice</t>
  </si>
  <si>
    <t>voicemail</t>
  </si>
  <si>
    <t>voices</t>
  </si>
  <si>
    <t>void</t>
  </si>
  <si>
    <t>voiding</t>
  </si>
  <si>
    <t>voiieybai</t>
  </si>
  <si>
    <t>vol</t>
  </si>
  <si>
    <t>volatile</t>
  </si>
  <si>
    <t>volieybailpdf</t>
  </si>
  <si>
    <t>volleyball</t>
  </si>
  <si>
    <t>volumetric</t>
  </si>
  <si>
    <t>voluminous</t>
  </si>
  <si>
    <t>voluntary</t>
  </si>
  <si>
    <t>volunteer</t>
  </si>
  <si>
    <t>volunteers</t>
  </si>
  <si>
    <t>voskuhi</t>
  </si>
  <si>
    <t>voskuhl</t>
  </si>
  <si>
    <t>voskul</t>
  </si>
  <si>
    <t>votaw</t>
  </si>
  <si>
    <t>vote</t>
  </si>
  <si>
    <t>votecockroftgmailcom</t>
  </si>
  <si>
    <t>voted</t>
  </si>
  <si>
    <t>voter</t>
  </si>
  <si>
    <t>voters</t>
  </si>
  <si>
    <t>votes</t>
  </si>
  <si>
    <t>voting</t>
  </si>
  <si>
    <t>votteybati</t>
  </si>
  <si>
    <t>voucher</t>
  </si>
  <si>
    <t>vouchers</t>
  </si>
  <si>
    <t>vpardeebiologicaldiversityorg</t>
  </si>
  <si>
    <t>vpattonedforg</t>
  </si>
  <si>
    <t>vps</t>
  </si>
  <si>
    <t>vrossaarporg</t>
  </si>
  <si>
    <t>vrthompsonurbanleagueokorg</t>
  </si>
  <si>
    <t>vseamanincogorg</t>
  </si>
  <si>
    <t>vszatkowskicityoflawtonokus</t>
  </si>
  <si>
    <t>vtx</t>
  </si>
  <si>
    <t>vtxfanyahoocom</t>
  </si>
  <si>
    <t>vulnerability</t>
  </si>
  <si>
    <t>vulnerable</t>
  </si>
  <si>
    <t>vwilsondpsstateokus</t>
  </si>
  <si>
    <t>vying</t>
  </si>
  <si>
    <t>vzeiglerspringfieldmogov</t>
  </si>
  <si>
    <t>wabbit</t>
  </si>
  <si>
    <t>waddell</t>
  </si>
  <si>
    <t>wade</t>
  </si>
  <si>
    <t>waderousselotokhousegov</t>
  </si>
  <si>
    <t>waeagaolcom</t>
  </si>
  <si>
    <t>wagaman</t>
  </si>
  <si>
    <t>wage</t>
  </si>
  <si>
    <t>wagner</t>
  </si>
  <si>
    <t>wagnerdiasdasiivamcafeetaftcom</t>
  </si>
  <si>
    <t>wagnon</t>
  </si>
  <si>
    <t>wagoner</t>
  </si>
  <si>
    <t>wagstaff</t>
  </si>
  <si>
    <t>wahinehotmailcom</t>
  </si>
  <si>
    <t>waidrip</t>
  </si>
  <si>
    <t>wailer</t>
  </si>
  <si>
    <t>wait</t>
  </si>
  <si>
    <t>waited</t>
  </si>
  <si>
    <t>waiting</t>
  </si>
  <si>
    <t>waits</t>
  </si>
  <si>
    <t>waive</t>
  </si>
  <si>
    <t>waived</t>
  </si>
  <si>
    <t>waiver</t>
  </si>
  <si>
    <t>waivers</t>
  </si>
  <si>
    <t>wake</t>
  </si>
  <si>
    <t>wakeup</t>
  </si>
  <si>
    <t>wakeyahenryusdojgov</t>
  </si>
  <si>
    <t>walbugmailcom</t>
  </si>
  <si>
    <t>wald</t>
  </si>
  <si>
    <t>waldrip</t>
  </si>
  <si>
    <t>walk</t>
  </si>
  <si>
    <t>walked</t>
  </si>
  <si>
    <t>walker</t>
  </si>
  <si>
    <t>walkerstewartdacstateokus</t>
  </si>
  <si>
    <t>walking</t>
  </si>
  <si>
    <t>walks</t>
  </si>
  <si>
    <t>walkup</t>
  </si>
  <si>
    <t>wall</t>
  </si>
  <si>
    <t>wallace</t>
  </si>
  <si>
    <t>walls</t>
  </si>
  <si>
    <t>wallsoksenategov</t>
  </si>
  <si>
    <t>wallstkaffnet</t>
  </si>
  <si>
    <t>walmart</t>
  </si>
  <si>
    <t>walsh</t>
  </si>
  <si>
    <t>walter</t>
  </si>
  <si>
    <t>waltercohenobermayercom</t>
  </si>
  <si>
    <t>walterevansouhscedu</t>
  </si>
  <si>
    <t>walters</t>
  </si>
  <si>
    <t>waltman</t>
  </si>
  <si>
    <t>walton</t>
  </si>
  <si>
    <t>wandersonbokfcom</t>
  </si>
  <si>
    <t>wane</t>
  </si>
  <si>
    <t>waner</t>
  </si>
  <si>
    <t>wang</t>
  </si>
  <si>
    <t>wansick</t>
  </si>
  <si>
    <t>want</t>
  </si>
  <si>
    <t>wanted</t>
  </si>
  <si>
    <t>wantedstewart</t>
  </si>
  <si>
    <t>wanting</t>
  </si>
  <si>
    <t>wants</t>
  </si>
  <si>
    <t>war</t>
  </si>
  <si>
    <t>warcholik</t>
  </si>
  <si>
    <t>ward</t>
  </si>
  <si>
    <t>wardkccsheriffnet</t>
  </si>
  <si>
    <t>wardlokcgov</t>
  </si>
  <si>
    <t>wardlow</t>
  </si>
  <si>
    <t>wardlowtyotounionpsorg</t>
  </si>
  <si>
    <t>wardokcgov</t>
  </si>
  <si>
    <t>wardrobe</t>
  </si>
  <si>
    <t>warehime</t>
  </si>
  <si>
    <t>warfare</t>
  </si>
  <si>
    <t>warfe</t>
  </si>
  <si>
    <t>warfield</t>
  </si>
  <si>
    <t>wariness</t>
  </si>
  <si>
    <t>warm</t>
  </si>
  <si>
    <t>warme</t>
  </si>
  <si>
    <t>warmer</t>
  </si>
  <si>
    <t>warmington</t>
  </si>
  <si>
    <t>warn</t>
  </si>
  <si>
    <t>warned</t>
  </si>
  <si>
    <t>warner</t>
  </si>
  <si>
    <t>warneroksenategov</t>
  </si>
  <si>
    <t>warning</t>
  </si>
  <si>
    <t>warns</t>
  </si>
  <si>
    <t>warr</t>
  </si>
  <si>
    <t>warrant</t>
  </si>
  <si>
    <t>warranted</t>
  </si>
  <si>
    <t>warren</t>
  </si>
  <si>
    <t>warrenjyahoocom</t>
  </si>
  <si>
    <t>wary</t>
  </si>
  <si>
    <t>was</t>
  </si>
  <si>
    <t>wasatch</t>
  </si>
  <si>
    <t>washbourne</t>
  </si>
  <si>
    <t>washington</t>
  </si>
  <si>
    <t>washita</t>
  </si>
  <si>
    <t>wasnt</t>
  </si>
  <si>
    <t>waste</t>
  </si>
  <si>
    <t>wasted</t>
  </si>
  <si>
    <t>wastes</t>
  </si>
  <si>
    <t>watch</t>
  </si>
  <si>
    <t>watchdog</t>
  </si>
  <si>
    <t>watched</t>
  </si>
  <si>
    <t>watching</t>
  </si>
  <si>
    <t>water</t>
  </si>
  <si>
    <t>waterbodies</t>
  </si>
  <si>
    <t>watermelon</t>
  </si>
  <si>
    <t>waters</t>
  </si>
  <si>
    <t>watershed</t>
  </si>
  <si>
    <t>watersheds</t>
  </si>
  <si>
    <t>watkiefponcacityokgov</t>
  </si>
  <si>
    <t>watkins</t>
  </si>
  <si>
    <t>watonga</t>
  </si>
  <si>
    <t>watonpldinet</t>
  </si>
  <si>
    <t>watson</t>
  </si>
  <si>
    <t>watts</t>
  </si>
  <si>
    <t>waukomis</t>
  </si>
  <si>
    <t>waukomispdyahoocom</t>
  </si>
  <si>
    <t>waurika</t>
  </si>
  <si>
    <t>wavemaking</t>
  </si>
  <si>
    <t>way</t>
  </si>
  <si>
    <t>wayne</t>
  </si>
  <si>
    <t>waynegreenetulsaworldcom</t>
  </si>
  <si>
    <t>waynoka</t>
  </si>
  <si>
    <t>waynokapdpldinet</t>
  </si>
  <si>
    <t>ways</t>
  </si>
  <si>
    <t>waysdoc</t>
  </si>
  <si>
    <t>wbeartonkawatribecom</t>
  </si>
  <si>
    <t>wburgesskirklandcom</t>
  </si>
  <si>
    <t>wcastleberryfbcom</t>
  </si>
  <si>
    <t>wcbatemanhotmailcom</t>
  </si>
  <si>
    <t>wcepaperpldinet</t>
  </si>
  <si>
    <t>wcookbethanypdorg</t>
  </si>
  <si>
    <t>wdcyahoocom</t>
  </si>
  <si>
    <t>wdkerraepcom</t>
  </si>
  <si>
    <t>wdnwdnonlinecom</t>
  </si>
  <si>
    <t>weaken</t>
  </si>
  <si>
    <t>weakened</t>
  </si>
  <si>
    <t>weakest</t>
  </si>
  <si>
    <t>wealth</t>
  </si>
  <si>
    <t>wealthbuilding</t>
  </si>
  <si>
    <t>wealthier</t>
  </si>
  <si>
    <t>wear</t>
  </si>
  <si>
    <t>wearing</t>
  </si>
  <si>
    <t>weary</t>
  </si>
  <si>
    <t>weather</t>
  </si>
  <si>
    <t>weathered</t>
  </si>
  <si>
    <t>weatherford</t>
  </si>
  <si>
    <t>weatherrelated</t>
  </si>
  <si>
    <t>weaver</t>
  </si>
  <si>
    <t>web</t>
  </si>
  <si>
    <t>webb</t>
  </si>
  <si>
    <t>webcast</t>
  </si>
  <si>
    <t>weber</t>
  </si>
  <si>
    <t>webinar</t>
  </si>
  <si>
    <t>webmastertwwnnet</t>
  </si>
  <si>
    <t>webpage</t>
  </si>
  <si>
    <t>website</t>
  </si>
  <si>
    <t>webster</t>
  </si>
  <si>
    <t>websters</t>
  </si>
  <si>
    <t>wed</t>
  </si>
  <si>
    <t>weddington</t>
  </si>
  <si>
    <t>wedge</t>
  </si>
  <si>
    <t>weditsdoc</t>
  </si>
  <si>
    <t>wednesday</t>
  </si>
  <si>
    <t>week</t>
  </si>
  <si>
    <t>weekafter</t>
  </si>
  <si>
    <t>weekday</t>
  </si>
  <si>
    <t>weekend</t>
  </si>
  <si>
    <t>weekends</t>
  </si>
  <si>
    <t>weeki</t>
  </si>
  <si>
    <t>weekly</t>
  </si>
  <si>
    <t>weekpdf</t>
  </si>
  <si>
    <t>weeks</t>
  </si>
  <si>
    <t>weese</t>
  </si>
  <si>
    <t>wefald</t>
  </si>
  <si>
    <t>wegener</t>
  </si>
  <si>
    <t>weigel</t>
  </si>
  <si>
    <t>weigh</t>
  </si>
  <si>
    <t>weight</t>
  </si>
  <si>
    <t>weiners</t>
  </si>
  <si>
    <t>weintz</t>
  </si>
  <si>
    <t>weir</t>
  </si>
  <si>
    <t>weisburst</t>
  </si>
  <si>
    <t>welcome</t>
  </si>
  <si>
    <t>welcomed</t>
  </si>
  <si>
    <t>welcoming</t>
  </si>
  <si>
    <t>weldonwatsonokhousegov</t>
  </si>
  <si>
    <t>weleetka</t>
  </si>
  <si>
    <t>weleetkan</t>
  </si>
  <si>
    <t>weleetkansbcglobalnet</t>
  </si>
  <si>
    <t>welfare</t>
  </si>
  <si>
    <t>welfarereform</t>
  </si>
  <si>
    <t>well</t>
  </si>
  <si>
    <t>welladjusted</t>
  </si>
  <si>
    <t>wellbeing</t>
  </si>
  <si>
    <t>welldocumented</t>
  </si>
  <si>
    <t>wellfed</t>
  </si>
  <si>
    <t>wellheads</t>
  </si>
  <si>
    <t>welloff</t>
  </si>
  <si>
    <t>wellregarded</t>
  </si>
  <si>
    <t>wells</t>
  </si>
  <si>
    <t>wellsdelcosherifforg</t>
  </si>
  <si>
    <t>wellston</t>
  </si>
  <si>
    <t>welluh</t>
  </si>
  <si>
    <t>wendy</t>
  </si>
  <si>
    <t>wendybrookswpxenergycom</t>
  </si>
  <si>
    <t>wendyokcfoxcom</t>
  </si>
  <si>
    <t>wendyprattsdestateokus</t>
  </si>
  <si>
    <t>went</t>
  </si>
  <si>
    <t>were</t>
  </si>
  <si>
    <t>werent</t>
  </si>
  <si>
    <t>wertz</t>
  </si>
  <si>
    <t>wes</t>
  </si>
  <si>
    <t>wesieyroederdhsgov</t>
  </si>
  <si>
    <t>wesley</t>
  </si>
  <si>
    <t>wesleyan</t>
  </si>
  <si>
    <t>wesleyroederdhsgov</t>
  </si>
  <si>
    <t>wesmckinzieocedu</t>
  </si>
  <si>
    <t>west</t>
  </si>
  <si>
    <t>westbrookkaylingmailcom</t>
  </si>
  <si>
    <t>westerfield</t>
  </si>
  <si>
    <t>western</t>
  </si>
  <si>
    <t>westerners</t>
  </si>
  <si>
    <t>westigloucom</t>
  </si>
  <si>
    <t>westmoreland</t>
  </si>
  <si>
    <t>westville</t>
  </si>
  <si>
    <t>westvillereporteryahoocom</t>
  </si>
  <si>
    <t>westvilleweeksbcglobalnet</t>
  </si>
  <si>
    <t>wetland</t>
  </si>
  <si>
    <t>wetlands</t>
  </si>
  <si>
    <t>wetumka</t>
  </si>
  <si>
    <t>wetumkapoliceyahoocom</t>
  </si>
  <si>
    <t>weve</t>
  </si>
  <si>
    <t>wfadvisorscom</t>
  </si>
  <si>
    <t>wfcgolftournamentpdf</t>
  </si>
  <si>
    <t>whaley</t>
  </si>
  <si>
    <t>wharboursaiokgov</t>
  </si>
  <si>
    <t>wharton</t>
  </si>
  <si>
    <t>what</t>
  </si>
  <si>
    <t>whatever</t>
  </si>
  <si>
    <t>whatley</t>
  </si>
  <si>
    <t>whats</t>
  </si>
  <si>
    <t>wheat</t>
  </si>
  <si>
    <t>wheatley</t>
  </si>
  <si>
    <t>wheelchair</t>
  </si>
  <si>
    <t>wheeler</t>
  </si>
  <si>
    <t>wheeling</t>
  </si>
  <si>
    <t>whelan</t>
  </si>
  <si>
    <t>when</t>
  </si>
  <si>
    <t>whendersonemailcom</t>
  </si>
  <si>
    <t>whenever</t>
  </si>
  <si>
    <t>wheraldsbcglobalnet</t>
  </si>
  <si>
    <t>where</t>
  </si>
  <si>
    <t>whereabouts</t>
  </si>
  <si>
    <t>whereas</t>
  </si>
  <si>
    <t>wherever</t>
  </si>
  <si>
    <t>wheth</t>
  </si>
  <si>
    <t>whether</t>
  </si>
  <si>
    <t>whetsel</t>
  </si>
  <si>
    <t>whi</t>
  </si>
  <si>
    <t>which</t>
  </si>
  <si>
    <t>whiffington</t>
  </si>
  <si>
    <t>whiftington</t>
  </si>
  <si>
    <t>while</t>
  </si>
  <si>
    <t>whiners</t>
  </si>
  <si>
    <t>whipple</t>
  </si>
  <si>
    <t>whiptownofvelmacom</t>
  </si>
  <si>
    <t>whispered</t>
  </si>
  <si>
    <t>whit</t>
  </si>
  <si>
    <t>whitaker</t>
  </si>
  <si>
    <t>whitbaconicloudcom</t>
  </si>
  <si>
    <t>white</t>
  </si>
  <si>
    <t>whiteaker</t>
  </si>
  <si>
    <t>whitehouse</t>
  </si>
  <si>
    <t>whitehurst</t>
  </si>
  <si>
    <t>whitely</t>
  </si>
  <si>
    <t>whitepapers</t>
  </si>
  <si>
    <t>whiteshirt</t>
  </si>
  <si>
    <t>whitham</t>
  </si>
  <si>
    <t>whithamtonkawaus</t>
  </si>
  <si>
    <t>whitimitulsaschooisorg</t>
  </si>
  <si>
    <t>whitley</t>
  </si>
  <si>
    <t>whitlow</t>
  </si>
  <si>
    <t>whitney</t>
  </si>
  <si>
    <t>whitneypearsonsierracluborg</t>
  </si>
  <si>
    <t>whitsitt</t>
  </si>
  <si>
    <t>whitsitts</t>
  </si>
  <si>
    <t>whitten</t>
  </si>
  <si>
    <t>whmamcomcastnet</t>
  </si>
  <si>
    <t>who</t>
  </si>
  <si>
    <t>whole</t>
  </si>
  <si>
    <t>whom</t>
  </si>
  <si>
    <t>whomever</t>
  </si>
  <si>
    <t>whos</t>
  </si>
  <si>
    <t>whose</t>
  </si>
  <si>
    <t>why</t>
  </si>
  <si>
    <t>wiboehgmailcom</t>
  </si>
  <si>
    <t>wichita</t>
  </si>
  <si>
    <t>wicks</t>
  </si>
  <si>
    <t>wide</t>
  </si>
  <si>
    <t>widely</t>
  </si>
  <si>
    <t>widelysought</t>
  </si>
  <si>
    <t>wideman</t>
  </si>
  <si>
    <t>wideranging</t>
  </si>
  <si>
    <t>widespread</t>
  </si>
  <si>
    <t>wife</t>
  </si>
  <si>
    <t>wifi</t>
  </si>
  <si>
    <t>wiggins</t>
  </si>
  <si>
    <t>wijh</t>
  </si>
  <si>
    <t>wilbanks</t>
  </si>
  <si>
    <t>wilburton</t>
  </si>
  <si>
    <t>wilburtonpdgmailcom</t>
  </si>
  <si>
    <t>wild</t>
  </si>
  <si>
    <t>wildearth</t>
  </si>
  <si>
    <t>wildlife</t>
  </si>
  <si>
    <t>wiley</t>
  </si>
  <si>
    <t>wiliardgrandeognafmii</t>
  </si>
  <si>
    <t>wilier</t>
  </si>
  <si>
    <t>wilkerson</t>
  </si>
  <si>
    <t>wilkins</t>
  </si>
  <si>
    <t>wilkinson</t>
  </si>
  <si>
    <t>wilks</t>
  </si>
  <si>
    <t>will</t>
  </si>
  <si>
    <t>willa</t>
  </si>
  <si>
    <t>willard</t>
  </si>
  <si>
    <t>willardgrandeognafmil</t>
  </si>
  <si>
    <t>willbordengmailcom</t>
  </si>
  <si>
    <t>willfourkillerokhousegov</t>
  </si>
  <si>
    <t>willhight</t>
  </si>
  <si>
    <t>william</t>
  </si>
  <si>
    <t>williamadamsquinnemanuelcom</t>
  </si>
  <si>
    <t>williamburgesskirklandcom</t>
  </si>
  <si>
    <t>williamgawthropicthigov</t>
  </si>
  <si>
    <t>williamhurdtroutmansanderscom</t>
  </si>
  <si>
    <t>williamjphillipsyahoocom</t>
  </si>
  <si>
    <t>williammcphersongovokgov</t>
  </si>
  <si>
    <t>williamorrindhousecom</t>
  </si>
  <si>
    <t>williampardeestatemaus</t>
  </si>
  <si>
    <t>williamriieydacstateokus</t>
  </si>
  <si>
    <t>williamrossinasmuchfoundafionorg</t>
  </si>
  <si>
    <t>williamrossinasmuchfoundationorg</t>
  </si>
  <si>
    <t>williams</t>
  </si>
  <si>
    <t>williamsdoe</t>
  </si>
  <si>
    <t>williamson</t>
  </si>
  <si>
    <t>willing</t>
  </si>
  <si>
    <t>willingham</t>
  </si>
  <si>
    <t>willionairegmailcom</t>
  </si>
  <si>
    <t>willis</t>
  </si>
  <si>
    <t>willit</t>
  </si>
  <si>
    <t>willmcphersongovokgov</t>
  </si>
  <si>
    <t>willmecphersongovokgov</t>
  </si>
  <si>
    <t>willmyrickaccessmidstreamcom</t>
  </si>
  <si>
    <t>willtporteraolcom</t>
  </si>
  <si>
    <t>willvoglergmailcom</t>
  </si>
  <si>
    <t>willyard</t>
  </si>
  <si>
    <t>willyardjpryorokorg</t>
  </si>
  <si>
    <t>wilmeth</t>
  </si>
  <si>
    <t>wilson</t>
  </si>
  <si>
    <t>wilsonfrazieraccessmidstreamcom</t>
  </si>
  <si>
    <t>wilt</t>
  </si>
  <si>
    <t>wimberley</t>
  </si>
  <si>
    <t>win</t>
  </si>
  <si>
    <t>winchester</t>
  </si>
  <si>
    <t>winchesterriedreportcom</t>
  </si>
  <si>
    <t>wind</t>
  </si>
  <si>
    <t>windchoice</t>
  </si>
  <si>
    <t>winds</t>
  </si>
  <si>
    <t>winemiller</t>
  </si>
  <si>
    <t>wing</t>
  </si>
  <si>
    <t>winkata</t>
  </si>
  <si>
    <t>winmaildat</t>
  </si>
  <si>
    <t>winnatkinsdiageocom</t>
  </si>
  <si>
    <t>winonnafholtonirsgov</t>
  </si>
  <si>
    <t>wins</t>
  </si>
  <si>
    <t>winsand</t>
  </si>
  <si>
    <t>winter</t>
  </si>
  <si>
    <t>winters</t>
  </si>
  <si>
    <t>wireless</t>
  </si>
  <si>
    <t>wires</t>
  </si>
  <si>
    <t>wisconsin</t>
  </si>
  <si>
    <t>wisdom</t>
  </si>
  <si>
    <t>wise</t>
  </si>
  <si>
    <t>wiseley</t>
  </si>
  <si>
    <t>wish</t>
  </si>
  <si>
    <t>wishes</t>
  </si>
  <si>
    <t>wishing</t>
  </si>
  <si>
    <t>with</t>
  </si>
  <si>
    <t>withdraw</t>
  </si>
  <si>
    <t>withdrawn</t>
  </si>
  <si>
    <t>withdraws</t>
  </si>
  <si>
    <t>withdrew</t>
  </si>
  <si>
    <t>wither</t>
  </si>
  <si>
    <t>withering</t>
  </si>
  <si>
    <t>within</t>
  </si>
  <si>
    <t>without</t>
  </si>
  <si>
    <t>withstand</t>
  </si>
  <si>
    <t>witlionairegmailcom</t>
  </si>
  <si>
    <t>witness</t>
  </si>
  <si>
    <t>witnesses</t>
  </si>
  <si>
    <t>wittman</t>
  </si>
  <si>
    <t>wiu</t>
  </si>
  <si>
    <t>wjamescityofmustangorg</t>
  </si>
  <si>
    <t>wjboehgmailcom</t>
  </si>
  <si>
    <t>wjbrownfedexcom</t>
  </si>
  <si>
    <t>wjenkinscityoftulsaorg</t>
  </si>
  <si>
    <t>wjmasonaolcom</t>
  </si>
  <si>
    <t>wjohnsonoklahomacountyorg</t>
  </si>
  <si>
    <t>wlambscpdkscoxmailcom</t>
  </si>
  <si>
    <t>wlewismorganlewiscom</t>
  </si>
  <si>
    <t>wlfishbonegmailcom</t>
  </si>
  <si>
    <t>wmckinneystephenscountysocom</t>
  </si>
  <si>
    <t>wmdcst</t>
  </si>
  <si>
    <t>wmerrickfmiokccom</t>
  </si>
  <si>
    <t>wobbly</t>
  </si>
  <si>
    <t>woes</t>
  </si>
  <si>
    <t>wolak</t>
  </si>
  <si>
    <t>wolakstanfordedu</t>
  </si>
  <si>
    <t>wolf</t>
  </si>
  <si>
    <t>wolfe</t>
  </si>
  <si>
    <t>wolfer</t>
  </si>
  <si>
    <t>woman</t>
  </si>
  <si>
    <t>womans</t>
  </si>
  <si>
    <t>women</t>
  </si>
  <si>
    <t>womens</t>
  </si>
  <si>
    <t>won</t>
  </si>
  <si>
    <t>wondered</t>
  </si>
  <si>
    <t>wonderful</t>
  </si>
  <si>
    <t>wondering</t>
  </si>
  <si>
    <t>wonks</t>
  </si>
  <si>
    <t>wont</t>
  </si>
  <si>
    <t>wood</t>
  </si>
  <si>
    <t>woodard</t>
  </si>
  <si>
    <t>woodhouse</t>
  </si>
  <si>
    <t>woodland</t>
  </si>
  <si>
    <t>woodruff</t>
  </si>
  <si>
    <t>woods</t>
  </si>
  <si>
    <t>woodsdeputygmailcom</t>
  </si>
  <si>
    <t>woodward</t>
  </si>
  <si>
    <t>woody</t>
  </si>
  <si>
    <t>woolbright</t>
  </si>
  <si>
    <t>woollen</t>
  </si>
  <si>
    <t>wooten</t>
  </si>
  <si>
    <t>word</t>
  </si>
  <si>
    <t>wording</t>
  </si>
  <si>
    <t>words</t>
  </si>
  <si>
    <t>wordsmith</t>
  </si>
  <si>
    <t>work</t>
  </si>
  <si>
    <t>workdays</t>
  </si>
  <si>
    <t>worked</t>
  </si>
  <si>
    <t>worker</t>
  </si>
  <si>
    <t>workers</t>
  </si>
  <si>
    <t>workerscomp</t>
  </si>
  <si>
    <t>workersdoc</t>
  </si>
  <si>
    <t>workforce</t>
  </si>
  <si>
    <t>working</t>
  </si>
  <si>
    <t>workpapers</t>
  </si>
  <si>
    <t>workplace</t>
  </si>
  <si>
    <t>workplaces</t>
  </si>
  <si>
    <t>works</t>
  </si>
  <si>
    <t>worksheets</t>
  </si>
  <si>
    <t>workshop</t>
  </si>
  <si>
    <t>workshops</t>
  </si>
  <si>
    <t>world</t>
  </si>
  <si>
    <t>worldclass</t>
  </si>
  <si>
    <t>worldno</t>
  </si>
  <si>
    <t>worlds</t>
  </si>
  <si>
    <t>worldview</t>
  </si>
  <si>
    <t>worley</t>
  </si>
  <si>
    <t>worried</t>
  </si>
  <si>
    <t>worry</t>
  </si>
  <si>
    <t>worse</t>
  </si>
  <si>
    <t>worsham</t>
  </si>
  <si>
    <t>worship</t>
  </si>
  <si>
    <t>worst</t>
  </si>
  <si>
    <t>worth</t>
  </si>
  <si>
    <t>wortham</t>
  </si>
  <si>
    <t>worthen</t>
  </si>
  <si>
    <t>worthy</t>
  </si>
  <si>
    <t>would</t>
  </si>
  <si>
    <t>wouldbe</t>
  </si>
  <si>
    <t>wouldnt</t>
  </si>
  <si>
    <t>wouldve</t>
  </si>
  <si>
    <t>wounded</t>
  </si>
  <si>
    <t>wow</t>
  </si>
  <si>
    <t>woychik</t>
  </si>
  <si>
    <t>wpd</t>
  </si>
  <si>
    <t>wphelpscityoftulsaorg</t>
  </si>
  <si>
    <t>wpx</t>
  </si>
  <si>
    <t>wrainboltmdlcocom</t>
  </si>
  <si>
    <t>wrapped</t>
  </si>
  <si>
    <t>wrapping</t>
  </si>
  <si>
    <t>wreaked</t>
  </si>
  <si>
    <t>wreath</t>
  </si>
  <si>
    <t>wreck</t>
  </si>
  <si>
    <t>wrickeyshermanfirmcom</t>
  </si>
  <si>
    <t>wright</t>
  </si>
  <si>
    <t>wrightapachenewsaolcom</t>
  </si>
  <si>
    <t>wrightpdf</t>
  </si>
  <si>
    <t>wrights</t>
  </si>
  <si>
    <t>wrinkle</t>
  </si>
  <si>
    <t>writ</t>
  </si>
  <si>
    <t>write</t>
  </si>
  <si>
    <t>writer</t>
  </si>
  <si>
    <t>writers</t>
  </si>
  <si>
    <t>writes</t>
  </si>
  <si>
    <t>writeup</t>
  </si>
  <si>
    <t>writing</t>
  </si>
  <si>
    <t>written</t>
  </si>
  <si>
    <t>wrong</t>
  </si>
  <si>
    <t>wrote</t>
  </si>
  <si>
    <t>wrotenbery</t>
  </si>
  <si>
    <t>wrp</t>
  </si>
  <si>
    <t>wsj</t>
  </si>
  <si>
    <t>wsjcnooc</t>
  </si>
  <si>
    <t>wsjexxon</t>
  </si>
  <si>
    <t>wsjgermany</t>
  </si>
  <si>
    <t>wsjin</t>
  </si>
  <si>
    <t>wsjinmate</t>
  </si>
  <si>
    <t>wsjreview</t>
  </si>
  <si>
    <t>wspricephillipsmurrahcom</t>
  </si>
  <si>
    <t>wstenehjemndgov</t>
  </si>
  <si>
    <t>wstrong</t>
  </si>
  <si>
    <t>wtcableonenet</t>
  </si>
  <si>
    <t>wuiff</t>
  </si>
  <si>
    <t>wulif</t>
  </si>
  <si>
    <t>wulz</t>
  </si>
  <si>
    <t>wva</t>
  </si>
  <si>
    <t>wviethouedu</t>
  </si>
  <si>
    <t>wviethsbcglobalnet</t>
  </si>
  <si>
    <t>wwehrgoodcolumbusgov</t>
  </si>
  <si>
    <t>wwg</t>
  </si>
  <si>
    <t>wyandotte</t>
  </si>
  <si>
    <t>wyatt</t>
  </si>
  <si>
    <t>wyattpldinet</t>
  </si>
  <si>
    <t>wyeatmanceiorg</t>
  </si>
  <si>
    <t>wylie</t>
  </si>
  <si>
    <t>wynn</t>
  </si>
  <si>
    <t>wynnewood</t>
  </si>
  <si>
    <t>wynnewoodchiefattnet</t>
  </si>
  <si>
    <t>wyoming</t>
  </si>
  <si>
    <t>wyrick</t>
  </si>
  <si>
    <t>wyrickoag</t>
  </si>
  <si>
    <t>xavier</t>
  </si>
  <si>
    <t>xerxes</t>
  </si>
  <si>
    <t>xgeneralaolcom</t>
  </si>
  <si>
    <t>xlotusappttype</t>
  </si>
  <si>
    <t>xlotuscharsetutf</t>
  </si>
  <si>
    <t>xlotuschilduidbecdbcaebba</t>
  </si>
  <si>
    <t>xlotusnotesversion</t>
  </si>
  <si>
    <t>xlotusnoticetypea</t>
  </si>
  <si>
    <t>xlotusupdateseq</t>
  </si>
  <si>
    <t>xls</t>
  </si>
  <si>
    <t>xlsx</t>
  </si>
  <si>
    <t>xxlcowboylookoutcom</t>
  </si>
  <si>
    <t>yackira</t>
  </si>
  <si>
    <t>yager</t>
  </si>
  <si>
    <t>yahoocom</t>
  </si>
  <si>
    <t>yale</t>
  </si>
  <si>
    <t>yalepdcom</t>
  </si>
  <si>
    <t>yandell</t>
  </si>
  <si>
    <t>yankees</t>
  </si>
  <si>
    <t>yarbrough</t>
  </si>
  <si>
    <t>yates</t>
  </si>
  <si>
    <t>yeager</t>
  </si>
  <si>
    <t>yeahyou</t>
  </si>
  <si>
    <t>year</t>
  </si>
  <si>
    <t>yearend</t>
  </si>
  <si>
    <t>yearning</t>
  </si>
  <si>
    <t>yearold</t>
  </si>
  <si>
    <t>yearolds</t>
  </si>
  <si>
    <t>years</t>
  </si>
  <si>
    <t>yeatman</t>
  </si>
  <si>
    <t>yelin</t>
  </si>
  <si>
    <t>yellow</t>
  </si>
  <si>
    <t>yeomans</t>
  </si>
  <si>
    <t>yep</t>
  </si>
  <si>
    <t>yes</t>
  </si>
  <si>
    <t>yesterday</t>
  </si>
  <si>
    <t>yesterdays</t>
  </si>
  <si>
    <t>yesthat</t>
  </si>
  <si>
    <t>yet</t>
  </si>
  <si>
    <t>yetwould</t>
  </si>
  <si>
    <t>yield</t>
  </si>
  <si>
    <t>yoakum</t>
  </si>
  <si>
    <t>yoakumyahoocom</t>
  </si>
  <si>
    <t>yolandadowningsdeokgov</t>
  </si>
  <si>
    <t>yolcetball</t>
  </si>
  <si>
    <t>york</t>
  </si>
  <si>
    <t>yorks</t>
  </si>
  <si>
    <t>yosemite</t>
  </si>
  <si>
    <t>you</t>
  </si>
  <si>
    <t>youjack</t>
  </si>
  <si>
    <t>youll</t>
  </si>
  <si>
    <t>young</t>
  </si>
  <si>
    <t>youngblood</t>
  </si>
  <si>
    <t>youngest</t>
  </si>
  <si>
    <t>youngs</t>
  </si>
  <si>
    <t>yount</t>
  </si>
  <si>
    <t>your</t>
  </si>
  <si>
    <t>youre</t>
  </si>
  <si>
    <t>yournewsardmoreitecom</t>
  </si>
  <si>
    <t>yours</t>
  </si>
  <si>
    <t>yourself</t>
  </si>
  <si>
    <t>yourtelcom</t>
  </si>
  <si>
    <t>yousefkhanfarhotmailcom</t>
  </si>
  <si>
    <t>youth</t>
  </si>
  <si>
    <t>youtube</t>
  </si>
  <si>
    <t>youve</t>
  </si>
  <si>
    <t>yow</t>
  </si>
  <si>
    <t>ytd</t>
  </si>
  <si>
    <t>yukon</t>
  </si>
  <si>
    <t>yuletide</t>
  </si>
  <si>
    <t>yvonnekaugeroscnnet</t>
  </si>
  <si>
    <t>ywca</t>
  </si>
  <si>
    <t>zakaria</t>
  </si>
  <si>
    <t>zamudio</t>
  </si>
  <si>
    <t>zapata</t>
  </si>
  <si>
    <t>zavadil</t>
  </si>
  <si>
    <t>zcampfieldopubcocom</t>
  </si>
  <si>
    <t>zdceoaaolcom</t>
  </si>
  <si>
    <t>zehndernsuokedu</t>
  </si>
  <si>
    <t>zeigler</t>
  </si>
  <si>
    <t>zeke</t>
  </si>
  <si>
    <t>zeligson</t>
  </si>
  <si>
    <t>zelley</t>
  </si>
  <si>
    <t>zepeda</t>
  </si>
  <si>
    <t>zero</t>
  </si>
  <si>
    <t>zhailinokstateedu</t>
  </si>
  <si>
    <t>zieglowsky</t>
  </si>
  <si>
    <t>zients</t>
  </si>
  <si>
    <t>zimbabwe</t>
  </si>
  <si>
    <t>zimmer</t>
  </si>
  <si>
    <t>zimmerman</t>
  </si>
  <si>
    <t>zip</t>
  </si>
  <si>
    <t>ziriax</t>
  </si>
  <si>
    <t>ziriaxlsbstateokus</t>
  </si>
  <si>
    <t>ziriaxoksenategov</t>
  </si>
  <si>
    <t>zone</t>
  </si>
  <si>
    <t>zones</t>
  </si>
  <si>
    <t>zornouhscedu</t>
  </si>
  <si>
    <t>zwilliamscoxnet</t>
  </si>
  <si>
    <t>zyndasellersmoneymanagementorg</t>
  </si>
  <si>
    <t>zyngaedgewaterpartnersnet</t>
  </si>
  <si>
    <t>Total</t>
  </si>
  <si>
    <t>Word Strng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</si>
</sst>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755"/>
  <sheetViews>
    <sheetView tabSelected="1" topLeftCell="A14" workbookViewId="0">
      <selection activeCell="A39" sqref="A39"/>
    </sheetView>
  </sheetViews>
  <sheetFormatPr defaultRowHeight="15"/>
  <sheetData>
    <row r="1" spans="1:12">
      <c r="A1" t="s">
        <v>18763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18762</v>
      </c>
    </row>
    <row r="2" spans="1:12">
      <c r="A2" t="s">
        <v>17000</v>
      </c>
      <c r="B2">
        <v>4275</v>
      </c>
      <c r="C2">
        <v>872</v>
      </c>
      <c r="D2">
        <v>4025</v>
      </c>
      <c r="E2">
        <v>13221</v>
      </c>
      <c r="F2">
        <v>540</v>
      </c>
      <c r="G2">
        <v>231</v>
      </c>
      <c r="H2">
        <v>1316</v>
      </c>
      <c r="I2">
        <v>732</v>
      </c>
      <c r="J2">
        <v>4993</v>
      </c>
      <c r="K2">
        <v>376</v>
      </c>
      <c r="L2">
        <f>SUM(B2:K2)</f>
        <v>30581</v>
      </c>
    </row>
    <row r="3" spans="1:12">
      <c r="A3" t="s">
        <v>616</v>
      </c>
      <c r="B3">
        <v>1799</v>
      </c>
      <c r="C3">
        <v>428</v>
      </c>
      <c r="D3">
        <v>2147</v>
      </c>
      <c r="E3">
        <v>5712</v>
      </c>
      <c r="F3">
        <v>272</v>
      </c>
      <c r="G3">
        <v>70</v>
      </c>
      <c r="H3">
        <v>624</v>
      </c>
      <c r="I3">
        <v>354</v>
      </c>
      <c r="J3">
        <v>2277</v>
      </c>
      <c r="K3">
        <v>494</v>
      </c>
      <c r="L3">
        <f>SUM(B3:K3)</f>
        <v>14177</v>
      </c>
    </row>
    <row r="4" spans="1:12">
      <c r="A4" t="s">
        <v>12361</v>
      </c>
      <c r="B4">
        <v>1565</v>
      </c>
      <c r="C4">
        <v>376</v>
      </c>
      <c r="D4">
        <v>328</v>
      </c>
      <c r="E4">
        <v>5131</v>
      </c>
      <c r="F4">
        <v>112</v>
      </c>
      <c r="G4">
        <v>45</v>
      </c>
      <c r="H4">
        <v>449</v>
      </c>
      <c r="I4">
        <v>303</v>
      </c>
      <c r="J4">
        <v>1867</v>
      </c>
      <c r="K4">
        <v>340</v>
      </c>
      <c r="L4">
        <f>SUM(B4:K4)</f>
        <v>10516</v>
      </c>
    </row>
    <row r="5" spans="1:12">
      <c r="A5" t="s">
        <v>17071</v>
      </c>
      <c r="B5">
        <v>1002</v>
      </c>
      <c r="C5">
        <v>352</v>
      </c>
      <c r="D5">
        <v>1729</v>
      </c>
      <c r="E5">
        <v>3843</v>
      </c>
      <c r="F5">
        <v>183</v>
      </c>
      <c r="G5">
        <v>83</v>
      </c>
      <c r="H5">
        <v>426</v>
      </c>
      <c r="I5">
        <v>166</v>
      </c>
      <c r="J5">
        <v>1281</v>
      </c>
      <c r="K5">
        <v>84</v>
      </c>
      <c r="L5">
        <f>SUM(B5:K5)</f>
        <v>9149</v>
      </c>
    </row>
    <row r="6" spans="1:12">
      <c r="A6" t="s">
        <v>6160</v>
      </c>
      <c r="B6">
        <v>1038</v>
      </c>
      <c r="C6">
        <v>302</v>
      </c>
      <c r="D6">
        <v>1191</v>
      </c>
      <c r="E6">
        <v>3990</v>
      </c>
      <c r="F6">
        <v>209</v>
      </c>
      <c r="G6">
        <v>61</v>
      </c>
      <c r="H6">
        <v>304</v>
      </c>
      <c r="I6">
        <v>211</v>
      </c>
      <c r="J6">
        <v>1300</v>
      </c>
      <c r="K6">
        <v>133</v>
      </c>
      <c r="L6">
        <f>SUM(B6:K6)</f>
        <v>8739</v>
      </c>
    </row>
    <row r="7" spans="1:12">
      <c r="A7" t="s">
        <v>6320</v>
      </c>
      <c r="B7">
        <v>1118</v>
      </c>
      <c r="C7">
        <v>307</v>
      </c>
      <c r="D7">
        <v>990</v>
      </c>
      <c r="E7">
        <v>3497</v>
      </c>
      <c r="F7">
        <v>216</v>
      </c>
      <c r="G7">
        <v>137</v>
      </c>
      <c r="H7">
        <v>274</v>
      </c>
      <c r="I7">
        <v>174</v>
      </c>
      <c r="J7">
        <v>1191</v>
      </c>
      <c r="K7">
        <v>88</v>
      </c>
      <c r="L7">
        <f>SUM(B7:K7)</f>
        <v>7992</v>
      </c>
    </row>
    <row r="8" spans="1:12">
      <c r="A8" t="s">
        <v>18709</v>
      </c>
      <c r="B8">
        <v>807</v>
      </c>
      <c r="C8">
        <v>602</v>
      </c>
      <c r="D8">
        <v>1776</v>
      </c>
      <c r="E8">
        <v>3141</v>
      </c>
      <c r="F8">
        <v>173</v>
      </c>
      <c r="G8">
        <v>36</v>
      </c>
      <c r="H8">
        <v>287</v>
      </c>
      <c r="I8">
        <v>112</v>
      </c>
      <c r="J8">
        <v>836</v>
      </c>
      <c r="K8">
        <v>70</v>
      </c>
      <c r="L8">
        <f>SUM(B8:K8)</f>
        <v>7840</v>
      </c>
    </row>
    <row r="9" spans="1:12">
      <c r="A9" t="s">
        <v>5289</v>
      </c>
      <c r="B9">
        <v>766</v>
      </c>
      <c r="C9">
        <v>386</v>
      </c>
      <c r="D9">
        <v>658</v>
      </c>
      <c r="E9">
        <v>2872</v>
      </c>
      <c r="F9">
        <v>90</v>
      </c>
      <c r="G9">
        <v>63</v>
      </c>
      <c r="H9">
        <v>325</v>
      </c>
      <c r="I9">
        <v>136</v>
      </c>
      <c r="J9">
        <v>985</v>
      </c>
      <c r="K9">
        <v>29</v>
      </c>
      <c r="L9">
        <f>SUM(B9:K9)</f>
        <v>6310</v>
      </c>
    </row>
    <row r="10" spans="1:12">
      <c r="A10" t="s">
        <v>5908</v>
      </c>
      <c r="B10">
        <v>799</v>
      </c>
      <c r="C10">
        <v>214</v>
      </c>
      <c r="D10">
        <v>584</v>
      </c>
      <c r="E10">
        <v>2465</v>
      </c>
      <c r="F10">
        <v>129</v>
      </c>
      <c r="G10">
        <v>76</v>
      </c>
      <c r="H10">
        <v>268</v>
      </c>
      <c r="I10">
        <v>136</v>
      </c>
      <c r="J10">
        <v>1024</v>
      </c>
      <c r="K10">
        <v>142</v>
      </c>
      <c r="L10">
        <f>SUM(B10:K10)</f>
        <v>5837</v>
      </c>
    </row>
    <row r="11" spans="1:12">
      <c r="A11" t="s">
        <v>16993</v>
      </c>
      <c r="B11">
        <v>530</v>
      </c>
      <c r="C11">
        <v>188</v>
      </c>
      <c r="D11">
        <v>1203</v>
      </c>
      <c r="E11">
        <v>2145</v>
      </c>
      <c r="F11">
        <v>89</v>
      </c>
      <c r="G11">
        <v>26</v>
      </c>
      <c r="H11">
        <v>250</v>
      </c>
      <c r="I11">
        <v>76</v>
      </c>
      <c r="J11">
        <v>687</v>
      </c>
      <c r="K11">
        <v>51</v>
      </c>
      <c r="L11">
        <f>SUM(B11:K11)</f>
        <v>5245</v>
      </c>
    </row>
    <row r="12" spans="1:12">
      <c r="A12" t="s">
        <v>16489</v>
      </c>
      <c r="B12">
        <v>680</v>
      </c>
      <c r="C12">
        <v>227</v>
      </c>
      <c r="D12">
        <v>731</v>
      </c>
      <c r="E12">
        <v>2291</v>
      </c>
      <c r="F12">
        <v>123</v>
      </c>
      <c r="G12">
        <v>75</v>
      </c>
      <c r="H12">
        <v>178</v>
      </c>
      <c r="I12">
        <v>87</v>
      </c>
      <c r="J12">
        <v>706</v>
      </c>
      <c r="K12">
        <v>30</v>
      </c>
      <c r="L12">
        <f>SUM(B12:K12)</f>
        <v>5128</v>
      </c>
    </row>
    <row r="13" spans="1:12">
      <c r="A13" t="s">
        <v>18505</v>
      </c>
      <c r="B13">
        <v>622</v>
      </c>
      <c r="C13">
        <v>165</v>
      </c>
      <c r="D13">
        <v>814</v>
      </c>
      <c r="E13">
        <v>1804</v>
      </c>
      <c r="F13">
        <v>49</v>
      </c>
      <c r="G13">
        <v>25</v>
      </c>
      <c r="H13">
        <v>210</v>
      </c>
      <c r="I13">
        <v>136</v>
      </c>
      <c r="J13">
        <v>800</v>
      </c>
      <c r="K13">
        <v>39</v>
      </c>
      <c r="L13">
        <f>SUM(B13:K13)</f>
        <v>4664</v>
      </c>
    </row>
    <row r="14" spans="1:12">
      <c r="A14" t="s">
        <v>3978</v>
      </c>
      <c r="B14">
        <v>540</v>
      </c>
      <c r="C14">
        <v>153</v>
      </c>
      <c r="D14">
        <v>371</v>
      </c>
      <c r="E14">
        <v>1857</v>
      </c>
      <c r="F14">
        <v>106</v>
      </c>
      <c r="G14">
        <v>71</v>
      </c>
      <c r="H14">
        <v>157</v>
      </c>
      <c r="I14">
        <v>84</v>
      </c>
      <c r="J14">
        <v>641</v>
      </c>
      <c r="K14">
        <v>35</v>
      </c>
      <c r="L14">
        <f>SUM(B14:K14)</f>
        <v>4015</v>
      </c>
    </row>
    <row r="15" spans="1:12">
      <c r="A15" t="s">
        <v>814</v>
      </c>
      <c r="B15">
        <v>566</v>
      </c>
      <c r="C15">
        <v>153</v>
      </c>
      <c r="D15">
        <v>504</v>
      </c>
      <c r="E15">
        <v>1571</v>
      </c>
      <c r="F15">
        <v>95</v>
      </c>
      <c r="G15">
        <v>19</v>
      </c>
      <c r="H15">
        <v>212</v>
      </c>
      <c r="I15">
        <v>75</v>
      </c>
      <c r="J15">
        <v>475</v>
      </c>
      <c r="K15">
        <v>43</v>
      </c>
      <c r="L15">
        <f>SUM(B15:K15)</f>
        <v>3713</v>
      </c>
    </row>
    <row r="16" spans="1:12">
      <c r="A16" t="s">
        <v>720</v>
      </c>
      <c r="B16">
        <v>333</v>
      </c>
      <c r="C16">
        <v>133</v>
      </c>
      <c r="D16">
        <v>1335</v>
      </c>
      <c r="E16">
        <v>1314</v>
      </c>
      <c r="F16">
        <v>118</v>
      </c>
      <c r="G16">
        <v>16</v>
      </c>
      <c r="H16">
        <v>147</v>
      </c>
      <c r="I16">
        <v>20</v>
      </c>
      <c r="J16">
        <v>257</v>
      </c>
      <c r="K16">
        <v>35</v>
      </c>
      <c r="L16">
        <f>SUM(B16:K16)</f>
        <v>3708</v>
      </c>
    </row>
    <row r="17" spans="1:12">
      <c r="A17" t="s">
        <v>13732</v>
      </c>
      <c r="B17">
        <v>587</v>
      </c>
      <c r="C17">
        <v>77</v>
      </c>
      <c r="D17">
        <v>30</v>
      </c>
      <c r="E17">
        <v>1556</v>
      </c>
      <c r="F17">
        <v>43</v>
      </c>
      <c r="G17">
        <v>23</v>
      </c>
      <c r="H17">
        <v>183</v>
      </c>
      <c r="I17">
        <v>143</v>
      </c>
      <c r="J17">
        <v>871</v>
      </c>
      <c r="K17">
        <v>81</v>
      </c>
      <c r="L17">
        <f>SUM(B17:K17)</f>
        <v>3594</v>
      </c>
    </row>
    <row r="18" spans="1:12">
      <c r="A18" t="s">
        <v>2903</v>
      </c>
      <c r="B18">
        <v>511</v>
      </c>
      <c r="C18">
        <v>130</v>
      </c>
      <c r="D18">
        <v>260</v>
      </c>
      <c r="E18">
        <v>1548</v>
      </c>
      <c r="F18">
        <v>38</v>
      </c>
      <c r="G18">
        <v>15</v>
      </c>
      <c r="H18">
        <v>150</v>
      </c>
      <c r="I18">
        <v>81</v>
      </c>
      <c r="J18">
        <v>556</v>
      </c>
      <c r="K18">
        <v>121</v>
      </c>
      <c r="L18">
        <f>SUM(B18:K18)</f>
        <v>3410</v>
      </c>
    </row>
    <row r="19" spans="1:12">
      <c r="A19" t="s">
        <v>6540</v>
      </c>
      <c r="B19">
        <v>418</v>
      </c>
      <c r="C19">
        <v>328</v>
      </c>
      <c r="D19">
        <v>738</v>
      </c>
      <c r="E19">
        <v>1173</v>
      </c>
      <c r="F19">
        <v>27</v>
      </c>
      <c r="G19">
        <v>20</v>
      </c>
      <c r="H19">
        <v>90</v>
      </c>
      <c r="I19">
        <v>63</v>
      </c>
      <c r="J19">
        <v>427</v>
      </c>
      <c r="K19">
        <v>19</v>
      </c>
      <c r="L19">
        <f>SUM(B19:K19)</f>
        <v>3303</v>
      </c>
    </row>
    <row r="20" spans="1:12">
      <c r="A20" t="s">
        <v>12241</v>
      </c>
      <c r="B20">
        <v>421</v>
      </c>
      <c r="C20">
        <v>57</v>
      </c>
      <c r="D20">
        <v>0</v>
      </c>
      <c r="E20">
        <v>1462</v>
      </c>
      <c r="F20">
        <v>0</v>
      </c>
      <c r="G20">
        <v>11</v>
      </c>
      <c r="H20">
        <v>204</v>
      </c>
      <c r="I20">
        <v>108</v>
      </c>
      <c r="J20">
        <v>923</v>
      </c>
      <c r="K20">
        <v>0</v>
      </c>
      <c r="L20">
        <f>SUM(B20:K20)</f>
        <v>3186</v>
      </c>
    </row>
    <row r="21" spans="1:12">
      <c r="A21" t="s">
        <v>15438</v>
      </c>
      <c r="B21">
        <v>489</v>
      </c>
      <c r="C21">
        <v>114</v>
      </c>
      <c r="D21">
        <v>406</v>
      </c>
      <c r="E21">
        <v>1281</v>
      </c>
      <c r="F21">
        <v>58</v>
      </c>
      <c r="G21">
        <v>49</v>
      </c>
      <c r="H21">
        <v>104</v>
      </c>
      <c r="I21">
        <v>71</v>
      </c>
      <c r="J21">
        <v>552</v>
      </c>
      <c r="K21">
        <v>4</v>
      </c>
      <c r="L21">
        <f>SUM(B21:K21)</f>
        <v>3128</v>
      </c>
    </row>
    <row r="22" spans="1:12">
      <c r="A22" t="s">
        <v>18441</v>
      </c>
      <c r="B22">
        <v>541</v>
      </c>
      <c r="C22">
        <v>60</v>
      </c>
      <c r="D22">
        <v>462</v>
      </c>
      <c r="E22">
        <v>1321</v>
      </c>
      <c r="F22">
        <v>71</v>
      </c>
      <c r="G22">
        <v>20</v>
      </c>
      <c r="H22">
        <v>81</v>
      </c>
      <c r="I22">
        <v>26</v>
      </c>
      <c r="J22">
        <v>453</v>
      </c>
      <c r="K22">
        <v>70</v>
      </c>
      <c r="L22">
        <f>SUM(B22:K22)</f>
        <v>3105</v>
      </c>
    </row>
    <row r="23" spans="1:12">
      <c r="A23" t="s">
        <v>12111</v>
      </c>
      <c r="B23">
        <v>367</v>
      </c>
      <c r="C23">
        <v>90</v>
      </c>
      <c r="D23">
        <v>724</v>
      </c>
      <c r="E23">
        <v>1341</v>
      </c>
      <c r="F23">
        <v>61</v>
      </c>
      <c r="G23">
        <v>24</v>
      </c>
      <c r="H23">
        <v>110</v>
      </c>
      <c r="I23">
        <v>21</v>
      </c>
      <c r="J23">
        <v>216</v>
      </c>
      <c r="K23">
        <v>26</v>
      </c>
      <c r="L23">
        <f>SUM(B23:K23)</f>
        <v>2980</v>
      </c>
    </row>
    <row r="24" spans="1:12">
      <c r="A24" t="s">
        <v>266</v>
      </c>
      <c r="B24">
        <v>522</v>
      </c>
      <c r="C24">
        <v>78</v>
      </c>
      <c r="D24">
        <v>20</v>
      </c>
      <c r="E24">
        <v>1331</v>
      </c>
      <c r="F24">
        <v>6</v>
      </c>
      <c r="G24">
        <v>15</v>
      </c>
      <c r="H24">
        <v>173</v>
      </c>
      <c r="I24">
        <v>111</v>
      </c>
      <c r="J24">
        <v>647</v>
      </c>
      <c r="K24">
        <v>15</v>
      </c>
      <c r="L24">
        <f>SUM(B24:K24)</f>
        <v>2918</v>
      </c>
    </row>
    <row r="25" spans="1:12">
      <c r="A25" t="s">
        <v>7105</v>
      </c>
      <c r="B25">
        <v>386</v>
      </c>
      <c r="C25">
        <v>177</v>
      </c>
      <c r="D25">
        <v>427</v>
      </c>
      <c r="E25">
        <v>1236</v>
      </c>
      <c r="F25">
        <v>56</v>
      </c>
      <c r="G25">
        <v>18</v>
      </c>
      <c r="H25">
        <v>90</v>
      </c>
      <c r="I25">
        <v>69</v>
      </c>
      <c r="J25">
        <v>286</v>
      </c>
      <c r="K25">
        <v>32</v>
      </c>
      <c r="L25">
        <f>SUM(B25:K25)</f>
        <v>2777</v>
      </c>
    </row>
    <row r="26" spans="1:12">
      <c r="A26" t="s">
        <v>3578</v>
      </c>
      <c r="B26">
        <v>558</v>
      </c>
      <c r="C26">
        <v>65</v>
      </c>
      <c r="D26">
        <v>12</v>
      </c>
      <c r="E26">
        <v>1187</v>
      </c>
      <c r="F26">
        <v>0</v>
      </c>
      <c r="G26">
        <v>2</v>
      </c>
      <c r="H26">
        <v>146</v>
      </c>
      <c r="I26">
        <v>111</v>
      </c>
      <c r="J26">
        <v>650</v>
      </c>
      <c r="K26">
        <v>14</v>
      </c>
      <c r="L26">
        <f>SUM(B26:K26)</f>
        <v>2745</v>
      </c>
    </row>
    <row r="27" spans="1:12">
      <c r="A27" t="s">
        <v>13288</v>
      </c>
      <c r="B27">
        <v>448</v>
      </c>
      <c r="C27">
        <v>61</v>
      </c>
      <c r="D27">
        <v>33</v>
      </c>
      <c r="E27">
        <v>1163</v>
      </c>
      <c r="F27">
        <v>0</v>
      </c>
      <c r="G27">
        <v>2</v>
      </c>
      <c r="H27">
        <v>200</v>
      </c>
      <c r="I27">
        <v>85</v>
      </c>
      <c r="J27">
        <v>718</v>
      </c>
      <c r="K27">
        <v>8</v>
      </c>
      <c r="L27">
        <f>SUM(B27:K27)</f>
        <v>2718</v>
      </c>
    </row>
    <row r="28" spans="1:12">
      <c r="A28" t="s">
        <v>13218</v>
      </c>
      <c r="B28">
        <v>227</v>
      </c>
      <c r="C28">
        <v>100</v>
      </c>
      <c r="D28">
        <v>675</v>
      </c>
      <c r="E28">
        <v>1108</v>
      </c>
      <c r="F28">
        <v>86</v>
      </c>
      <c r="G28">
        <v>24</v>
      </c>
      <c r="H28">
        <v>88</v>
      </c>
      <c r="I28">
        <v>12</v>
      </c>
      <c r="J28">
        <v>247</v>
      </c>
      <c r="K28">
        <v>31</v>
      </c>
      <c r="L28">
        <f>SUM(B28:K28)</f>
        <v>2598</v>
      </c>
    </row>
    <row r="29" spans="1:12">
      <c r="A29" t="s">
        <v>12559</v>
      </c>
      <c r="B29">
        <v>349</v>
      </c>
      <c r="C29">
        <v>70</v>
      </c>
      <c r="D29">
        <v>122</v>
      </c>
      <c r="E29">
        <v>1151</v>
      </c>
      <c r="F29">
        <v>21</v>
      </c>
      <c r="G29">
        <v>23</v>
      </c>
      <c r="H29">
        <v>149</v>
      </c>
      <c r="I29">
        <v>67</v>
      </c>
      <c r="J29">
        <v>541</v>
      </c>
      <c r="K29">
        <v>54</v>
      </c>
      <c r="L29">
        <f>SUM(B29:K29)</f>
        <v>2547</v>
      </c>
    </row>
    <row r="30" spans="1:12">
      <c r="A30" t="s">
        <v>7959</v>
      </c>
      <c r="B30">
        <v>197</v>
      </c>
      <c r="C30">
        <v>127</v>
      </c>
      <c r="D30">
        <v>818</v>
      </c>
      <c r="E30">
        <v>1017</v>
      </c>
      <c r="F30">
        <v>67</v>
      </c>
      <c r="G30">
        <v>8</v>
      </c>
      <c r="H30">
        <v>112</v>
      </c>
      <c r="I30">
        <v>9</v>
      </c>
      <c r="J30">
        <v>109</v>
      </c>
      <c r="K30">
        <v>8</v>
      </c>
      <c r="L30">
        <f>SUM(B30:K30)</f>
        <v>2472</v>
      </c>
    </row>
    <row r="31" spans="1:12">
      <c r="A31" t="s">
        <v>18717</v>
      </c>
      <c r="B31">
        <v>355</v>
      </c>
      <c r="C31">
        <v>68</v>
      </c>
      <c r="D31">
        <v>710</v>
      </c>
      <c r="E31">
        <v>735</v>
      </c>
      <c r="F31">
        <v>84</v>
      </c>
      <c r="G31">
        <v>47</v>
      </c>
      <c r="H31">
        <v>92</v>
      </c>
      <c r="I31">
        <v>19</v>
      </c>
      <c r="J31">
        <v>288</v>
      </c>
      <c r="K31">
        <v>26</v>
      </c>
      <c r="L31">
        <f>SUM(B31:K31)</f>
        <v>2424</v>
      </c>
    </row>
    <row r="32" spans="1:12">
      <c r="A32" t="s">
        <v>18209</v>
      </c>
      <c r="B32">
        <v>386</v>
      </c>
      <c r="C32">
        <v>55</v>
      </c>
      <c r="D32">
        <v>83</v>
      </c>
      <c r="E32">
        <v>1061</v>
      </c>
      <c r="F32">
        <v>39</v>
      </c>
      <c r="G32">
        <v>44</v>
      </c>
      <c r="H32">
        <v>122</v>
      </c>
      <c r="I32">
        <v>68</v>
      </c>
      <c r="J32">
        <v>524</v>
      </c>
      <c r="K32">
        <v>10</v>
      </c>
      <c r="L32">
        <f>SUM(B32:K32)</f>
        <v>2392</v>
      </c>
    </row>
    <row r="33" spans="1:12">
      <c r="A33" t="s">
        <v>6214</v>
      </c>
      <c r="B33">
        <v>455</v>
      </c>
      <c r="C33">
        <v>63</v>
      </c>
      <c r="D33">
        <v>41</v>
      </c>
      <c r="E33">
        <v>993</v>
      </c>
      <c r="F33">
        <v>1</v>
      </c>
      <c r="G33">
        <v>6</v>
      </c>
      <c r="H33">
        <v>154</v>
      </c>
      <c r="I33">
        <v>74</v>
      </c>
      <c r="J33">
        <v>452</v>
      </c>
      <c r="K33">
        <v>7</v>
      </c>
      <c r="L33">
        <f>SUM(B33:K33)</f>
        <v>2246</v>
      </c>
    </row>
    <row r="34" spans="1:12">
      <c r="A34" t="s">
        <v>16255</v>
      </c>
      <c r="B34">
        <v>321</v>
      </c>
      <c r="C34">
        <v>18</v>
      </c>
      <c r="D34">
        <v>227</v>
      </c>
      <c r="E34">
        <v>840</v>
      </c>
      <c r="F34">
        <v>13</v>
      </c>
      <c r="G34">
        <v>4</v>
      </c>
      <c r="H34">
        <v>157</v>
      </c>
      <c r="I34">
        <v>50</v>
      </c>
      <c r="J34">
        <v>479</v>
      </c>
      <c r="K34">
        <v>117</v>
      </c>
      <c r="L34">
        <f>SUM(B34:K34)</f>
        <v>2226</v>
      </c>
    </row>
    <row r="35" spans="1:12">
      <c r="A35" t="s">
        <v>8566</v>
      </c>
      <c r="B35">
        <v>165</v>
      </c>
      <c r="C35">
        <v>0</v>
      </c>
      <c r="D35">
        <v>1369</v>
      </c>
      <c r="E35">
        <v>275</v>
      </c>
      <c r="F35">
        <v>145</v>
      </c>
      <c r="G35">
        <v>1</v>
      </c>
      <c r="H35">
        <v>108</v>
      </c>
      <c r="I35">
        <v>0</v>
      </c>
      <c r="J35">
        <v>107</v>
      </c>
      <c r="K35">
        <v>26</v>
      </c>
      <c r="L35">
        <f>SUM(B35:K35)</f>
        <v>2196</v>
      </c>
    </row>
    <row r="36" spans="1:12">
      <c r="A36" t="s">
        <v>11113</v>
      </c>
      <c r="B36">
        <v>216</v>
      </c>
      <c r="C36">
        <v>106</v>
      </c>
      <c r="D36">
        <v>392</v>
      </c>
      <c r="E36">
        <v>1100</v>
      </c>
      <c r="F36">
        <v>85</v>
      </c>
      <c r="G36">
        <v>50</v>
      </c>
      <c r="H36">
        <v>96</v>
      </c>
      <c r="I36">
        <v>14</v>
      </c>
      <c r="J36">
        <v>126</v>
      </c>
      <c r="K36">
        <v>8</v>
      </c>
      <c r="L36">
        <f>SUM(B36:K36)</f>
        <v>2193</v>
      </c>
    </row>
    <row r="37" spans="1:12">
      <c r="A37" t="s">
        <v>12272</v>
      </c>
      <c r="B37">
        <v>221</v>
      </c>
      <c r="C37">
        <v>158</v>
      </c>
      <c r="D37">
        <v>265</v>
      </c>
      <c r="E37">
        <v>1033</v>
      </c>
      <c r="F37">
        <v>48</v>
      </c>
      <c r="G37">
        <v>13</v>
      </c>
      <c r="H37">
        <v>78</v>
      </c>
      <c r="I37">
        <v>43</v>
      </c>
      <c r="J37">
        <v>246</v>
      </c>
      <c r="K37">
        <v>47</v>
      </c>
      <c r="L37">
        <f>SUM(B37:K37)</f>
        <v>2152</v>
      </c>
    </row>
    <row r="38" spans="1:12">
      <c r="A38" t="s">
        <v>10816</v>
      </c>
      <c r="B38">
        <v>325</v>
      </c>
      <c r="C38">
        <v>192</v>
      </c>
      <c r="D38">
        <v>623</v>
      </c>
      <c r="E38">
        <v>699</v>
      </c>
      <c r="F38">
        <v>38</v>
      </c>
      <c r="G38">
        <v>7</v>
      </c>
      <c r="H38">
        <v>57</v>
      </c>
      <c r="I38">
        <v>8</v>
      </c>
      <c r="J38">
        <v>150</v>
      </c>
      <c r="K38">
        <v>25</v>
      </c>
      <c r="L38">
        <f>SUM(B38:K38)</f>
        <v>2124</v>
      </c>
    </row>
    <row r="39" spans="1:12">
      <c r="A39" t="s">
        <v>14552</v>
      </c>
      <c r="B39">
        <v>114</v>
      </c>
      <c r="C39">
        <v>223</v>
      </c>
      <c r="D39">
        <v>1357</v>
      </c>
      <c r="E39">
        <v>110</v>
      </c>
      <c r="F39">
        <v>96</v>
      </c>
      <c r="G39">
        <v>0</v>
      </c>
      <c r="H39">
        <v>81</v>
      </c>
      <c r="I39">
        <v>0</v>
      </c>
      <c r="J39">
        <v>99</v>
      </c>
      <c r="K39">
        <v>36</v>
      </c>
      <c r="L39">
        <f>SUM(B39:K39)</f>
        <v>2116</v>
      </c>
    </row>
    <row r="40" spans="1:12">
      <c r="A40" t="s">
        <v>11518</v>
      </c>
      <c r="B40">
        <v>341</v>
      </c>
      <c r="C40">
        <v>127</v>
      </c>
      <c r="D40">
        <v>155</v>
      </c>
      <c r="E40">
        <v>788</v>
      </c>
      <c r="F40">
        <v>9</v>
      </c>
      <c r="G40">
        <v>3</v>
      </c>
      <c r="H40">
        <v>126</v>
      </c>
      <c r="I40">
        <v>64</v>
      </c>
      <c r="J40">
        <v>413</v>
      </c>
      <c r="K40">
        <v>10</v>
      </c>
      <c r="L40">
        <f>SUM(B40:K40)</f>
        <v>2036</v>
      </c>
    </row>
    <row r="41" spans="1:12">
      <c r="A41" t="s">
        <v>1529</v>
      </c>
      <c r="B41">
        <v>176</v>
      </c>
      <c r="C41">
        <v>0</v>
      </c>
      <c r="D41">
        <v>867</v>
      </c>
      <c r="E41">
        <v>385</v>
      </c>
      <c r="F41">
        <v>180</v>
      </c>
      <c r="G41">
        <v>8</v>
      </c>
      <c r="H41">
        <v>136</v>
      </c>
      <c r="I41">
        <v>2</v>
      </c>
      <c r="J41">
        <v>146</v>
      </c>
      <c r="K41">
        <v>17</v>
      </c>
      <c r="L41">
        <f>SUM(B41:K41)</f>
        <v>1917</v>
      </c>
    </row>
    <row r="42" spans="1:12">
      <c r="A42" t="s">
        <v>1025</v>
      </c>
      <c r="B42">
        <v>252</v>
      </c>
      <c r="C42">
        <v>95</v>
      </c>
      <c r="D42">
        <v>182</v>
      </c>
      <c r="E42">
        <v>907</v>
      </c>
      <c r="F42">
        <v>20</v>
      </c>
      <c r="G42">
        <v>22</v>
      </c>
      <c r="H42">
        <v>37</v>
      </c>
      <c r="I42">
        <v>57</v>
      </c>
      <c r="J42">
        <v>308</v>
      </c>
      <c r="K42">
        <v>21</v>
      </c>
      <c r="L42">
        <f>SUM(B42:K42)</f>
        <v>1901</v>
      </c>
    </row>
    <row r="43" spans="1:12">
      <c r="A43" t="s">
        <v>1000</v>
      </c>
      <c r="B43">
        <v>149</v>
      </c>
      <c r="C43">
        <v>64</v>
      </c>
      <c r="D43">
        <v>530</v>
      </c>
      <c r="E43">
        <v>620</v>
      </c>
      <c r="F43">
        <v>87</v>
      </c>
      <c r="G43">
        <v>4</v>
      </c>
      <c r="H43">
        <v>121</v>
      </c>
      <c r="I43">
        <v>2</v>
      </c>
      <c r="J43">
        <v>122</v>
      </c>
      <c r="K43">
        <v>14</v>
      </c>
      <c r="L43">
        <f>SUM(B43:K43)</f>
        <v>1713</v>
      </c>
    </row>
    <row r="44" spans="1:12">
      <c r="A44" t="s">
        <v>18597</v>
      </c>
      <c r="B44">
        <v>256</v>
      </c>
      <c r="C44">
        <v>76</v>
      </c>
      <c r="D44">
        <v>274</v>
      </c>
      <c r="E44">
        <v>660</v>
      </c>
      <c r="F44">
        <v>41</v>
      </c>
      <c r="G44">
        <v>1</v>
      </c>
      <c r="H44">
        <v>58</v>
      </c>
      <c r="I44">
        <v>57</v>
      </c>
      <c r="J44">
        <v>213</v>
      </c>
      <c r="K44">
        <v>6</v>
      </c>
      <c r="L44">
        <f>SUM(B44:K44)</f>
        <v>1642</v>
      </c>
    </row>
    <row r="45" spans="1:12">
      <c r="A45" t="s">
        <v>17845</v>
      </c>
      <c r="B45">
        <v>120</v>
      </c>
      <c r="C45">
        <v>129</v>
      </c>
      <c r="D45">
        <v>373</v>
      </c>
      <c r="E45">
        <v>778</v>
      </c>
      <c r="F45">
        <v>37</v>
      </c>
      <c r="G45">
        <v>8</v>
      </c>
      <c r="H45">
        <v>67</v>
      </c>
      <c r="I45">
        <v>18</v>
      </c>
      <c r="J45">
        <v>103</v>
      </c>
      <c r="K45">
        <v>6</v>
      </c>
      <c r="L45">
        <f>SUM(B45:K45)</f>
        <v>1639</v>
      </c>
    </row>
    <row r="46" spans="1:12">
      <c r="A46" t="s">
        <v>11181</v>
      </c>
      <c r="B46">
        <v>224</v>
      </c>
      <c r="C46">
        <v>18</v>
      </c>
      <c r="D46">
        <v>115</v>
      </c>
      <c r="E46">
        <v>501</v>
      </c>
      <c r="F46">
        <v>46</v>
      </c>
      <c r="G46">
        <v>2</v>
      </c>
      <c r="H46">
        <v>45</v>
      </c>
      <c r="I46">
        <v>86</v>
      </c>
      <c r="J46">
        <v>490</v>
      </c>
      <c r="K46">
        <v>84</v>
      </c>
      <c r="L46">
        <f>SUM(B46:K46)</f>
        <v>1611</v>
      </c>
    </row>
    <row r="47" spans="1:12">
      <c r="A47" t="s">
        <v>11262</v>
      </c>
      <c r="B47">
        <v>103</v>
      </c>
      <c r="C47">
        <v>4</v>
      </c>
      <c r="D47">
        <v>1117</v>
      </c>
      <c r="E47">
        <v>102</v>
      </c>
      <c r="F47">
        <v>54</v>
      </c>
      <c r="G47">
        <v>2</v>
      </c>
      <c r="H47">
        <v>93</v>
      </c>
      <c r="I47">
        <v>8</v>
      </c>
      <c r="J47">
        <v>57</v>
      </c>
      <c r="K47">
        <v>65</v>
      </c>
      <c r="L47">
        <f>SUM(B47:K47)</f>
        <v>1605</v>
      </c>
    </row>
    <row r="48" spans="1:12">
      <c r="A48" t="s">
        <v>10076</v>
      </c>
      <c r="B48">
        <v>289</v>
      </c>
      <c r="C48">
        <v>33</v>
      </c>
      <c r="D48">
        <v>1</v>
      </c>
      <c r="E48">
        <v>752</v>
      </c>
      <c r="F48">
        <v>11</v>
      </c>
      <c r="G48">
        <v>2</v>
      </c>
      <c r="H48">
        <v>83</v>
      </c>
      <c r="I48">
        <v>71</v>
      </c>
      <c r="J48">
        <v>356</v>
      </c>
      <c r="K48">
        <v>5</v>
      </c>
      <c r="L48">
        <f>SUM(B48:K48)</f>
        <v>1603</v>
      </c>
    </row>
    <row r="49" spans="1:12">
      <c r="A49" t="s">
        <v>8710</v>
      </c>
      <c r="B49">
        <v>87</v>
      </c>
      <c r="C49">
        <v>0</v>
      </c>
      <c r="D49">
        <v>816</v>
      </c>
      <c r="E49">
        <v>135</v>
      </c>
      <c r="F49">
        <v>170</v>
      </c>
      <c r="G49">
        <v>2</v>
      </c>
      <c r="H49">
        <v>79</v>
      </c>
      <c r="I49">
        <v>0</v>
      </c>
      <c r="J49">
        <v>169</v>
      </c>
      <c r="K49">
        <v>112</v>
      </c>
      <c r="L49">
        <f>SUM(B49:K49)</f>
        <v>1570</v>
      </c>
    </row>
    <row r="50" spans="1:12">
      <c r="A50" t="s">
        <v>472</v>
      </c>
      <c r="B50">
        <v>229</v>
      </c>
      <c r="C50">
        <v>140</v>
      </c>
      <c r="D50">
        <v>175</v>
      </c>
      <c r="E50">
        <v>693</v>
      </c>
      <c r="F50">
        <v>66</v>
      </c>
      <c r="G50">
        <v>16</v>
      </c>
      <c r="H50">
        <v>65</v>
      </c>
      <c r="I50">
        <v>5</v>
      </c>
      <c r="J50">
        <v>147</v>
      </c>
      <c r="K50">
        <v>23</v>
      </c>
      <c r="L50">
        <f>SUM(B50:K50)</f>
        <v>1559</v>
      </c>
    </row>
    <row r="51" spans="1:12">
      <c r="A51" t="s">
        <v>14714</v>
      </c>
      <c r="B51">
        <v>82</v>
      </c>
      <c r="C51">
        <v>1</v>
      </c>
      <c r="D51">
        <v>1120</v>
      </c>
      <c r="E51">
        <v>49</v>
      </c>
      <c r="F51">
        <v>103</v>
      </c>
      <c r="G51">
        <v>0</v>
      </c>
      <c r="H51">
        <v>57</v>
      </c>
      <c r="I51">
        <v>2</v>
      </c>
      <c r="J51">
        <v>65</v>
      </c>
      <c r="K51">
        <v>67</v>
      </c>
      <c r="L51">
        <f>SUM(B51:K51)</f>
        <v>1546</v>
      </c>
    </row>
    <row r="52" spans="1:12">
      <c r="A52" t="s">
        <v>10646</v>
      </c>
      <c r="B52">
        <v>95</v>
      </c>
      <c r="C52">
        <v>10</v>
      </c>
      <c r="D52">
        <v>1173</v>
      </c>
      <c r="E52">
        <v>38</v>
      </c>
      <c r="F52">
        <v>44</v>
      </c>
      <c r="G52">
        <v>0</v>
      </c>
      <c r="H52">
        <v>72</v>
      </c>
      <c r="I52">
        <v>0</v>
      </c>
      <c r="J52">
        <v>47</v>
      </c>
      <c r="K52">
        <v>60</v>
      </c>
      <c r="L52">
        <f>SUM(B52:K52)</f>
        <v>1539</v>
      </c>
    </row>
    <row r="53" spans="1:12">
      <c r="A53" t="s">
        <v>14322</v>
      </c>
      <c r="B53">
        <v>241</v>
      </c>
      <c r="C53">
        <v>89</v>
      </c>
      <c r="D53">
        <v>24</v>
      </c>
      <c r="E53">
        <v>737</v>
      </c>
      <c r="F53">
        <v>14</v>
      </c>
      <c r="G53">
        <v>6</v>
      </c>
      <c r="H53">
        <v>74</v>
      </c>
      <c r="I53">
        <v>45</v>
      </c>
      <c r="J53">
        <v>303</v>
      </c>
      <c r="K53">
        <v>3</v>
      </c>
      <c r="L53">
        <f>SUM(B53:K53)</f>
        <v>1536</v>
      </c>
    </row>
    <row r="54" spans="1:12">
      <c r="A54" t="s">
        <v>13707</v>
      </c>
      <c r="B54">
        <v>232</v>
      </c>
      <c r="C54">
        <v>86</v>
      </c>
      <c r="D54">
        <v>126</v>
      </c>
      <c r="E54">
        <v>673</v>
      </c>
      <c r="F54">
        <v>1</v>
      </c>
      <c r="G54">
        <v>31</v>
      </c>
      <c r="H54">
        <v>42</v>
      </c>
      <c r="I54">
        <v>55</v>
      </c>
      <c r="J54">
        <v>274</v>
      </c>
      <c r="K54">
        <v>7</v>
      </c>
      <c r="L54">
        <f>SUM(B54:K54)</f>
        <v>1527</v>
      </c>
    </row>
    <row r="55" spans="1:12">
      <c r="A55" t="s">
        <v>1672</v>
      </c>
      <c r="B55">
        <v>276</v>
      </c>
      <c r="C55">
        <v>33</v>
      </c>
      <c r="D55">
        <v>1</v>
      </c>
      <c r="E55">
        <v>704</v>
      </c>
      <c r="F55">
        <v>3</v>
      </c>
      <c r="G55">
        <v>0</v>
      </c>
      <c r="H55">
        <v>72</v>
      </c>
      <c r="I55">
        <v>71</v>
      </c>
      <c r="J55">
        <v>353</v>
      </c>
      <c r="K55">
        <v>0</v>
      </c>
      <c r="L55">
        <f>SUM(B55:K55)</f>
        <v>1513</v>
      </c>
    </row>
    <row r="56" spans="1:12">
      <c r="A56" t="s">
        <v>16329</v>
      </c>
      <c r="B56">
        <v>108</v>
      </c>
      <c r="C56">
        <v>7</v>
      </c>
      <c r="D56">
        <v>1093</v>
      </c>
      <c r="E56">
        <v>38</v>
      </c>
      <c r="F56">
        <v>49</v>
      </c>
      <c r="G56">
        <v>0</v>
      </c>
      <c r="H56">
        <v>90</v>
      </c>
      <c r="I56">
        <v>0</v>
      </c>
      <c r="J56">
        <v>66</v>
      </c>
      <c r="K56">
        <v>59</v>
      </c>
      <c r="L56">
        <f>SUM(B56:K56)</f>
        <v>1510</v>
      </c>
    </row>
    <row r="57" spans="1:12">
      <c r="A57" t="s">
        <v>8477</v>
      </c>
      <c r="B57">
        <v>71</v>
      </c>
      <c r="C57">
        <v>0</v>
      </c>
      <c r="D57">
        <v>1055</v>
      </c>
      <c r="E57">
        <v>181</v>
      </c>
      <c r="F57">
        <v>38</v>
      </c>
      <c r="G57">
        <v>5</v>
      </c>
      <c r="H57">
        <v>42</v>
      </c>
      <c r="I57">
        <v>0</v>
      </c>
      <c r="J57">
        <v>26</v>
      </c>
      <c r="K57">
        <v>38</v>
      </c>
      <c r="L57">
        <f>SUM(B57:K57)</f>
        <v>1456</v>
      </c>
    </row>
    <row r="58" spans="1:12">
      <c r="A58" t="s">
        <v>7861</v>
      </c>
      <c r="B58">
        <v>143</v>
      </c>
      <c r="C58">
        <v>147</v>
      </c>
      <c r="D58">
        <v>267</v>
      </c>
      <c r="E58">
        <v>599</v>
      </c>
      <c r="F58">
        <v>29</v>
      </c>
      <c r="G58">
        <v>6</v>
      </c>
      <c r="H58">
        <v>30</v>
      </c>
      <c r="I58">
        <v>8</v>
      </c>
      <c r="J58">
        <v>149</v>
      </c>
      <c r="K58">
        <v>56</v>
      </c>
      <c r="L58">
        <f>SUM(B58:K58)</f>
        <v>1434</v>
      </c>
    </row>
    <row r="59" spans="1:12">
      <c r="A59" t="s">
        <v>6291</v>
      </c>
      <c r="B59">
        <v>224</v>
      </c>
      <c r="C59">
        <v>48</v>
      </c>
      <c r="D59">
        <v>4</v>
      </c>
      <c r="E59">
        <v>636</v>
      </c>
      <c r="F59">
        <v>0</v>
      </c>
      <c r="G59">
        <v>7</v>
      </c>
      <c r="H59">
        <v>70</v>
      </c>
      <c r="I59">
        <v>48</v>
      </c>
      <c r="J59">
        <v>355</v>
      </c>
      <c r="K59">
        <v>4</v>
      </c>
      <c r="L59">
        <f>SUM(B59:K59)</f>
        <v>1396</v>
      </c>
    </row>
    <row r="60" spans="1:12">
      <c r="A60" t="s">
        <v>16984</v>
      </c>
      <c r="B60">
        <v>181</v>
      </c>
      <c r="C60">
        <v>86</v>
      </c>
      <c r="D60">
        <v>451</v>
      </c>
      <c r="E60">
        <v>413</v>
      </c>
      <c r="F60">
        <v>19</v>
      </c>
      <c r="G60">
        <v>9</v>
      </c>
      <c r="H60">
        <v>51</v>
      </c>
      <c r="I60">
        <v>17</v>
      </c>
      <c r="J60">
        <v>150</v>
      </c>
      <c r="K60">
        <v>11</v>
      </c>
      <c r="L60">
        <f>SUM(B60:K60)</f>
        <v>1388</v>
      </c>
    </row>
    <row r="61" spans="1:12">
      <c r="A61" t="s">
        <v>8173</v>
      </c>
      <c r="B61">
        <v>80</v>
      </c>
      <c r="C61">
        <v>6</v>
      </c>
      <c r="D61">
        <v>517</v>
      </c>
      <c r="E61">
        <v>394</v>
      </c>
      <c r="F61">
        <v>138</v>
      </c>
      <c r="G61">
        <v>1</v>
      </c>
      <c r="H61">
        <v>61</v>
      </c>
      <c r="I61">
        <v>4</v>
      </c>
      <c r="J61">
        <v>113</v>
      </c>
      <c r="K61">
        <v>71</v>
      </c>
      <c r="L61">
        <f>SUM(B61:K61)</f>
        <v>1385</v>
      </c>
    </row>
    <row r="62" spans="1:12">
      <c r="A62" t="s">
        <v>3001</v>
      </c>
      <c r="B62">
        <v>214</v>
      </c>
      <c r="C62">
        <v>33</v>
      </c>
      <c r="D62">
        <v>4</v>
      </c>
      <c r="E62">
        <v>631</v>
      </c>
      <c r="F62">
        <v>0</v>
      </c>
      <c r="G62">
        <v>7</v>
      </c>
      <c r="H62">
        <v>131</v>
      </c>
      <c r="I62">
        <v>44</v>
      </c>
      <c r="J62">
        <v>309</v>
      </c>
      <c r="K62">
        <v>3</v>
      </c>
      <c r="L62">
        <f>SUM(B62:K62)</f>
        <v>1376</v>
      </c>
    </row>
    <row r="63" spans="1:12">
      <c r="A63" t="s">
        <v>159</v>
      </c>
      <c r="B63">
        <v>240</v>
      </c>
      <c r="C63">
        <v>33</v>
      </c>
      <c r="D63">
        <v>27</v>
      </c>
      <c r="E63">
        <v>578</v>
      </c>
      <c r="F63">
        <v>3</v>
      </c>
      <c r="G63">
        <v>1</v>
      </c>
      <c r="H63">
        <v>77</v>
      </c>
      <c r="I63">
        <v>59</v>
      </c>
      <c r="J63">
        <v>345</v>
      </c>
      <c r="K63">
        <v>3</v>
      </c>
      <c r="L63">
        <f>SUM(B63:K63)</f>
        <v>1366</v>
      </c>
    </row>
    <row r="64" spans="1:12">
      <c r="A64" t="s">
        <v>17803</v>
      </c>
      <c r="B64">
        <v>244</v>
      </c>
      <c r="C64">
        <v>41</v>
      </c>
      <c r="D64">
        <v>21</v>
      </c>
      <c r="E64">
        <v>616</v>
      </c>
      <c r="F64">
        <v>0</v>
      </c>
      <c r="G64">
        <v>12</v>
      </c>
      <c r="H64">
        <v>74</v>
      </c>
      <c r="I64">
        <v>45</v>
      </c>
      <c r="J64">
        <v>310</v>
      </c>
      <c r="K64">
        <v>3</v>
      </c>
      <c r="L64">
        <f>SUM(B64:K64)</f>
        <v>1366</v>
      </c>
    </row>
    <row r="65" spans="1:12">
      <c r="A65" t="s">
        <v>566</v>
      </c>
      <c r="B65">
        <v>200</v>
      </c>
      <c r="C65">
        <v>131</v>
      </c>
      <c r="D65">
        <v>82</v>
      </c>
      <c r="E65">
        <v>643</v>
      </c>
      <c r="F65">
        <v>59</v>
      </c>
      <c r="G65">
        <v>104</v>
      </c>
      <c r="H65">
        <v>14</v>
      </c>
      <c r="I65">
        <v>0</v>
      </c>
      <c r="J65">
        <v>118</v>
      </c>
      <c r="K65">
        <v>11</v>
      </c>
      <c r="L65">
        <f>SUM(B65:K65)</f>
        <v>1362</v>
      </c>
    </row>
    <row r="66" spans="1:12">
      <c r="A66" t="s">
        <v>15280</v>
      </c>
      <c r="B66">
        <v>121</v>
      </c>
      <c r="C66">
        <v>3</v>
      </c>
      <c r="D66">
        <v>292</v>
      </c>
      <c r="E66">
        <v>422</v>
      </c>
      <c r="F66">
        <v>113</v>
      </c>
      <c r="G66">
        <v>31</v>
      </c>
      <c r="H66">
        <v>52</v>
      </c>
      <c r="I66">
        <v>26</v>
      </c>
      <c r="J66">
        <v>208</v>
      </c>
      <c r="K66">
        <v>76</v>
      </c>
      <c r="L66">
        <f>SUM(B66:K66)</f>
        <v>1344</v>
      </c>
    </row>
    <row r="67" spans="1:12">
      <c r="A67" t="s">
        <v>11058</v>
      </c>
      <c r="B67">
        <v>256</v>
      </c>
      <c r="C67">
        <v>14</v>
      </c>
      <c r="D67">
        <v>21</v>
      </c>
      <c r="E67">
        <v>683</v>
      </c>
      <c r="F67">
        <v>17</v>
      </c>
      <c r="G67">
        <v>1</v>
      </c>
      <c r="H67">
        <v>63</v>
      </c>
      <c r="I67">
        <v>43</v>
      </c>
      <c r="J67">
        <v>222</v>
      </c>
      <c r="K67">
        <v>11</v>
      </c>
      <c r="L67">
        <f>SUM(B67:K67)</f>
        <v>1331</v>
      </c>
    </row>
    <row r="68" spans="1:12">
      <c r="A68" t="s">
        <v>3856</v>
      </c>
      <c r="B68">
        <v>419</v>
      </c>
      <c r="C68">
        <v>65</v>
      </c>
      <c r="D68">
        <v>0</v>
      </c>
      <c r="E68">
        <v>524</v>
      </c>
      <c r="F68">
        <v>0</v>
      </c>
      <c r="G68">
        <v>1</v>
      </c>
      <c r="H68">
        <v>137</v>
      </c>
      <c r="I68">
        <v>10</v>
      </c>
      <c r="J68">
        <v>150</v>
      </c>
      <c r="K68">
        <v>0</v>
      </c>
      <c r="L68">
        <f>SUM(B68:K68)</f>
        <v>1306</v>
      </c>
    </row>
    <row r="69" spans="1:12">
      <c r="A69" t="s">
        <v>1696</v>
      </c>
      <c r="B69">
        <v>65</v>
      </c>
      <c r="C69">
        <v>0</v>
      </c>
      <c r="D69">
        <v>653</v>
      </c>
      <c r="E69">
        <v>172</v>
      </c>
      <c r="F69">
        <v>174</v>
      </c>
      <c r="G69">
        <v>0</v>
      </c>
      <c r="H69">
        <v>91</v>
      </c>
      <c r="I69">
        <v>0</v>
      </c>
      <c r="J69">
        <v>113</v>
      </c>
      <c r="K69">
        <v>26</v>
      </c>
      <c r="L69">
        <f>SUM(B69:K69)</f>
        <v>1294</v>
      </c>
    </row>
    <row r="70" spans="1:12">
      <c r="A70" t="s">
        <v>907</v>
      </c>
      <c r="B70">
        <v>213</v>
      </c>
      <c r="C70">
        <v>197</v>
      </c>
      <c r="D70">
        <v>339</v>
      </c>
      <c r="E70">
        <v>196</v>
      </c>
      <c r="F70">
        <v>0</v>
      </c>
      <c r="G70">
        <v>3</v>
      </c>
      <c r="H70">
        <v>15</v>
      </c>
      <c r="I70">
        <v>14</v>
      </c>
      <c r="J70">
        <v>311</v>
      </c>
      <c r="K70">
        <v>0</v>
      </c>
      <c r="L70">
        <f>SUM(B70:K70)</f>
        <v>1288</v>
      </c>
    </row>
    <row r="71" spans="1:12">
      <c r="A71" t="s">
        <v>11992</v>
      </c>
      <c r="B71">
        <v>70</v>
      </c>
      <c r="C71">
        <v>0</v>
      </c>
      <c r="D71">
        <v>0</v>
      </c>
      <c r="E71">
        <v>1003</v>
      </c>
      <c r="F71">
        <v>52</v>
      </c>
      <c r="G71">
        <v>81</v>
      </c>
      <c r="H71">
        <v>0</v>
      </c>
      <c r="I71">
        <v>0</v>
      </c>
      <c r="J71">
        <v>80</v>
      </c>
      <c r="K71">
        <v>2</v>
      </c>
      <c r="L71">
        <f>SUM(B71:K71)</f>
        <v>1288</v>
      </c>
    </row>
    <row r="72" spans="1:12">
      <c r="A72" t="s">
        <v>13547</v>
      </c>
      <c r="B72">
        <v>229</v>
      </c>
      <c r="C72">
        <v>33</v>
      </c>
      <c r="D72">
        <v>28</v>
      </c>
      <c r="E72">
        <v>538</v>
      </c>
      <c r="F72">
        <v>1</v>
      </c>
      <c r="G72">
        <v>0</v>
      </c>
      <c r="H72">
        <v>68</v>
      </c>
      <c r="I72">
        <v>45</v>
      </c>
      <c r="J72">
        <v>318</v>
      </c>
      <c r="K72">
        <v>3</v>
      </c>
      <c r="L72">
        <f>SUM(B72:K72)</f>
        <v>1263</v>
      </c>
    </row>
    <row r="73" spans="1:12">
      <c r="A73" t="s">
        <v>7243</v>
      </c>
      <c r="B73">
        <v>238</v>
      </c>
      <c r="C73">
        <v>31</v>
      </c>
      <c r="D73">
        <v>22</v>
      </c>
      <c r="E73">
        <v>523</v>
      </c>
      <c r="F73">
        <v>6</v>
      </c>
      <c r="G73">
        <v>8</v>
      </c>
      <c r="H73">
        <v>89</v>
      </c>
      <c r="I73">
        <v>32</v>
      </c>
      <c r="J73">
        <v>300</v>
      </c>
      <c r="K73">
        <v>10</v>
      </c>
      <c r="L73">
        <f>SUM(B73:K73)</f>
        <v>1259</v>
      </c>
    </row>
    <row r="74" spans="1:12">
      <c r="A74" t="s">
        <v>7090</v>
      </c>
      <c r="B74">
        <v>121</v>
      </c>
      <c r="C74">
        <v>11</v>
      </c>
      <c r="D74">
        <v>84</v>
      </c>
      <c r="E74">
        <v>646</v>
      </c>
      <c r="F74">
        <v>21</v>
      </c>
      <c r="G74">
        <v>16</v>
      </c>
      <c r="H74">
        <v>56</v>
      </c>
      <c r="I74">
        <v>53</v>
      </c>
      <c r="J74">
        <v>239</v>
      </c>
      <c r="K74">
        <v>9</v>
      </c>
      <c r="L74">
        <f>SUM(B74:K74)</f>
        <v>1256</v>
      </c>
    </row>
    <row r="75" spans="1:12">
      <c r="A75" t="s">
        <v>899</v>
      </c>
      <c r="B75">
        <v>234</v>
      </c>
      <c r="C75">
        <v>81</v>
      </c>
      <c r="D75">
        <v>517</v>
      </c>
      <c r="E75">
        <v>230</v>
      </c>
      <c r="F75">
        <v>1</v>
      </c>
      <c r="G75">
        <v>8</v>
      </c>
      <c r="H75">
        <v>25</v>
      </c>
      <c r="I75">
        <v>0</v>
      </c>
      <c r="J75">
        <v>140</v>
      </c>
      <c r="K75">
        <v>12</v>
      </c>
      <c r="L75">
        <f>SUM(B75:K75)</f>
        <v>1248</v>
      </c>
    </row>
    <row r="76" spans="1:12">
      <c r="A76" t="s">
        <v>2221</v>
      </c>
      <c r="B76">
        <v>81</v>
      </c>
      <c r="C76">
        <v>130</v>
      </c>
      <c r="D76">
        <v>289</v>
      </c>
      <c r="E76">
        <v>440</v>
      </c>
      <c r="F76">
        <v>26</v>
      </c>
      <c r="G76">
        <v>6</v>
      </c>
      <c r="H76">
        <v>44</v>
      </c>
      <c r="I76">
        <v>9</v>
      </c>
      <c r="J76">
        <v>211</v>
      </c>
      <c r="K76">
        <v>10</v>
      </c>
      <c r="L76">
        <f>SUM(B76:K76)</f>
        <v>1246</v>
      </c>
    </row>
    <row r="77" spans="1:12">
      <c r="A77" t="s">
        <v>13486</v>
      </c>
      <c r="B77">
        <v>197</v>
      </c>
      <c r="C77">
        <v>52</v>
      </c>
      <c r="D77">
        <v>25</v>
      </c>
      <c r="E77">
        <v>498</v>
      </c>
      <c r="F77">
        <v>1</v>
      </c>
      <c r="G77">
        <v>2</v>
      </c>
      <c r="H77">
        <v>64</v>
      </c>
      <c r="I77">
        <v>52</v>
      </c>
      <c r="J77">
        <v>347</v>
      </c>
      <c r="K77">
        <v>8</v>
      </c>
      <c r="L77">
        <f>SUM(B77:K77)</f>
        <v>1246</v>
      </c>
    </row>
    <row r="78" spans="1:12">
      <c r="A78" t="s">
        <v>9209</v>
      </c>
      <c r="B78">
        <v>0</v>
      </c>
      <c r="C78">
        <v>0</v>
      </c>
      <c r="D78">
        <v>0</v>
      </c>
      <c r="E78">
        <v>516</v>
      </c>
      <c r="F78">
        <v>0</v>
      </c>
      <c r="G78">
        <v>0</v>
      </c>
      <c r="H78">
        <v>0</v>
      </c>
      <c r="I78">
        <v>81</v>
      </c>
      <c r="J78">
        <v>642</v>
      </c>
      <c r="K78">
        <v>0</v>
      </c>
      <c r="L78">
        <f>SUM(B78:K78)</f>
        <v>1239</v>
      </c>
    </row>
    <row r="79" spans="1:12">
      <c r="A79" t="s">
        <v>13379</v>
      </c>
      <c r="B79">
        <v>174</v>
      </c>
      <c r="C79">
        <v>0</v>
      </c>
      <c r="D79">
        <v>18</v>
      </c>
      <c r="E79">
        <v>694</v>
      </c>
      <c r="F79">
        <v>81</v>
      </c>
      <c r="G79">
        <v>134</v>
      </c>
      <c r="H79">
        <v>2</v>
      </c>
      <c r="I79">
        <v>0</v>
      </c>
      <c r="J79">
        <v>135</v>
      </c>
      <c r="K79">
        <v>0</v>
      </c>
      <c r="L79">
        <f>SUM(B79:K79)</f>
        <v>1238</v>
      </c>
    </row>
    <row r="80" spans="1:12">
      <c r="A80" t="s">
        <v>14056</v>
      </c>
      <c r="B80">
        <v>87</v>
      </c>
      <c r="C80">
        <v>53</v>
      </c>
      <c r="D80">
        <v>401</v>
      </c>
      <c r="E80">
        <v>547</v>
      </c>
      <c r="F80">
        <v>33</v>
      </c>
      <c r="G80">
        <v>5</v>
      </c>
      <c r="H80">
        <v>56</v>
      </c>
      <c r="I80">
        <v>1</v>
      </c>
      <c r="J80">
        <v>51</v>
      </c>
      <c r="K80">
        <v>4</v>
      </c>
      <c r="L80">
        <f>SUM(B80:K80)</f>
        <v>1238</v>
      </c>
    </row>
    <row r="81" spans="1:12">
      <c r="A81" t="s">
        <v>2261</v>
      </c>
      <c r="B81">
        <v>193</v>
      </c>
      <c r="C81">
        <v>37</v>
      </c>
      <c r="D81">
        <v>140</v>
      </c>
      <c r="E81">
        <v>564</v>
      </c>
      <c r="F81">
        <v>15</v>
      </c>
      <c r="G81">
        <v>2</v>
      </c>
      <c r="H81">
        <v>56</v>
      </c>
      <c r="I81">
        <v>20</v>
      </c>
      <c r="J81">
        <v>182</v>
      </c>
      <c r="K81">
        <v>27</v>
      </c>
      <c r="L81">
        <f>SUM(B81:K81)</f>
        <v>1236</v>
      </c>
    </row>
    <row r="82" spans="1:12">
      <c r="A82" t="s">
        <v>7930</v>
      </c>
      <c r="B82">
        <v>229</v>
      </c>
      <c r="C82">
        <v>33</v>
      </c>
      <c r="D82">
        <v>0</v>
      </c>
      <c r="E82">
        <v>520</v>
      </c>
      <c r="F82">
        <v>0</v>
      </c>
      <c r="G82">
        <v>0</v>
      </c>
      <c r="H82">
        <v>68</v>
      </c>
      <c r="I82">
        <v>45</v>
      </c>
      <c r="J82">
        <v>310</v>
      </c>
      <c r="K82">
        <v>0</v>
      </c>
      <c r="L82">
        <f>SUM(B82:K82)</f>
        <v>1205</v>
      </c>
    </row>
    <row r="83" spans="1:12">
      <c r="A83" t="s">
        <v>13608</v>
      </c>
      <c r="B83">
        <v>229</v>
      </c>
      <c r="C83">
        <v>33</v>
      </c>
      <c r="D83">
        <v>0</v>
      </c>
      <c r="E83">
        <v>520</v>
      </c>
      <c r="F83">
        <v>0</v>
      </c>
      <c r="G83">
        <v>0</v>
      </c>
      <c r="H83">
        <v>68</v>
      </c>
      <c r="I83">
        <v>45</v>
      </c>
      <c r="J83">
        <v>310</v>
      </c>
      <c r="K83">
        <v>0</v>
      </c>
      <c r="L83">
        <f>SUM(B83:K83)</f>
        <v>1205</v>
      </c>
    </row>
    <row r="84" spans="1:12">
      <c r="A84" t="s">
        <v>14280</v>
      </c>
      <c r="B84">
        <v>229</v>
      </c>
      <c r="C84">
        <v>33</v>
      </c>
      <c r="D84">
        <v>0</v>
      </c>
      <c r="E84">
        <v>520</v>
      </c>
      <c r="F84">
        <v>0</v>
      </c>
      <c r="G84">
        <v>0</v>
      </c>
      <c r="H84">
        <v>68</v>
      </c>
      <c r="I84">
        <v>45</v>
      </c>
      <c r="J84">
        <v>310</v>
      </c>
      <c r="K84">
        <v>0</v>
      </c>
      <c r="L84">
        <f>SUM(B84:K84)</f>
        <v>1205</v>
      </c>
    </row>
    <row r="85" spans="1:12">
      <c r="A85" t="s">
        <v>15037</v>
      </c>
      <c r="B85">
        <v>229</v>
      </c>
      <c r="C85">
        <v>33</v>
      </c>
      <c r="D85">
        <v>0</v>
      </c>
      <c r="E85">
        <v>520</v>
      </c>
      <c r="F85">
        <v>0</v>
      </c>
      <c r="G85">
        <v>0</v>
      </c>
      <c r="H85">
        <v>68</v>
      </c>
      <c r="I85">
        <v>45</v>
      </c>
      <c r="J85">
        <v>310</v>
      </c>
      <c r="K85">
        <v>0</v>
      </c>
      <c r="L85">
        <f>SUM(B85:K85)</f>
        <v>1205</v>
      </c>
    </row>
    <row r="86" spans="1:12">
      <c r="A86" t="s">
        <v>10727</v>
      </c>
      <c r="B86">
        <v>63</v>
      </c>
      <c r="C86">
        <v>4</v>
      </c>
      <c r="D86">
        <v>558</v>
      </c>
      <c r="E86">
        <v>187</v>
      </c>
      <c r="F86">
        <v>154</v>
      </c>
      <c r="G86">
        <v>0</v>
      </c>
      <c r="H86">
        <v>56</v>
      </c>
      <c r="I86">
        <v>7</v>
      </c>
      <c r="J86">
        <v>151</v>
      </c>
      <c r="K86">
        <v>14</v>
      </c>
      <c r="L86">
        <f>SUM(B86:K86)</f>
        <v>1194</v>
      </c>
    </row>
    <row r="87" spans="1:12">
      <c r="A87" t="s">
        <v>18328</v>
      </c>
      <c r="B87">
        <v>198</v>
      </c>
      <c r="C87">
        <v>53</v>
      </c>
      <c r="D87">
        <v>18</v>
      </c>
      <c r="E87">
        <v>565</v>
      </c>
      <c r="F87">
        <v>19</v>
      </c>
      <c r="G87">
        <v>8</v>
      </c>
      <c r="H87">
        <v>91</v>
      </c>
      <c r="I87">
        <v>35</v>
      </c>
      <c r="J87">
        <v>200</v>
      </c>
      <c r="K87">
        <v>7</v>
      </c>
      <c r="L87">
        <f>SUM(B87:K87)</f>
        <v>1194</v>
      </c>
    </row>
    <row r="88" spans="1:12">
      <c r="A88" t="s">
        <v>8131</v>
      </c>
      <c r="B88">
        <v>73</v>
      </c>
      <c r="C88">
        <v>0</v>
      </c>
      <c r="D88">
        <v>274</v>
      </c>
      <c r="E88">
        <v>545</v>
      </c>
      <c r="F88">
        <v>108</v>
      </c>
      <c r="G88">
        <v>6</v>
      </c>
      <c r="H88">
        <v>49</v>
      </c>
      <c r="I88">
        <v>0</v>
      </c>
      <c r="J88">
        <v>70</v>
      </c>
      <c r="K88">
        <v>46</v>
      </c>
      <c r="L88">
        <f>SUM(B88:K88)</f>
        <v>1171</v>
      </c>
    </row>
    <row r="89" spans="1:12">
      <c r="A89" t="s">
        <v>2456</v>
      </c>
      <c r="B89">
        <v>158</v>
      </c>
      <c r="C89">
        <v>28</v>
      </c>
      <c r="D89">
        <v>0</v>
      </c>
      <c r="E89">
        <v>746</v>
      </c>
      <c r="F89">
        <v>0</v>
      </c>
      <c r="G89">
        <v>13</v>
      </c>
      <c r="H89">
        <v>65</v>
      </c>
      <c r="I89">
        <v>27</v>
      </c>
      <c r="J89">
        <v>132</v>
      </c>
      <c r="K89">
        <v>1</v>
      </c>
      <c r="L89">
        <f>SUM(B89:K89)</f>
        <v>1170</v>
      </c>
    </row>
    <row r="90" spans="1:12">
      <c r="A90" t="s">
        <v>5043</v>
      </c>
      <c r="B90">
        <v>247</v>
      </c>
      <c r="C90">
        <v>33</v>
      </c>
      <c r="D90">
        <v>48</v>
      </c>
      <c r="E90">
        <v>513</v>
      </c>
      <c r="F90">
        <v>0</v>
      </c>
      <c r="G90">
        <v>0</v>
      </c>
      <c r="H90">
        <v>68</v>
      </c>
      <c r="I90">
        <v>39</v>
      </c>
      <c r="J90">
        <v>198</v>
      </c>
      <c r="K90">
        <v>1</v>
      </c>
      <c r="L90">
        <f>SUM(B90:K90)</f>
        <v>1147</v>
      </c>
    </row>
    <row r="91" spans="1:12">
      <c r="A91" t="s">
        <v>9454</v>
      </c>
      <c r="B91">
        <v>197</v>
      </c>
      <c r="C91">
        <v>29</v>
      </c>
      <c r="D91">
        <v>410</v>
      </c>
      <c r="E91">
        <v>294</v>
      </c>
      <c r="F91">
        <v>14</v>
      </c>
      <c r="G91">
        <v>6</v>
      </c>
      <c r="H91">
        <v>62</v>
      </c>
      <c r="I91">
        <v>23</v>
      </c>
      <c r="J91">
        <v>87</v>
      </c>
      <c r="K91">
        <v>16</v>
      </c>
      <c r="L91">
        <f>SUM(B91:K91)</f>
        <v>1138</v>
      </c>
    </row>
    <row r="92" spans="1:12">
      <c r="A92" t="s">
        <v>1647</v>
      </c>
      <c r="B92">
        <v>186</v>
      </c>
      <c r="C92">
        <v>32</v>
      </c>
      <c r="D92">
        <v>25</v>
      </c>
      <c r="E92">
        <v>540</v>
      </c>
      <c r="F92">
        <v>0</v>
      </c>
      <c r="G92">
        <v>2</v>
      </c>
      <c r="H92">
        <v>60</v>
      </c>
      <c r="I92">
        <v>40</v>
      </c>
      <c r="J92">
        <v>243</v>
      </c>
      <c r="K92">
        <v>0</v>
      </c>
      <c r="L92">
        <f>SUM(B92:K92)</f>
        <v>1128</v>
      </c>
    </row>
    <row r="93" spans="1:12">
      <c r="A93" t="s">
        <v>3225</v>
      </c>
      <c r="B93">
        <v>29</v>
      </c>
      <c r="C93">
        <v>0</v>
      </c>
      <c r="D93">
        <v>581</v>
      </c>
      <c r="E93">
        <v>394</v>
      </c>
      <c r="F93">
        <v>13</v>
      </c>
      <c r="G93">
        <v>3</v>
      </c>
      <c r="H93">
        <v>7</v>
      </c>
      <c r="I93">
        <v>7</v>
      </c>
      <c r="J93">
        <v>75</v>
      </c>
      <c r="K93">
        <v>3</v>
      </c>
      <c r="L93">
        <f>SUM(B93:K93)</f>
        <v>1112</v>
      </c>
    </row>
    <row r="94" spans="1:12">
      <c r="A94" t="s">
        <v>16529</v>
      </c>
      <c r="B94">
        <v>113</v>
      </c>
      <c r="C94">
        <v>0</v>
      </c>
      <c r="D94">
        <v>830</v>
      </c>
      <c r="E94">
        <v>97</v>
      </c>
      <c r="F94">
        <v>1</v>
      </c>
      <c r="G94">
        <v>0</v>
      </c>
      <c r="H94">
        <v>55</v>
      </c>
      <c r="I94">
        <v>0</v>
      </c>
      <c r="J94">
        <v>10</v>
      </c>
      <c r="K94">
        <v>1</v>
      </c>
      <c r="L94">
        <f>SUM(B94:K94)</f>
        <v>1107</v>
      </c>
    </row>
    <row r="95" spans="1:12">
      <c r="A95" t="s">
        <v>5394</v>
      </c>
      <c r="B95">
        <v>149</v>
      </c>
      <c r="C95">
        <v>22</v>
      </c>
      <c r="D95">
        <v>24</v>
      </c>
      <c r="E95">
        <v>585</v>
      </c>
      <c r="F95">
        <v>82</v>
      </c>
      <c r="G95">
        <v>8</v>
      </c>
      <c r="H95">
        <v>75</v>
      </c>
      <c r="I95">
        <v>0</v>
      </c>
      <c r="J95">
        <v>148</v>
      </c>
      <c r="K95">
        <v>10</v>
      </c>
      <c r="L95">
        <f>SUM(B95:K95)</f>
        <v>1103</v>
      </c>
    </row>
    <row r="96" spans="1:12">
      <c r="A96" t="s">
        <v>8111</v>
      </c>
      <c r="B96">
        <v>110</v>
      </c>
      <c r="C96">
        <v>18</v>
      </c>
      <c r="D96">
        <v>161</v>
      </c>
      <c r="E96">
        <v>512</v>
      </c>
      <c r="F96">
        <v>11</v>
      </c>
      <c r="G96">
        <v>10</v>
      </c>
      <c r="H96">
        <v>84</v>
      </c>
      <c r="I96">
        <v>21</v>
      </c>
      <c r="J96">
        <v>149</v>
      </c>
      <c r="K96">
        <v>17</v>
      </c>
      <c r="L96">
        <f>SUM(B96:K96)</f>
        <v>1093</v>
      </c>
    </row>
    <row r="97" spans="1:12">
      <c r="A97" t="s">
        <v>6289</v>
      </c>
      <c r="B97">
        <v>171</v>
      </c>
      <c r="C97">
        <v>24</v>
      </c>
      <c r="D97">
        <v>142</v>
      </c>
      <c r="E97">
        <v>412</v>
      </c>
      <c r="F97">
        <v>3</v>
      </c>
      <c r="G97">
        <v>3</v>
      </c>
      <c r="H97">
        <v>38</v>
      </c>
      <c r="I97">
        <v>30</v>
      </c>
      <c r="J97">
        <v>262</v>
      </c>
      <c r="K97">
        <v>5</v>
      </c>
      <c r="L97">
        <f>SUM(B97:K97)</f>
        <v>1090</v>
      </c>
    </row>
    <row r="98" spans="1:12">
      <c r="A98" t="s">
        <v>16941</v>
      </c>
      <c r="B98">
        <v>73</v>
      </c>
      <c r="C98">
        <v>0</v>
      </c>
      <c r="D98">
        <v>878</v>
      </c>
      <c r="E98">
        <v>9</v>
      </c>
      <c r="F98">
        <v>3</v>
      </c>
      <c r="G98">
        <v>0</v>
      </c>
      <c r="H98">
        <v>72</v>
      </c>
      <c r="I98">
        <v>3</v>
      </c>
      <c r="J98">
        <v>15</v>
      </c>
      <c r="K98">
        <v>17</v>
      </c>
      <c r="L98">
        <f>SUM(B98:K98)</f>
        <v>1070</v>
      </c>
    </row>
    <row r="99" spans="1:12">
      <c r="A99" t="s">
        <v>14002</v>
      </c>
      <c r="B99">
        <v>193</v>
      </c>
      <c r="C99">
        <v>33</v>
      </c>
      <c r="D99">
        <v>29</v>
      </c>
      <c r="E99">
        <v>466</v>
      </c>
      <c r="F99">
        <v>1</v>
      </c>
      <c r="G99">
        <v>3</v>
      </c>
      <c r="H99">
        <v>62</v>
      </c>
      <c r="I99">
        <v>43</v>
      </c>
      <c r="J99">
        <v>209</v>
      </c>
      <c r="K99">
        <v>0</v>
      </c>
      <c r="L99">
        <f>SUM(B99:K99)</f>
        <v>1039</v>
      </c>
    </row>
    <row r="100" spans="1:12">
      <c r="A100" t="s">
        <v>11018</v>
      </c>
      <c r="B100">
        <v>275</v>
      </c>
      <c r="C100">
        <v>197</v>
      </c>
      <c r="D100">
        <v>44</v>
      </c>
      <c r="E100">
        <v>277</v>
      </c>
      <c r="F100">
        <v>61</v>
      </c>
      <c r="G100">
        <v>0</v>
      </c>
      <c r="H100">
        <v>33</v>
      </c>
      <c r="I100">
        <v>2</v>
      </c>
      <c r="J100">
        <v>122</v>
      </c>
      <c r="K100">
        <v>27</v>
      </c>
      <c r="L100">
        <f>SUM(B100:K100)</f>
        <v>1038</v>
      </c>
    </row>
    <row r="101" spans="1:12">
      <c r="A101" t="s">
        <v>1518</v>
      </c>
      <c r="B101">
        <v>70</v>
      </c>
      <c r="C101">
        <v>17</v>
      </c>
      <c r="D101">
        <v>0</v>
      </c>
      <c r="E101">
        <v>912</v>
      </c>
      <c r="F101">
        <v>1</v>
      </c>
      <c r="G101">
        <v>3</v>
      </c>
      <c r="H101">
        <v>13</v>
      </c>
      <c r="I101">
        <v>0</v>
      </c>
      <c r="J101">
        <v>7</v>
      </c>
      <c r="K101">
        <v>5</v>
      </c>
      <c r="L101">
        <f>SUM(B101:K101)</f>
        <v>1028</v>
      </c>
    </row>
    <row r="102" spans="1:12">
      <c r="A102" t="s">
        <v>16981</v>
      </c>
      <c r="B102">
        <v>65</v>
      </c>
      <c r="C102">
        <v>65</v>
      </c>
      <c r="D102">
        <v>160</v>
      </c>
      <c r="E102">
        <v>514</v>
      </c>
      <c r="F102">
        <v>24</v>
      </c>
      <c r="G102">
        <v>3</v>
      </c>
      <c r="H102">
        <v>22</v>
      </c>
      <c r="I102">
        <v>21</v>
      </c>
      <c r="J102">
        <v>127</v>
      </c>
      <c r="K102">
        <v>6</v>
      </c>
      <c r="L102">
        <f>SUM(B102:K102)</f>
        <v>1007</v>
      </c>
    </row>
    <row r="103" spans="1:12">
      <c r="A103" t="s">
        <v>5237</v>
      </c>
      <c r="B103">
        <v>98</v>
      </c>
      <c r="C103">
        <v>0</v>
      </c>
      <c r="D103">
        <v>5</v>
      </c>
      <c r="E103">
        <v>559</v>
      </c>
      <c r="F103">
        <v>85</v>
      </c>
      <c r="G103">
        <v>116</v>
      </c>
      <c r="H103">
        <v>0</v>
      </c>
      <c r="I103">
        <v>0</v>
      </c>
      <c r="J103">
        <v>142</v>
      </c>
      <c r="K103">
        <v>0</v>
      </c>
      <c r="L103">
        <f>SUM(B103:K103)</f>
        <v>1005</v>
      </c>
    </row>
    <row r="104" spans="1:12">
      <c r="A104" t="s">
        <v>16433</v>
      </c>
      <c r="B104">
        <v>134</v>
      </c>
      <c r="C104">
        <v>166</v>
      </c>
      <c r="D104">
        <v>150</v>
      </c>
      <c r="E104">
        <v>357</v>
      </c>
      <c r="F104">
        <v>1</v>
      </c>
      <c r="G104">
        <v>5</v>
      </c>
      <c r="H104">
        <v>43</v>
      </c>
      <c r="I104">
        <v>18</v>
      </c>
      <c r="J104">
        <v>112</v>
      </c>
      <c r="K104">
        <v>6</v>
      </c>
      <c r="L104">
        <f>SUM(B104:K104)</f>
        <v>992</v>
      </c>
    </row>
    <row r="105" spans="1:12">
      <c r="A105" t="s">
        <v>6304</v>
      </c>
      <c r="B105">
        <v>184</v>
      </c>
      <c r="C105">
        <v>13</v>
      </c>
      <c r="D105">
        <v>134</v>
      </c>
      <c r="E105">
        <v>311</v>
      </c>
      <c r="F105">
        <v>8</v>
      </c>
      <c r="G105">
        <v>0</v>
      </c>
      <c r="H105">
        <v>5</v>
      </c>
      <c r="I105">
        <v>39</v>
      </c>
      <c r="J105">
        <v>288</v>
      </c>
      <c r="K105">
        <v>5</v>
      </c>
      <c r="L105">
        <f>SUM(B105:K105)</f>
        <v>987</v>
      </c>
    </row>
    <row r="106" spans="1:12">
      <c r="A106" t="s">
        <v>13555</v>
      </c>
      <c r="B106">
        <v>79</v>
      </c>
      <c r="C106">
        <v>53</v>
      </c>
      <c r="D106">
        <v>213</v>
      </c>
      <c r="E106">
        <v>508</v>
      </c>
      <c r="F106">
        <v>23</v>
      </c>
      <c r="G106">
        <v>3</v>
      </c>
      <c r="H106">
        <v>39</v>
      </c>
      <c r="I106">
        <v>15</v>
      </c>
      <c r="J106">
        <v>47</v>
      </c>
      <c r="K106">
        <v>6</v>
      </c>
      <c r="L106">
        <f>SUM(B106:K106)</f>
        <v>986</v>
      </c>
    </row>
    <row r="107" spans="1:12">
      <c r="A107" t="s">
        <v>7656</v>
      </c>
      <c r="B107">
        <v>49</v>
      </c>
      <c r="C107">
        <v>0</v>
      </c>
      <c r="D107">
        <v>0</v>
      </c>
      <c r="E107">
        <v>887</v>
      </c>
      <c r="F107">
        <v>0</v>
      </c>
      <c r="G107">
        <v>0</v>
      </c>
      <c r="H107">
        <v>4</v>
      </c>
      <c r="I107">
        <v>0</v>
      </c>
      <c r="J107">
        <v>43</v>
      </c>
      <c r="K107">
        <v>0</v>
      </c>
      <c r="L107">
        <f>SUM(B107:K107)</f>
        <v>983</v>
      </c>
    </row>
    <row r="108" spans="1:12">
      <c r="A108" t="s">
        <v>18012</v>
      </c>
      <c r="B108">
        <v>123</v>
      </c>
      <c r="C108">
        <v>10</v>
      </c>
      <c r="D108">
        <v>0</v>
      </c>
      <c r="E108">
        <v>692</v>
      </c>
      <c r="F108">
        <v>0</v>
      </c>
      <c r="G108">
        <v>5</v>
      </c>
      <c r="H108">
        <v>24</v>
      </c>
      <c r="I108">
        <v>22</v>
      </c>
      <c r="J108">
        <v>86</v>
      </c>
      <c r="K108">
        <v>10</v>
      </c>
      <c r="L108">
        <f>SUM(B108:K108)</f>
        <v>972</v>
      </c>
    </row>
    <row r="109" spans="1:12">
      <c r="A109" t="s">
        <v>9965</v>
      </c>
      <c r="B109">
        <v>145</v>
      </c>
      <c r="C109">
        <v>0</v>
      </c>
      <c r="D109">
        <v>665</v>
      </c>
      <c r="E109">
        <v>56</v>
      </c>
      <c r="F109">
        <v>0</v>
      </c>
      <c r="G109">
        <v>0</v>
      </c>
      <c r="H109">
        <v>78</v>
      </c>
      <c r="I109">
        <v>4</v>
      </c>
      <c r="J109">
        <v>15</v>
      </c>
      <c r="K109">
        <v>1</v>
      </c>
      <c r="L109">
        <f>SUM(B109:K109)</f>
        <v>964</v>
      </c>
    </row>
    <row r="110" spans="1:12">
      <c r="A110" t="s">
        <v>49</v>
      </c>
      <c r="B110">
        <v>181</v>
      </c>
      <c r="C110">
        <v>84</v>
      </c>
      <c r="D110">
        <v>186</v>
      </c>
      <c r="E110">
        <v>340</v>
      </c>
      <c r="F110">
        <v>4</v>
      </c>
      <c r="G110">
        <v>4</v>
      </c>
      <c r="H110">
        <v>25</v>
      </c>
      <c r="I110">
        <v>18</v>
      </c>
      <c r="J110">
        <v>99</v>
      </c>
      <c r="K110">
        <v>17</v>
      </c>
      <c r="L110">
        <f>SUM(B110:K110)</f>
        <v>958</v>
      </c>
    </row>
    <row r="111" spans="1:12">
      <c r="A111" t="s">
        <v>12243</v>
      </c>
      <c r="B111">
        <v>170</v>
      </c>
      <c r="C111">
        <v>28</v>
      </c>
      <c r="D111">
        <v>0</v>
      </c>
      <c r="E111">
        <v>474</v>
      </c>
      <c r="F111">
        <v>0</v>
      </c>
      <c r="G111">
        <v>2</v>
      </c>
      <c r="H111">
        <v>65</v>
      </c>
      <c r="I111">
        <v>27</v>
      </c>
      <c r="J111">
        <v>184</v>
      </c>
      <c r="K111">
        <v>0</v>
      </c>
      <c r="L111">
        <f>SUM(B111:K111)</f>
        <v>950</v>
      </c>
    </row>
    <row r="112" spans="1:12">
      <c r="A112" t="s">
        <v>6195</v>
      </c>
      <c r="B112">
        <v>87</v>
      </c>
      <c r="C112">
        <v>0</v>
      </c>
      <c r="D112">
        <v>743</v>
      </c>
      <c r="E112">
        <v>39</v>
      </c>
      <c r="F112">
        <v>0</v>
      </c>
      <c r="G112">
        <v>2</v>
      </c>
      <c r="H112">
        <v>32</v>
      </c>
      <c r="I112">
        <v>0</v>
      </c>
      <c r="J112">
        <v>41</v>
      </c>
      <c r="K112">
        <v>1</v>
      </c>
      <c r="L112">
        <f>SUM(B112:K112)</f>
        <v>945</v>
      </c>
    </row>
    <row r="113" spans="1:12">
      <c r="A113" t="s">
        <v>10056</v>
      </c>
      <c r="B113">
        <v>115</v>
      </c>
      <c r="C113">
        <v>16</v>
      </c>
      <c r="D113">
        <v>144</v>
      </c>
      <c r="E113">
        <v>456</v>
      </c>
      <c r="F113">
        <v>30</v>
      </c>
      <c r="G113">
        <v>2</v>
      </c>
      <c r="H113">
        <v>36</v>
      </c>
      <c r="I113">
        <v>21</v>
      </c>
      <c r="J113">
        <v>108</v>
      </c>
      <c r="K113">
        <v>2</v>
      </c>
      <c r="L113">
        <f>SUM(B113:K113)</f>
        <v>930</v>
      </c>
    </row>
    <row r="114" spans="1:12">
      <c r="A114" t="s">
        <v>801</v>
      </c>
      <c r="B114">
        <v>152</v>
      </c>
      <c r="C114">
        <v>2</v>
      </c>
      <c r="D114">
        <v>623</v>
      </c>
      <c r="E114">
        <v>14</v>
      </c>
      <c r="F114">
        <v>0</v>
      </c>
      <c r="G114">
        <v>0</v>
      </c>
      <c r="H114">
        <v>23</v>
      </c>
      <c r="I114">
        <v>0</v>
      </c>
      <c r="J114">
        <v>105</v>
      </c>
      <c r="K114">
        <v>9</v>
      </c>
      <c r="L114">
        <f>SUM(B114:K114)</f>
        <v>928</v>
      </c>
    </row>
    <row r="115" spans="1:12">
      <c r="A115" t="s">
        <v>8400</v>
      </c>
      <c r="B115">
        <v>51</v>
      </c>
      <c r="C115">
        <v>2</v>
      </c>
      <c r="D115">
        <v>549</v>
      </c>
      <c r="E115">
        <v>123</v>
      </c>
      <c r="F115">
        <v>65</v>
      </c>
      <c r="G115">
        <v>0</v>
      </c>
      <c r="H115">
        <v>45</v>
      </c>
      <c r="I115">
        <v>0</v>
      </c>
      <c r="J115">
        <v>49</v>
      </c>
      <c r="K115">
        <v>38</v>
      </c>
      <c r="L115">
        <f>SUM(B115:K115)</f>
        <v>922</v>
      </c>
    </row>
    <row r="116" spans="1:12">
      <c r="A116" t="s">
        <v>3419</v>
      </c>
      <c r="B116">
        <v>89</v>
      </c>
      <c r="C116">
        <v>62</v>
      </c>
      <c r="D116">
        <v>70</v>
      </c>
      <c r="E116">
        <v>558</v>
      </c>
      <c r="F116">
        <v>9</v>
      </c>
      <c r="G116">
        <v>3</v>
      </c>
      <c r="H116">
        <v>23</v>
      </c>
      <c r="I116">
        <v>3</v>
      </c>
      <c r="J116">
        <v>85</v>
      </c>
      <c r="K116">
        <v>15</v>
      </c>
      <c r="L116">
        <f>SUM(B116:K116)</f>
        <v>917</v>
      </c>
    </row>
    <row r="117" spans="1:12">
      <c r="A117" t="s">
        <v>7227</v>
      </c>
      <c r="B117">
        <v>81</v>
      </c>
      <c r="C117">
        <v>0</v>
      </c>
      <c r="D117">
        <v>537</v>
      </c>
      <c r="E117">
        <v>65</v>
      </c>
      <c r="F117">
        <v>42</v>
      </c>
      <c r="G117">
        <v>0</v>
      </c>
      <c r="H117">
        <v>41</v>
      </c>
      <c r="I117">
        <v>5</v>
      </c>
      <c r="J117">
        <v>111</v>
      </c>
      <c r="K117">
        <v>27</v>
      </c>
      <c r="L117">
        <f>SUM(B117:K117)</f>
        <v>909</v>
      </c>
    </row>
    <row r="118" spans="1:12">
      <c r="A118" t="s">
        <v>11008</v>
      </c>
      <c r="B118">
        <v>180</v>
      </c>
      <c r="C118">
        <v>4</v>
      </c>
      <c r="D118">
        <v>0</v>
      </c>
      <c r="E118">
        <v>523</v>
      </c>
      <c r="F118">
        <v>0</v>
      </c>
      <c r="G118">
        <v>2</v>
      </c>
      <c r="H118">
        <v>64</v>
      </c>
      <c r="I118">
        <v>25</v>
      </c>
      <c r="J118">
        <v>108</v>
      </c>
      <c r="K118">
        <v>3</v>
      </c>
      <c r="L118">
        <f>SUM(B118:K118)</f>
        <v>909</v>
      </c>
    </row>
    <row r="119" spans="1:12">
      <c r="A119" t="s">
        <v>2146</v>
      </c>
      <c r="B119">
        <v>154</v>
      </c>
      <c r="C119">
        <v>30</v>
      </c>
      <c r="D119">
        <v>59</v>
      </c>
      <c r="E119">
        <v>398</v>
      </c>
      <c r="F119">
        <v>23</v>
      </c>
      <c r="G119">
        <v>7</v>
      </c>
      <c r="H119">
        <v>41</v>
      </c>
      <c r="I119">
        <v>26</v>
      </c>
      <c r="J119">
        <v>152</v>
      </c>
      <c r="K119">
        <v>14</v>
      </c>
      <c r="L119">
        <f>SUM(B119:K119)</f>
        <v>904</v>
      </c>
    </row>
    <row r="120" spans="1:12">
      <c r="A120" t="s">
        <v>3320</v>
      </c>
      <c r="B120">
        <v>61</v>
      </c>
      <c r="C120">
        <v>58</v>
      </c>
      <c r="D120">
        <v>227</v>
      </c>
      <c r="E120">
        <v>436</v>
      </c>
      <c r="F120">
        <v>21</v>
      </c>
      <c r="G120">
        <v>5</v>
      </c>
      <c r="H120">
        <v>35</v>
      </c>
      <c r="I120">
        <v>8</v>
      </c>
      <c r="J120">
        <v>40</v>
      </c>
      <c r="K120">
        <v>6</v>
      </c>
      <c r="L120">
        <f>SUM(B120:K120)</f>
        <v>897</v>
      </c>
    </row>
    <row r="121" spans="1:12">
      <c r="A121" t="s">
        <v>11868</v>
      </c>
      <c r="B121">
        <v>107</v>
      </c>
      <c r="C121">
        <v>22</v>
      </c>
      <c r="D121">
        <v>70</v>
      </c>
      <c r="E121">
        <v>360</v>
      </c>
      <c r="F121">
        <v>13</v>
      </c>
      <c r="G121">
        <v>19</v>
      </c>
      <c r="H121">
        <v>30</v>
      </c>
      <c r="I121">
        <v>46</v>
      </c>
      <c r="J121">
        <v>221</v>
      </c>
      <c r="K121">
        <v>8</v>
      </c>
      <c r="L121">
        <f>SUM(B121:K121)</f>
        <v>896</v>
      </c>
    </row>
    <row r="122" spans="1:12">
      <c r="A122" t="s">
        <v>2366</v>
      </c>
      <c r="B122">
        <v>143</v>
      </c>
      <c r="C122">
        <v>13</v>
      </c>
      <c r="D122">
        <v>0</v>
      </c>
      <c r="E122">
        <v>368</v>
      </c>
      <c r="F122">
        <v>0</v>
      </c>
      <c r="G122">
        <v>2</v>
      </c>
      <c r="H122">
        <v>0</v>
      </c>
      <c r="I122">
        <v>37</v>
      </c>
      <c r="J122">
        <v>308</v>
      </c>
      <c r="K122">
        <v>2</v>
      </c>
      <c r="L122">
        <f>SUM(B122:K122)</f>
        <v>873</v>
      </c>
    </row>
    <row r="123" spans="1:12">
      <c r="A123" t="s">
        <v>17086</v>
      </c>
      <c r="B123">
        <v>44</v>
      </c>
      <c r="C123">
        <v>0</v>
      </c>
      <c r="D123">
        <v>15</v>
      </c>
      <c r="E123">
        <v>462</v>
      </c>
      <c r="F123">
        <v>134</v>
      </c>
      <c r="G123">
        <v>4</v>
      </c>
      <c r="H123">
        <v>87</v>
      </c>
      <c r="I123">
        <v>0</v>
      </c>
      <c r="J123">
        <v>81</v>
      </c>
      <c r="K123">
        <v>40</v>
      </c>
      <c r="L123">
        <f>SUM(B123:K123)</f>
        <v>867</v>
      </c>
    </row>
    <row r="124" spans="1:12">
      <c r="A124" t="s">
        <v>18565</v>
      </c>
      <c r="B124">
        <v>143</v>
      </c>
      <c r="C124">
        <v>39</v>
      </c>
      <c r="D124">
        <v>142</v>
      </c>
      <c r="E124">
        <v>371</v>
      </c>
      <c r="F124">
        <v>11</v>
      </c>
      <c r="G124">
        <v>5</v>
      </c>
      <c r="H124">
        <v>64</v>
      </c>
      <c r="I124">
        <v>17</v>
      </c>
      <c r="J124">
        <v>67</v>
      </c>
      <c r="K124">
        <v>3</v>
      </c>
      <c r="L124">
        <f>SUM(B124:K124)</f>
        <v>862</v>
      </c>
    </row>
    <row r="125" spans="1:12">
      <c r="A125" t="s">
        <v>3998</v>
      </c>
      <c r="B125">
        <v>21</v>
      </c>
      <c r="C125">
        <v>148</v>
      </c>
      <c r="D125">
        <v>28</v>
      </c>
      <c r="E125">
        <v>175</v>
      </c>
      <c r="F125">
        <v>194</v>
      </c>
      <c r="G125">
        <v>0</v>
      </c>
      <c r="H125">
        <v>57</v>
      </c>
      <c r="I125">
        <v>2</v>
      </c>
      <c r="J125">
        <v>130</v>
      </c>
      <c r="K125">
        <v>103</v>
      </c>
      <c r="L125">
        <f>SUM(B125:K125)</f>
        <v>858</v>
      </c>
    </row>
    <row r="126" spans="1:12">
      <c r="A126" t="s">
        <v>13747</v>
      </c>
      <c r="B126">
        <v>21</v>
      </c>
      <c r="C126">
        <v>0</v>
      </c>
      <c r="D126">
        <v>3</v>
      </c>
      <c r="E126">
        <v>452</v>
      </c>
      <c r="F126">
        <v>203</v>
      </c>
      <c r="G126">
        <v>6</v>
      </c>
      <c r="H126">
        <v>55</v>
      </c>
      <c r="I126">
        <v>0</v>
      </c>
      <c r="J126">
        <v>113</v>
      </c>
      <c r="K126">
        <v>5</v>
      </c>
      <c r="L126">
        <f>SUM(B126:K126)</f>
        <v>858</v>
      </c>
    </row>
    <row r="127" spans="1:12">
      <c r="A127" t="s">
        <v>11049</v>
      </c>
      <c r="B127">
        <v>206</v>
      </c>
      <c r="C127">
        <v>2</v>
      </c>
      <c r="D127">
        <v>47</v>
      </c>
      <c r="E127">
        <v>402</v>
      </c>
      <c r="F127">
        <v>31</v>
      </c>
      <c r="G127">
        <v>4</v>
      </c>
      <c r="H127">
        <v>39</v>
      </c>
      <c r="I127">
        <v>41</v>
      </c>
      <c r="J127">
        <v>69</v>
      </c>
      <c r="K127">
        <v>14</v>
      </c>
      <c r="L127">
        <f>SUM(B127:K127)</f>
        <v>855</v>
      </c>
    </row>
    <row r="128" spans="1:12">
      <c r="A128" t="s">
        <v>16267</v>
      </c>
      <c r="B128">
        <v>201</v>
      </c>
      <c r="C128">
        <v>8</v>
      </c>
      <c r="D128">
        <v>44</v>
      </c>
      <c r="E128">
        <v>371</v>
      </c>
      <c r="F128">
        <v>13</v>
      </c>
      <c r="G128">
        <v>9</v>
      </c>
      <c r="H128">
        <v>35</v>
      </c>
      <c r="I128">
        <v>3</v>
      </c>
      <c r="J128">
        <v>158</v>
      </c>
      <c r="K128">
        <v>8</v>
      </c>
      <c r="L128">
        <f>SUM(B128:K128)</f>
        <v>850</v>
      </c>
    </row>
    <row r="129" spans="1:12">
      <c r="A129" t="s">
        <v>17171</v>
      </c>
      <c r="B129">
        <v>232</v>
      </c>
      <c r="C129">
        <v>43</v>
      </c>
      <c r="D129">
        <v>50</v>
      </c>
      <c r="E129">
        <v>279</v>
      </c>
      <c r="F129">
        <v>17</v>
      </c>
      <c r="G129">
        <v>1</v>
      </c>
      <c r="H129">
        <v>76</v>
      </c>
      <c r="I129">
        <v>37</v>
      </c>
      <c r="J129">
        <v>102</v>
      </c>
      <c r="K129">
        <v>11</v>
      </c>
      <c r="L129">
        <f>SUM(B129:K129)</f>
        <v>848</v>
      </c>
    </row>
    <row r="130" spans="1:12">
      <c r="A130" t="s">
        <v>12545</v>
      </c>
      <c r="B130">
        <v>99</v>
      </c>
      <c r="C130">
        <v>11</v>
      </c>
      <c r="D130">
        <v>255</v>
      </c>
      <c r="E130">
        <v>311</v>
      </c>
      <c r="F130">
        <v>24</v>
      </c>
      <c r="G130">
        <v>2</v>
      </c>
      <c r="H130">
        <v>41</v>
      </c>
      <c r="I130">
        <v>0</v>
      </c>
      <c r="J130">
        <v>95</v>
      </c>
      <c r="K130">
        <v>8</v>
      </c>
      <c r="L130">
        <f>SUM(B130:K130)</f>
        <v>846</v>
      </c>
    </row>
    <row r="131" spans="1:12">
      <c r="A131" t="s">
        <v>3867</v>
      </c>
      <c r="B131">
        <v>166</v>
      </c>
      <c r="C131">
        <v>28</v>
      </c>
      <c r="D131">
        <v>0</v>
      </c>
      <c r="E131">
        <v>372</v>
      </c>
      <c r="F131">
        <v>0</v>
      </c>
      <c r="G131">
        <v>0</v>
      </c>
      <c r="H131">
        <v>91</v>
      </c>
      <c r="I131">
        <v>27</v>
      </c>
      <c r="J131">
        <v>120</v>
      </c>
      <c r="K131">
        <v>35</v>
      </c>
      <c r="L131">
        <f>SUM(B131:K131)</f>
        <v>839</v>
      </c>
    </row>
    <row r="132" spans="1:12">
      <c r="A132" t="s">
        <v>14477</v>
      </c>
      <c r="B132">
        <v>56</v>
      </c>
      <c r="C132">
        <v>0</v>
      </c>
      <c r="D132">
        <v>19</v>
      </c>
      <c r="E132">
        <v>686</v>
      </c>
      <c r="F132">
        <v>22</v>
      </c>
      <c r="G132">
        <v>1</v>
      </c>
      <c r="H132">
        <v>36</v>
      </c>
      <c r="I132">
        <v>0</v>
      </c>
      <c r="J132">
        <v>10</v>
      </c>
      <c r="K132">
        <v>8</v>
      </c>
      <c r="L132">
        <f>SUM(B132:K132)</f>
        <v>838</v>
      </c>
    </row>
    <row r="133" spans="1:12">
      <c r="A133" t="s">
        <v>8439</v>
      </c>
      <c r="B133">
        <v>37</v>
      </c>
      <c r="C133">
        <v>0</v>
      </c>
      <c r="D133">
        <v>273</v>
      </c>
      <c r="E133">
        <v>419</v>
      </c>
      <c r="F133">
        <v>19</v>
      </c>
      <c r="G133">
        <v>4</v>
      </c>
      <c r="H133">
        <v>32</v>
      </c>
      <c r="I133">
        <v>0</v>
      </c>
      <c r="J133">
        <v>24</v>
      </c>
      <c r="K133">
        <v>26</v>
      </c>
      <c r="L133">
        <f>SUM(B133:K133)</f>
        <v>834</v>
      </c>
    </row>
    <row r="134" spans="1:12">
      <c r="A134" t="s">
        <v>16798</v>
      </c>
      <c r="B134">
        <v>31</v>
      </c>
      <c r="C134">
        <v>0</v>
      </c>
      <c r="D134">
        <v>246</v>
      </c>
      <c r="E134">
        <v>376</v>
      </c>
      <c r="F134">
        <v>16</v>
      </c>
      <c r="G134">
        <v>6</v>
      </c>
      <c r="H134">
        <v>25</v>
      </c>
      <c r="I134">
        <v>5</v>
      </c>
      <c r="J134">
        <v>116</v>
      </c>
      <c r="K134">
        <v>5</v>
      </c>
      <c r="L134">
        <f>SUM(B134:K134)</f>
        <v>826</v>
      </c>
    </row>
    <row r="135" spans="1:12">
      <c r="A135" t="s">
        <v>18357</v>
      </c>
      <c r="B135">
        <v>109</v>
      </c>
      <c r="C135">
        <v>14</v>
      </c>
      <c r="D135">
        <v>88</v>
      </c>
      <c r="E135">
        <v>382</v>
      </c>
      <c r="F135">
        <v>7</v>
      </c>
      <c r="G135">
        <v>2</v>
      </c>
      <c r="H135">
        <v>23</v>
      </c>
      <c r="I135">
        <v>50</v>
      </c>
      <c r="J135">
        <v>142</v>
      </c>
      <c r="K135">
        <v>7</v>
      </c>
      <c r="L135">
        <f>SUM(B135:K135)</f>
        <v>824</v>
      </c>
    </row>
    <row r="136" spans="1:12">
      <c r="A136" t="s">
        <v>514</v>
      </c>
      <c r="B136">
        <v>94</v>
      </c>
      <c r="C136">
        <v>10</v>
      </c>
      <c r="D136">
        <v>243</v>
      </c>
      <c r="E136">
        <v>288</v>
      </c>
      <c r="F136">
        <v>12</v>
      </c>
      <c r="G136">
        <v>0</v>
      </c>
      <c r="H136">
        <v>29</v>
      </c>
      <c r="I136">
        <v>42</v>
      </c>
      <c r="J136">
        <v>90</v>
      </c>
      <c r="K136">
        <v>15</v>
      </c>
      <c r="L136">
        <f>SUM(B136:K136)</f>
        <v>823</v>
      </c>
    </row>
    <row r="137" spans="1:12">
      <c r="A137" t="s">
        <v>9790</v>
      </c>
      <c r="B137">
        <v>28</v>
      </c>
      <c r="C137">
        <v>4</v>
      </c>
      <c r="D137">
        <v>190</v>
      </c>
      <c r="E137">
        <v>248</v>
      </c>
      <c r="F137">
        <v>7</v>
      </c>
      <c r="G137">
        <v>2</v>
      </c>
      <c r="H137">
        <v>12</v>
      </c>
      <c r="I137">
        <v>11</v>
      </c>
      <c r="J137">
        <v>286</v>
      </c>
      <c r="K137">
        <v>33</v>
      </c>
      <c r="L137">
        <f>SUM(B137:K137)</f>
        <v>821</v>
      </c>
    </row>
    <row r="138" spans="1:12">
      <c r="A138" t="s">
        <v>18283</v>
      </c>
      <c r="B138">
        <v>116</v>
      </c>
      <c r="C138">
        <v>19</v>
      </c>
      <c r="D138">
        <v>109</v>
      </c>
      <c r="E138">
        <v>296</v>
      </c>
      <c r="F138">
        <v>12</v>
      </c>
      <c r="G138">
        <v>4</v>
      </c>
      <c r="H138">
        <v>66</v>
      </c>
      <c r="I138">
        <v>19</v>
      </c>
      <c r="J138">
        <v>173</v>
      </c>
      <c r="K138">
        <v>1</v>
      </c>
      <c r="L138">
        <f>SUM(B138:K138)</f>
        <v>815</v>
      </c>
    </row>
    <row r="139" spans="1:12">
      <c r="A139" t="s">
        <v>9963</v>
      </c>
      <c r="B139">
        <v>171</v>
      </c>
      <c r="C139">
        <v>29</v>
      </c>
      <c r="D139">
        <v>249</v>
      </c>
      <c r="E139">
        <v>263</v>
      </c>
      <c r="F139">
        <v>3</v>
      </c>
      <c r="G139">
        <v>5</v>
      </c>
      <c r="H139">
        <v>31</v>
      </c>
      <c r="I139">
        <v>14</v>
      </c>
      <c r="J139">
        <v>35</v>
      </c>
      <c r="K139">
        <v>11</v>
      </c>
      <c r="L139">
        <f>SUM(B139:K139)</f>
        <v>811</v>
      </c>
    </row>
    <row r="140" spans="1:12">
      <c r="A140" t="s">
        <v>4233</v>
      </c>
      <c r="B140">
        <v>169</v>
      </c>
      <c r="C140">
        <v>29</v>
      </c>
      <c r="D140">
        <v>0</v>
      </c>
      <c r="E140">
        <v>374</v>
      </c>
      <c r="F140">
        <v>0</v>
      </c>
      <c r="G140">
        <v>1</v>
      </c>
      <c r="H140">
        <v>65</v>
      </c>
      <c r="I140">
        <v>31</v>
      </c>
      <c r="J140">
        <v>140</v>
      </c>
      <c r="K140">
        <v>0</v>
      </c>
      <c r="L140">
        <f>SUM(B140:K140)</f>
        <v>809</v>
      </c>
    </row>
    <row r="141" spans="1:12">
      <c r="A141" t="s">
        <v>16</v>
      </c>
      <c r="B141">
        <v>0</v>
      </c>
      <c r="C141">
        <v>0</v>
      </c>
      <c r="D141">
        <v>13</v>
      </c>
      <c r="E141">
        <v>569</v>
      </c>
      <c r="F141">
        <v>0</v>
      </c>
      <c r="G141">
        <v>38</v>
      </c>
      <c r="H141">
        <v>0</v>
      </c>
      <c r="I141">
        <v>17</v>
      </c>
      <c r="J141">
        <v>158</v>
      </c>
      <c r="K141">
        <v>9</v>
      </c>
      <c r="L141">
        <f>SUM(B141:K141)</f>
        <v>804</v>
      </c>
    </row>
    <row r="142" spans="1:12">
      <c r="A142" t="s">
        <v>6072</v>
      </c>
      <c r="B142">
        <v>158</v>
      </c>
      <c r="C142">
        <v>28</v>
      </c>
      <c r="D142">
        <v>0</v>
      </c>
      <c r="E142">
        <v>387</v>
      </c>
      <c r="F142">
        <v>0</v>
      </c>
      <c r="G142">
        <v>3</v>
      </c>
      <c r="H142">
        <v>65</v>
      </c>
      <c r="I142">
        <v>27</v>
      </c>
      <c r="J142">
        <v>136</v>
      </c>
      <c r="K142">
        <v>0</v>
      </c>
      <c r="L142">
        <f>SUM(B142:K142)</f>
        <v>804</v>
      </c>
    </row>
    <row r="143" spans="1:12">
      <c r="A143" t="s">
        <v>944</v>
      </c>
      <c r="B143">
        <v>132</v>
      </c>
      <c r="C143">
        <v>36</v>
      </c>
      <c r="D143">
        <v>137</v>
      </c>
      <c r="E143">
        <v>273</v>
      </c>
      <c r="F143">
        <v>7</v>
      </c>
      <c r="G143">
        <v>4</v>
      </c>
      <c r="H143">
        <v>17</v>
      </c>
      <c r="I143">
        <v>7</v>
      </c>
      <c r="J143">
        <v>114</v>
      </c>
      <c r="K143">
        <v>76</v>
      </c>
      <c r="L143">
        <f>SUM(B143:K143)</f>
        <v>803</v>
      </c>
    </row>
    <row r="144" spans="1:12">
      <c r="A144" t="s">
        <v>15905</v>
      </c>
      <c r="B144">
        <v>58</v>
      </c>
      <c r="C144">
        <v>1</v>
      </c>
      <c r="D144">
        <v>575</v>
      </c>
      <c r="E144">
        <v>51</v>
      </c>
      <c r="F144">
        <v>1</v>
      </c>
      <c r="G144">
        <v>0</v>
      </c>
      <c r="H144">
        <v>53</v>
      </c>
      <c r="I144">
        <v>0</v>
      </c>
      <c r="J144">
        <v>41</v>
      </c>
      <c r="K144">
        <v>22</v>
      </c>
      <c r="L144">
        <f>SUM(B144:K144)</f>
        <v>802</v>
      </c>
    </row>
    <row r="145" spans="1:12">
      <c r="A145" t="s">
        <v>8750</v>
      </c>
      <c r="B145">
        <v>8</v>
      </c>
      <c r="C145">
        <v>1</v>
      </c>
      <c r="D145">
        <v>5</v>
      </c>
      <c r="E145">
        <v>629</v>
      </c>
      <c r="F145">
        <v>70</v>
      </c>
      <c r="G145">
        <v>3</v>
      </c>
      <c r="H145">
        <v>16</v>
      </c>
      <c r="I145">
        <v>0</v>
      </c>
      <c r="J145">
        <v>36</v>
      </c>
      <c r="K145">
        <v>30</v>
      </c>
      <c r="L145">
        <f>SUM(B145:K145)</f>
        <v>798</v>
      </c>
    </row>
    <row r="146" spans="1:12">
      <c r="A146" t="s">
        <v>13061</v>
      </c>
      <c r="B146">
        <v>35</v>
      </c>
      <c r="C146">
        <v>0</v>
      </c>
      <c r="D146">
        <v>587</v>
      </c>
      <c r="E146">
        <v>88</v>
      </c>
      <c r="F146">
        <v>6</v>
      </c>
      <c r="G146">
        <v>0</v>
      </c>
      <c r="H146">
        <v>20</v>
      </c>
      <c r="I146">
        <v>0</v>
      </c>
      <c r="J146">
        <v>53</v>
      </c>
      <c r="K146">
        <v>2</v>
      </c>
      <c r="L146">
        <f>SUM(B146:K146)</f>
        <v>791</v>
      </c>
    </row>
    <row r="147" spans="1:12">
      <c r="A147" t="s">
        <v>13051</v>
      </c>
      <c r="B147">
        <v>158</v>
      </c>
      <c r="C147">
        <v>28</v>
      </c>
      <c r="D147">
        <v>0</v>
      </c>
      <c r="E147">
        <v>372</v>
      </c>
      <c r="F147">
        <v>0</v>
      </c>
      <c r="G147">
        <v>1</v>
      </c>
      <c r="H147">
        <v>65</v>
      </c>
      <c r="I147">
        <v>27</v>
      </c>
      <c r="J147">
        <v>136</v>
      </c>
      <c r="K147">
        <v>0</v>
      </c>
      <c r="L147">
        <f>SUM(B147:K147)</f>
        <v>787</v>
      </c>
    </row>
    <row r="148" spans="1:12">
      <c r="A148" t="s">
        <v>6747</v>
      </c>
      <c r="B148">
        <v>157</v>
      </c>
      <c r="C148">
        <v>26</v>
      </c>
      <c r="D148">
        <v>14</v>
      </c>
      <c r="E148">
        <v>344</v>
      </c>
      <c r="F148">
        <v>1</v>
      </c>
      <c r="G148">
        <v>2</v>
      </c>
      <c r="H148">
        <v>57</v>
      </c>
      <c r="I148">
        <v>21</v>
      </c>
      <c r="J148">
        <v>149</v>
      </c>
      <c r="K148">
        <v>9</v>
      </c>
      <c r="L148">
        <f>SUM(B148:K148)</f>
        <v>780</v>
      </c>
    </row>
    <row r="149" spans="1:12">
      <c r="A149" t="s">
        <v>12416</v>
      </c>
      <c r="B149">
        <v>87</v>
      </c>
      <c r="C149">
        <v>3</v>
      </c>
      <c r="D149">
        <v>282</v>
      </c>
      <c r="E149">
        <v>255</v>
      </c>
      <c r="F149">
        <v>12</v>
      </c>
      <c r="G149">
        <v>2</v>
      </c>
      <c r="H149">
        <v>28</v>
      </c>
      <c r="I149">
        <v>2</v>
      </c>
      <c r="J149">
        <v>104</v>
      </c>
      <c r="K149">
        <v>2</v>
      </c>
      <c r="L149">
        <f>SUM(B149:K149)</f>
        <v>777</v>
      </c>
    </row>
    <row r="150" spans="1:12">
      <c r="A150" t="s">
        <v>17011</v>
      </c>
      <c r="B150">
        <v>127</v>
      </c>
      <c r="C150">
        <v>3</v>
      </c>
      <c r="D150">
        <v>64</v>
      </c>
      <c r="E150">
        <v>237</v>
      </c>
      <c r="F150">
        <v>3</v>
      </c>
      <c r="G150">
        <v>3</v>
      </c>
      <c r="H150">
        <v>57</v>
      </c>
      <c r="I150">
        <v>58</v>
      </c>
      <c r="J150">
        <v>211</v>
      </c>
      <c r="K150">
        <v>14</v>
      </c>
      <c r="L150">
        <f>SUM(B150:K150)</f>
        <v>777</v>
      </c>
    </row>
    <row r="151" spans="1:12">
      <c r="A151" t="s">
        <v>8948</v>
      </c>
      <c r="B151">
        <v>1</v>
      </c>
      <c r="C151">
        <v>0</v>
      </c>
      <c r="D151">
        <v>8</v>
      </c>
      <c r="E151">
        <v>643</v>
      </c>
      <c r="F151">
        <v>73</v>
      </c>
      <c r="G151">
        <v>3</v>
      </c>
      <c r="H151">
        <v>4</v>
      </c>
      <c r="I151">
        <v>0</v>
      </c>
      <c r="J151">
        <v>44</v>
      </c>
      <c r="K151">
        <v>0</v>
      </c>
      <c r="L151">
        <f>SUM(B151:K151)</f>
        <v>776</v>
      </c>
    </row>
    <row r="152" spans="1:12">
      <c r="A152" t="s">
        <v>12488</v>
      </c>
      <c r="B152">
        <v>15</v>
      </c>
      <c r="C152">
        <v>0</v>
      </c>
      <c r="D152">
        <v>7</v>
      </c>
      <c r="E152">
        <v>671</v>
      </c>
      <c r="F152">
        <v>6</v>
      </c>
      <c r="G152">
        <v>5</v>
      </c>
      <c r="H152">
        <v>34</v>
      </c>
      <c r="I152">
        <v>1</v>
      </c>
      <c r="J152">
        <v>19</v>
      </c>
      <c r="K152">
        <v>18</v>
      </c>
      <c r="L152">
        <f>SUM(B152:K152)</f>
        <v>776</v>
      </c>
    </row>
    <row r="153" spans="1:12">
      <c r="A153" t="s">
        <v>14139</v>
      </c>
      <c r="B153">
        <v>95</v>
      </c>
      <c r="C153">
        <v>40</v>
      </c>
      <c r="D153">
        <v>488</v>
      </c>
      <c r="E153">
        <v>67</v>
      </c>
      <c r="F153">
        <v>0</v>
      </c>
      <c r="G153">
        <v>1</v>
      </c>
      <c r="H153">
        <v>64</v>
      </c>
      <c r="I153">
        <v>0</v>
      </c>
      <c r="J153">
        <v>15</v>
      </c>
      <c r="K153">
        <v>1</v>
      </c>
      <c r="L153">
        <f>SUM(B153:K153)</f>
        <v>771</v>
      </c>
    </row>
    <row r="154" spans="1:12">
      <c r="A154" t="s">
        <v>1650</v>
      </c>
      <c r="B154">
        <v>158</v>
      </c>
      <c r="C154">
        <v>28</v>
      </c>
      <c r="D154">
        <v>0</v>
      </c>
      <c r="E154">
        <v>372</v>
      </c>
      <c r="F154">
        <v>0</v>
      </c>
      <c r="G154">
        <v>0</v>
      </c>
      <c r="H154">
        <v>65</v>
      </c>
      <c r="I154">
        <v>27</v>
      </c>
      <c r="J154">
        <v>115</v>
      </c>
      <c r="K154">
        <v>0</v>
      </c>
      <c r="L154">
        <f>SUM(B154:K154)</f>
        <v>765</v>
      </c>
    </row>
    <row r="155" spans="1:12">
      <c r="A155" t="s">
        <v>18285</v>
      </c>
      <c r="B155">
        <v>158</v>
      </c>
      <c r="C155">
        <v>28</v>
      </c>
      <c r="D155">
        <v>0</v>
      </c>
      <c r="E155">
        <v>372</v>
      </c>
      <c r="F155">
        <v>0</v>
      </c>
      <c r="G155">
        <v>0</v>
      </c>
      <c r="H155">
        <v>65</v>
      </c>
      <c r="I155">
        <v>27</v>
      </c>
      <c r="J155">
        <v>115</v>
      </c>
      <c r="K155">
        <v>0</v>
      </c>
      <c r="L155">
        <f>SUM(B155:K155)</f>
        <v>765</v>
      </c>
    </row>
    <row r="156" spans="1:12">
      <c r="A156" t="s">
        <v>1359</v>
      </c>
      <c r="B156">
        <v>65</v>
      </c>
      <c r="C156">
        <v>6</v>
      </c>
      <c r="D156">
        <v>246</v>
      </c>
      <c r="E156">
        <v>250</v>
      </c>
      <c r="F156">
        <v>9</v>
      </c>
      <c r="G156">
        <v>4</v>
      </c>
      <c r="H156">
        <v>36</v>
      </c>
      <c r="I156">
        <v>28</v>
      </c>
      <c r="J156">
        <v>103</v>
      </c>
      <c r="K156">
        <v>7</v>
      </c>
      <c r="L156">
        <f>SUM(B156:K156)</f>
        <v>754</v>
      </c>
    </row>
    <row r="157" spans="1:12">
      <c r="A157" t="s">
        <v>12564</v>
      </c>
      <c r="B157">
        <v>86</v>
      </c>
      <c r="C157">
        <v>48</v>
      </c>
      <c r="D157">
        <v>116</v>
      </c>
      <c r="E157">
        <v>315</v>
      </c>
      <c r="F157">
        <v>10</v>
      </c>
      <c r="G157">
        <v>7</v>
      </c>
      <c r="H157">
        <v>28</v>
      </c>
      <c r="I157">
        <v>21</v>
      </c>
      <c r="J157">
        <v>109</v>
      </c>
      <c r="K157">
        <v>14</v>
      </c>
      <c r="L157">
        <f>SUM(B157:K157)</f>
        <v>754</v>
      </c>
    </row>
    <row r="158" spans="1:12">
      <c r="A158" t="s">
        <v>7337</v>
      </c>
      <c r="B158">
        <v>137</v>
      </c>
      <c r="C158">
        <v>9</v>
      </c>
      <c r="D158">
        <v>112</v>
      </c>
      <c r="E158">
        <v>238</v>
      </c>
      <c r="F158">
        <v>0</v>
      </c>
      <c r="G158">
        <v>0</v>
      </c>
      <c r="H158">
        <v>17</v>
      </c>
      <c r="I158">
        <v>49</v>
      </c>
      <c r="J158">
        <v>185</v>
      </c>
      <c r="K158">
        <v>6</v>
      </c>
      <c r="L158">
        <f>SUM(B158:K158)</f>
        <v>753</v>
      </c>
    </row>
    <row r="159" spans="1:12">
      <c r="A159" t="s">
        <v>9881</v>
      </c>
      <c r="B159">
        <v>28</v>
      </c>
      <c r="C159">
        <v>0</v>
      </c>
      <c r="D159">
        <v>279</v>
      </c>
      <c r="E159">
        <v>305</v>
      </c>
      <c r="F159">
        <v>65</v>
      </c>
      <c r="G159">
        <v>2</v>
      </c>
      <c r="H159">
        <v>25</v>
      </c>
      <c r="I159">
        <v>0</v>
      </c>
      <c r="J159">
        <v>33</v>
      </c>
      <c r="K159">
        <v>16</v>
      </c>
      <c r="L159">
        <f>SUM(B159:K159)</f>
        <v>753</v>
      </c>
    </row>
    <row r="160" spans="1:12">
      <c r="A160" t="s">
        <v>15701</v>
      </c>
      <c r="B160">
        <v>95</v>
      </c>
      <c r="C160">
        <v>0</v>
      </c>
      <c r="D160">
        <v>262</v>
      </c>
      <c r="E160">
        <v>260</v>
      </c>
      <c r="F160">
        <v>10</v>
      </c>
      <c r="G160">
        <v>6</v>
      </c>
      <c r="H160">
        <v>21</v>
      </c>
      <c r="I160">
        <v>6</v>
      </c>
      <c r="J160">
        <v>78</v>
      </c>
      <c r="K160">
        <v>9</v>
      </c>
      <c r="L160">
        <f>SUM(B160:K160)</f>
        <v>747</v>
      </c>
    </row>
    <row r="161" spans="1:12">
      <c r="A161" t="s">
        <v>3314</v>
      </c>
      <c r="B161">
        <v>74</v>
      </c>
      <c r="C161">
        <v>87</v>
      </c>
      <c r="D161">
        <v>7</v>
      </c>
      <c r="E161">
        <v>242</v>
      </c>
      <c r="F161">
        <v>71</v>
      </c>
      <c r="G161">
        <v>3</v>
      </c>
      <c r="H161">
        <v>10</v>
      </c>
      <c r="I161">
        <v>0</v>
      </c>
      <c r="J161">
        <v>223</v>
      </c>
      <c r="K161">
        <v>19</v>
      </c>
      <c r="L161">
        <f>SUM(B161:K161)</f>
        <v>736</v>
      </c>
    </row>
    <row r="162" spans="1:12">
      <c r="A162" t="s">
        <v>6798</v>
      </c>
      <c r="B162">
        <v>50</v>
      </c>
      <c r="C162">
        <v>0</v>
      </c>
      <c r="D162">
        <v>617</v>
      </c>
      <c r="E162">
        <v>16</v>
      </c>
      <c r="F162">
        <v>3</v>
      </c>
      <c r="G162">
        <v>0</v>
      </c>
      <c r="H162">
        <v>32</v>
      </c>
      <c r="I162">
        <v>0</v>
      </c>
      <c r="J162">
        <v>9</v>
      </c>
      <c r="K162">
        <v>4</v>
      </c>
      <c r="L162">
        <f>SUM(B162:K162)</f>
        <v>731</v>
      </c>
    </row>
    <row r="163" spans="1:12">
      <c r="A163" t="s">
        <v>17846</v>
      </c>
      <c r="B163">
        <v>20</v>
      </c>
      <c r="C163">
        <v>0</v>
      </c>
      <c r="D163">
        <v>421</v>
      </c>
      <c r="E163">
        <v>199</v>
      </c>
      <c r="F163">
        <v>28</v>
      </c>
      <c r="G163">
        <v>3</v>
      </c>
      <c r="H163">
        <v>2</v>
      </c>
      <c r="I163">
        <v>5</v>
      </c>
      <c r="J163">
        <v>47</v>
      </c>
      <c r="K163">
        <v>2</v>
      </c>
      <c r="L163">
        <f>SUM(B163:K163)</f>
        <v>727</v>
      </c>
    </row>
    <row r="164" spans="1:12">
      <c r="A164" t="s">
        <v>4474</v>
      </c>
      <c r="B164">
        <v>122</v>
      </c>
      <c r="C164">
        <v>15</v>
      </c>
      <c r="D164">
        <v>0</v>
      </c>
      <c r="E164">
        <v>390</v>
      </c>
      <c r="F164">
        <v>0</v>
      </c>
      <c r="G164">
        <v>1</v>
      </c>
      <c r="H164">
        <v>34</v>
      </c>
      <c r="I164">
        <v>20</v>
      </c>
      <c r="J164">
        <v>131</v>
      </c>
      <c r="K164">
        <v>2</v>
      </c>
      <c r="L164">
        <f>SUM(B164:K164)</f>
        <v>715</v>
      </c>
    </row>
    <row r="165" spans="1:12">
      <c r="A165" t="s">
        <v>15234</v>
      </c>
      <c r="B165">
        <v>95</v>
      </c>
      <c r="C165">
        <v>3</v>
      </c>
      <c r="D165">
        <v>1</v>
      </c>
      <c r="E165">
        <v>179</v>
      </c>
      <c r="F165">
        <v>3</v>
      </c>
      <c r="G165">
        <v>3</v>
      </c>
      <c r="H165">
        <v>20</v>
      </c>
      <c r="I165">
        <v>30</v>
      </c>
      <c r="J165">
        <v>333</v>
      </c>
      <c r="K165">
        <v>37</v>
      </c>
      <c r="L165">
        <f>SUM(B165:K165)</f>
        <v>704</v>
      </c>
    </row>
    <row r="166" spans="1:12">
      <c r="A166" t="s">
        <v>18408</v>
      </c>
      <c r="B166">
        <v>67</v>
      </c>
      <c r="C166">
        <v>27</v>
      </c>
      <c r="D166">
        <v>80</v>
      </c>
      <c r="E166">
        <v>294</v>
      </c>
      <c r="F166">
        <v>6</v>
      </c>
      <c r="G166">
        <v>2</v>
      </c>
      <c r="H166">
        <v>34</v>
      </c>
      <c r="I166">
        <v>14</v>
      </c>
      <c r="J166">
        <v>163</v>
      </c>
      <c r="K166">
        <v>14</v>
      </c>
      <c r="L166">
        <f>SUM(B166:K166)</f>
        <v>701</v>
      </c>
    </row>
    <row r="167" spans="1:12">
      <c r="A167" t="s">
        <v>2398</v>
      </c>
      <c r="B167">
        <v>51</v>
      </c>
      <c r="C167">
        <v>0</v>
      </c>
      <c r="D167">
        <v>531</v>
      </c>
      <c r="E167">
        <v>0</v>
      </c>
      <c r="F167">
        <v>41</v>
      </c>
      <c r="G167">
        <v>0</v>
      </c>
      <c r="H167">
        <v>24</v>
      </c>
      <c r="I167">
        <v>0</v>
      </c>
      <c r="J167">
        <v>26</v>
      </c>
      <c r="K167">
        <v>24</v>
      </c>
      <c r="L167">
        <f>SUM(B167:K167)</f>
        <v>697</v>
      </c>
    </row>
    <row r="168" spans="1:12">
      <c r="A168" t="s">
        <v>5683</v>
      </c>
      <c r="B168">
        <v>152</v>
      </c>
      <c r="C168">
        <v>27</v>
      </c>
      <c r="D168">
        <v>125</v>
      </c>
      <c r="E168">
        <v>173</v>
      </c>
      <c r="F168">
        <v>4</v>
      </c>
      <c r="G168">
        <v>1</v>
      </c>
      <c r="H168">
        <v>35</v>
      </c>
      <c r="I168">
        <v>0</v>
      </c>
      <c r="J168">
        <v>160</v>
      </c>
      <c r="K168">
        <v>17</v>
      </c>
      <c r="L168">
        <f>SUM(B168:K168)</f>
        <v>694</v>
      </c>
    </row>
    <row r="169" spans="1:12">
      <c r="A169" t="s">
        <v>15212</v>
      </c>
      <c r="B169">
        <v>35</v>
      </c>
      <c r="C169">
        <v>3</v>
      </c>
      <c r="D169">
        <v>323</v>
      </c>
      <c r="E169">
        <v>285</v>
      </c>
      <c r="F169">
        <v>4</v>
      </c>
      <c r="G169">
        <v>1</v>
      </c>
      <c r="H169">
        <v>1</v>
      </c>
      <c r="I169">
        <v>7</v>
      </c>
      <c r="J169">
        <v>32</v>
      </c>
      <c r="K169">
        <v>3</v>
      </c>
      <c r="L169">
        <f>SUM(B169:K169)</f>
        <v>694</v>
      </c>
    </row>
    <row r="170" spans="1:12">
      <c r="A170" t="s">
        <v>10396</v>
      </c>
      <c r="B170">
        <v>40</v>
      </c>
      <c r="C170">
        <v>0</v>
      </c>
      <c r="D170">
        <v>618</v>
      </c>
      <c r="E170">
        <v>2</v>
      </c>
      <c r="F170">
        <v>0</v>
      </c>
      <c r="G170">
        <v>0</v>
      </c>
      <c r="H170">
        <v>29</v>
      </c>
      <c r="I170">
        <v>0</v>
      </c>
      <c r="J170">
        <v>0</v>
      </c>
      <c r="K170">
        <v>2</v>
      </c>
      <c r="L170">
        <f>SUM(B170:K170)</f>
        <v>691</v>
      </c>
    </row>
    <row r="171" spans="1:12">
      <c r="A171" t="s">
        <v>18689</v>
      </c>
      <c r="B171">
        <v>59</v>
      </c>
      <c r="C171">
        <v>0</v>
      </c>
      <c r="D171">
        <v>318</v>
      </c>
      <c r="E171">
        <v>197</v>
      </c>
      <c r="F171">
        <v>2</v>
      </c>
      <c r="G171">
        <v>2</v>
      </c>
      <c r="H171">
        <v>22</v>
      </c>
      <c r="I171">
        <v>9</v>
      </c>
      <c r="J171">
        <v>66</v>
      </c>
      <c r="K171">
        <v>9</v>
      </c>
      <c r="L171">
        <f>SUM(B171:K171)</f>
        <v>684</v>
      </c>
    </row>
    <row r="172" spans="1:12">
      <c r="A172" t="s">
        <v>15377</v>
      </c>
      <c r="B172">
        <v>71</v>
      </c>
      <c r="C172">
        <v>0</v>
      </c>
      <c r="D172">
        <v>136</v>
      </c>
      <c r="E172">
        <v>272</v>
      </c>
      <c r="F172">
        <v>14</v>
      </c>
      <c r="G172">
        <v>2</v>
      </c>
      <c r="H172">
        <v>92</v>
      </c>
      <c r="I172">
        <v>16</v>
      </c>
      <c r="J172">
        <v>66</v>
      </c>
      <c r="K172">
        <v>12</v>
      </c>
      <c r="L172">
        <f>SUM(B172:K172)</f>
        <v>681</v>
      </c>
    </row>
    <row r="173" spans="1:12">
      <c r="A173" t="s">
        <v>6056</v>
      </c>
      <c r="B173">
        <v>5</v>
      </c>
      <c r="C173">
        <v>0</v>
      </c>
      <c r="D173">
        <v>19</v>
      </c>
      <c r="E173">
        <v>516</v>
      </c>
      <c r="F173">
        <v>72</v>
      </c>
      <c r="G173">
        <v>3</v>
      </c>
      <c r="H173">
        <v>24</v>
      </c>
      <c r="I173">
        <v>0</v>
      </c>
      <c r="J173">
        <v>37</v>
      </c>
      <c r="K173">
        <v>1</v>
      </c>
      <c r="L173">
        <f>SUM(B173:K173)</f>
        <v>677</v>
      </c>
    </row>
    <row r="174" spans="1:12">
      <c r="A174" t="s">
        <v>3575</v>
      </c>
      <c r="B174">
        <v>132</v>
      </c>
      <c r="C174">
        <v>0</v>
      </c>
      <c r="D174">
        <v>187</v>
      </c>
      <c r="E174">
        <v>133</v>
      </c>
      <c r="F174">
        <v>10</v>
      </c>
      <c r="G174">
        <v>3</v>
      </c>
      <c r="H174">
        <v>70</v>
      </c>
      <c r="I174">
        <v>21</v>
      </c>
      <c r="J174">
        <v>112</v>
      </c>
      <c r="K174">
        <v>6</v>
      </c>
      <c r="L174">
        <f>SUM(B174:K174)</f>
        <v>674</v>
      </c>
    </row>
    <row r="175" spans="1:12">
      <c r="A175" t="s">
        <v>12197</v>
      </c>
      <c r="B175">
        <v>44</v>
      </c>
      <c r="C175">
        <v>0</v>
      </c>
      <c r="D175">
        <v>0</v>
      </c>
      <c r="E175">
        <v>470</v>
      </c>
      <c r="F175">
        <v>0</v>
      </c>
      <c r="G175">
        <v>2</v>
      </c>
      <c r="H175">
        <v>20</v>
      </c>
      <c r="I175">
        <v>22</v>
      </c>
      <c r="J175">
        <v>114</v>
      </c>
      <c r="K175">
        <v>0</v>
      </c>
      <c r="L175">
        <f>SUM(B175:K175)</f>
        <v>672</v>
      </c>
    </row>
    <row r="176" spans="1:12">
      <c r="A176" t="s">
        <v>2722</v>
      </c>
      <c r="B176">
        <v>24</v>
      </c>
      <c r="C176">
        <v>0</v>
      </c>
      <c r="D176">
        <v>66</v>
      </c>
      <c r="E176">
        <v>109</v>
      </c>
      <c r="F176">
        <v>5</v>
      </c>
      <c r="G176">
        <v>1</v>
      </c>
      <c r="H176">
        <v>10</v>
      </c>
      <c r="I176">
        <v>7</v>
      </c>
      <c r="J176">
        <v>18</v>
      </c>
      <c r="K176">
        <v>430</v>
      </c>
      <c r="L176">
        <f>SUM(B176:K176)</f>
        <v>670</v>
      </c>
    </row>
    <row r="177" spans="1:12">
      <c r="A177" t="s">
        <v>17029</v>
      </c>
      <c r="B177">
        <v>139</v>
      </c>
      <c r="C177">
        <v>52</v>
      </c>
      <c r="D177">
        <v>130</v>
      </c>
      <c r="E177">
        <v>202</v>
      </c>
      <c r="F177">
        <v>13</v>
      </c>
      <c r="G177">
        <v>1</v>
      </c>
      <c r="H177">
        <v>27</v>
      </c>
      <c r="I177">
        <v>3</v>
      </c>
      <c r="J177">
        <v>93</v>
      </c>
      <c r="K177">
        <v>9</v>
      </c>
      <c r="L177">
        <f>SUM(B177:K177)</f>
        <v>669</v>
      </c>
    </row>
    <row r="178" spans="1:12">
      <c r="A178" t="s">
        <v>11790</v>
      </c>
      <c r="B178">
        <v>61</v>
      </c>
      <c r="C178">
        <v>8</v>
      </c>
      <c r="D178">
        <v>159</v>
      </c>
      <c r="E178">
        <v>168</v>
      </c>
      <c r="F178">
        <v>0</v>
      </c>
      <c r="G178">
        <v>3</v>
      </c>
      <c r="H178">
        <v>14</v>
      </c>
      <c r="I178">
        <v>6</v>
      </c>
      <c r="J178">
        <v>235</v>
      </c>
      <c r="K178">
        <v>14</v>
      </c>
      <c r="L178">
        <f>SUM(B178:K178)</f>
        <v>668</v>
      </c>
    </row>
    <row r="179" spans="1:12">
      <c r="A179" t="s">
        <v>2978</v>
      </c>
      <c r="B179">
        <v>18</v>
      </c>
      <c r="C179">
        <v>353</v>
      </c>
      <c r="D179">
        <v>13</v>
      </c>
      <c r="E179">
        <v>237</v>
      </c>
      <c r="F179">
        <v>8</v>
      </c>
      <c r="G179">
        <v>0</v>
      </c>
      <c r="H179">
        <v>16</v>
      </c>
      <c r="I179">
        <v>0</v>
      </c>
      <c r="J179">
        <v>21</v>
      </c>
      <c r="K179">
        <v>0</v>
      </c>
      <c r="L179">
        <f>SUM(B179:K179)</f>
        <v>666</v>
      </c>
    </row>
    <row r="180" spans="1:12">
      <c r="A180" t="s">
        <v>17908</v>
      </c>
      <c r="B180">
        <v>36</v>
      </c>
      <c r="C180">
        <v>0</v>
      </c>
      <c r="D180">
        <v>531</v>
      </c>
      <c r="E180">
        <v>3</v>
      </c>
      <c r="F180">
        <v>41</v>
      </c>
      <c r="G180">
        <v>0</v>
      </c>
      <c r="H180">
        <v>24</v>
      </c>
      <c r="I180">
        <v>0</v>
      </c>
      <c r="J180">
        <v>28</v>
      </c>
      <c r="K180">
        <v>3</v>
      </c>
      <c r="L180">
        <f>SUM(B180:K180)</f>
        <v>666</v>
      </c>
    </row>
    <row r="181" spans="1:12">
      <c r="A181" t="s">
        <v>6588</v>
      </c>
      <c r="B181">
        <v>77</v>
      </c>
      <c r="C181">
        <v>21</v>
      </c>
      <c r="D181">
        <v>239</v>
      </c>
      <c r="E181">
        <v>185</v>
      </c>
      <c r="F181">
        <v>9</v>
      </c>
      <c r="G181">
        <v>3</v>
      </c>
      <c r="H181">
        <v>33</v>
      </c>
      <c r="I181">
        <v>14</v>
      </c>
      <c r="J181">
        <v>76</v>
      </c>
      <c r="K181">
        <v>7</v>
      </c>
      <c r="L181">
        <f>SUM(B181:K181)</f>
        <v>664</v>
      </c>
    </row>
    <row r="182" spans="1:12">
      <c r="A182" t="s">
        <v>5170</v>
      </c>
      <c r="B182">
        <v>68</v>
      </c>
      <c r="C182">
        <v>8</v>
      </c>
      <c r="D182">
        <v>0</v>
      </c>
      <c r="E182">
        <v>343</v>
      </c>
      <c r="F182">
        <v>0</v>
      </c>
      <c r="G182">
        <v>1</v>
      </c>
      <c r="H182">
        <v>13</v>
      </c>
      <c r="I182">
        <v>29</v>
      </c>
      <c r="J182">
        <v>178</v>
      </c>
      <c r="K182">
        <v>22</v>
      </c>
      <c r="L182">
        <f>SUM(B182:K182)</f>
        <v>662</v>
      </c>
    </row>
    <row r="183" spans="1:12">
      <c r="A183" t="s">
        <v>17075</v>
      </c>
      <c r="B183">
        <v>15</v>
      </c>
      <c r="C183">
        <v>0</v>
      </c>
      <c r="D183">
        <v>59</v>
      </c>
      <c r="E183">
        <v>309</v>
      </c>
      <c r="F183">
        <v>128</v>
      </c>
      <c r="G183">
        <v>2</v>
      </c>
      <c r="H183">
        <v>23</v>
      </c>
      <c r="I183">
        <v>0</v>
      </c>
      <c r="J183">
        <v>92</v>
      </c>
      <c r="K183">
        <v>29</v>
      </c>
      <c r="L183">
        <f>SUM(B183:K183)</f>
        <v>657</v>
      </c>
    </row>
    <row r="184" spans="1:12">
      <c r="A184" t="s">
        <v>12432</v>
      </c>
      <c r="B184">
        <v>97</v>
      </c>
      <c r="C184">
        <v>4</v>
      </c>
      <c r="D184">
        <v>92</v>
      </c>
      <c r="E184">
        <v>310</v>
      </c>
      <c r="F184">
        <v>18</v>
      </c>
      <c r="G184">
        <v>1</v>
      </c>
      <c r="H184">
        <v>39</v>
      </c>
      <c r="I184">
        <v>10</v>
      </c>
      <c r="J184">
        <v>68</v>
      </c>
      <c r="K184">
        <v>14</v>
      </c>
      <c r="L184">
        <f>SUM(B184:K184)</f>
        <v>653</v>
      </c>
    </row>
    <row r="185" spans="1:12">
      <c r="A185" t="s">
        <v>996</v>
      </c>
      <c r="B185">
        <v>34</v>
      </c>
      <c r="C185">
        <v>31</v>
      </c>
      <c r="D185">
        <v>125</v>
      </c>
      <c r="E185">
        <v>313</v>
      </c>
      <c r="F185">
        <v>46</v>
      </c>
      <c r="G185">
        <v>0</v>
      </c>
      <c r="H185">
        <v>42</v>
      </c>
      <c r="I185">
        <v>0</v>
      </c>
      <c r="J185">
        <v>49</v>
      </c>
      <c r="K185">
        <v>8</v>
      </c>
      <c r="L185">
        <f>SUM(B185:K185)</f>
        <v>648</v>
      </c>
    </row>
    <row r="186" spans="1:12">
      <c r="A186" t="s">
        <v>12371</v>
      </c>
      <c r="B186">
        <v>159</v>
      </c>
      <c r="C186">
        <v>4</v>
      </c>
      <c r="D186">
        <v>11</v>
      </c>
      <c r="E186">
        <v>234</v>
      </c>
      <c r="F186">
        <v>1</v>
      </c>
      <c r="G186">
        <v>1</v>
      </c>
      <c r="H186">
        <v>74</v>
      </c>
      <c r="I186">
        <v>25</v>
      </c>
      <c r="J186">
        <v>125</v>
      </c>
      <c r="K186">
        <v>13</v>
      </c>
      <c r="L186">
        <f>SUM(B186:K186)</f>
        <v>647</v>
      </c>
    </row>
    <row r="187" spans="1:12">
      <c r="A187" t="s">
        <v>17271</v>
      </c>
      <c r="B187">
        <v>44</v>
      </c>
      <c r="C187">
        <v>3</v>
      </c>
      <c r="D187">
        <v>16</v>
      </c>
      <c r="E187">
        <v>281</v>
      </c>
      <c r="F187">
        <v>125</v>
      </c>
      <c r="G187">
        <v>4</v>
      </c>
      <c r="H187">
        <v>46</v>
      </c>
      <c r="I187">
        <v>0</v>
      </c>
      <c r="J187">
        <v>92</v>
      </c>
      <c r="K187">
        <v>28</v>
      </c>
      <c r="L187">
        <f>SUM(B187:K187)</f>
        <v>639</v>
      </c>
    </row>
    <row r="188" spans="1:12">
      <c r="A188" t="s">
        <v>12765</v>
      </c>
      <c r="B188">
        <v>43</v>
      </c>
      <c r="C188">
        <v>0</v>
      </c>
      <c r="D188">
        <v>256</v>
      </c>
      <c r="E188">
        <v>61</v>
      </c>
      <c r="F188">
        <v>116</v>
      </c>
      <c r="G188">
        <v>2</v>
      </c>
      <c r="H188">
        <v>55</v>
      </c>
      <c r="I188">
        <v>0</v>
      </c>
      <c r="J188">
        <v>79</v>
      </c>
      <c r="K188">
        <v>21</v>
      </c>
      <c r="L188">
        <f>SUM(B188:K188)</f>
        <v>633</v>
      </c>
    </row>
    <row r="189" spans="1:12">
      <c r="A189" t="s">
        <v>17139</v>
      </c>
      <c r="B189">
        <v>137</v>
      </c>
      <c r="C189">
        <v>2</v>
      </c>
      <c r="D189">
        <v>150</v>
      </c>
      <c r="E189">
        <v>192</v>
      </c>
      <c r="F189">
        <v>10</v>
      </c>
      <c r="G189">
        <v>7</v>
      </c>
      <c r="H189">
        <v>28</v>
      </c>
      <c r="I189">
        <v>1</v>
      </c>
      <c r="J189">
        <v>96</v>
      </c>
      <c r="K189">
        <v>6</v>
      </c>
      <c r="L189">
        <f>SUM(B189:K189)</f>
        <v>629</v>
      </c>
    </row>
    <row r="190" spans="1:12">
      <c r="A190" t="s">
        <v>7788</v>
      </c>
      <c r="B190">
        <v>16</v>
      </c>
      <c r="C190">
        <v>5</v>
      </c>
      <c r="D190">
        <v>325</v>
      </c>
      <c r="E190">
        <v>169</v>
      </c>
      <c r="F190">
        <v>8</v>
      </c>
      <c r="G190">
        <v>3</v>
      </c>
      <c r="H190">
        <v>2</v>
      </c>
      <c r="I190">
        <v>16</v>
      </c>
      <c r="J190">
        <v>71</v>
      </c>
      <c r="K190">
        <v>8</v>
      </c>
      <c r="L190">
        <f>SUM(B190:K190)</f>
        <v>623</v>
      </c>
    </row>
    <row r="191" spans="1:12">
      <c r="A191" t="s">
        <v>16708</v>
      </c>
      <c r="B191">
        <v>102</v>
      </c>
      <c r="C191">
        <v>4</v>
      </c>
      <c r="D191">
        <v>157</v>
      </c>
      <c r="E191">
        <v>155</v>
      </c>
      <c r="F191">
        <v>13</v>
      </c>
      <c r="G191">
        <v>2</v>
      </c>
      <c r="H191">
        <v>102</v>
      </c>
      <c r="I191">
        <v>5</v>
      </c>
      <c r="J191">
        <v>75</v>
      </c>
      <c r="K191">
        <v>6</v>
      </c>
      <c r="L191">
        <f>SUM(B191:K191)</f>
        <v>621</v>
      </c>
    </row>
    <row r="192" spans="1:12">
      <c r="A192" t="s">
        <v>15114</v>
      </c>
      <c r="B192">
        <v>23</v>
      </c>
      <c r="C192">
        <v>284</v>
      </c>
      <c r="D192">
        <v>2</v>
      </c>
      <c r="E192">
        <v>105</v>
      </c>
      <c r="F192">
        <v>3</v>
      </c>
      <c r="G192">
        <v>0</v>
      </c>
      <c r="H192">
        <v>37</v>
      </c>
      <c r="I192">
        <v>0</v>
      </c>
      <c r="J192">
        <v>161</v>
      </c>
      <c r="K192">
        <v>3</v>
      </c>
      <c r="L192">
        <f>SUM(B192:K192)</f>
        <v>618</v>
      </c>
    </row>
    <row r="193" spans="1:12">
      <c r="A193" t="s">
        <v>11316</v>
      </c>
      <c r="B193">
        <v>32</v>
      </c>
      <c r="C193">
        <v>2</v>
      </c>
      <c r="D193">
        <v>278</v>
      </c>
      <c r="E193">
        <v>84</v>
      </c>
      <c r="F193">
        <v>89</v>
      </c>
      <c r="G193">
        <v>0</v>
      </c>
      <c r="H193">
        <v>32</v>
      </c>
      <c r="I193">
        <v>0</v>
      </c>
      <c r="J193">
        <v>71</v>
      </c>
      <c r="K193">
        <v>23</v>
      </c>
      <c r="L193">
        <f>SUM(B193:K193)</f>
        <v>611</v>
      </c>
    </row>
    <row r="194" spans="1:12">
      <c r="A194" t="s">
        <v>15247</v>
      </c>
      <c r="B194">
        <v>10</v>
      </c>
      <c r="C194">
        <v>0</v>
      </c>
      <c r="D194">
        <v>6</v>
      </c>
      <c r="E194">
        <v>461</v>
      </c>
      <c r="F194">
        <v>76</v>
      </c>
      <c r="G194">
        <v>4</v>
      </c>
      <c r="H194">
        <v>15</v>
      </c>
      <c r="I194">
        <v>0</v>
      </c>
      <c r="J194">
        <v>38</v>
      </c>
      <c r="K194">
        <v>0</v>
      </c>
      <c r="L194">
        <f>SUM(B194:K194)</f>
        <v>610</v>
      </c>
    </row>
    <row r="195" spans="1:12">
      <c r="A195" t="s">
        <v>17047</v>
      </c>
      <c r="B195">
        <v>156</v>
      </c>
      <c r="C195">
        <v>17</v>
      </c>
      <c r="D195">
        <v>47</v>
      </c>
      <c r="E195">
        <v>205</v>
      </c>
      <c r="F195">
        <v>17</v>
      </c>
      <c r="G195">
        <v>2</v>
      </c>
      <c r="H195">
        <v>22</v>
      </c>
      <c r="I195">
        <v>25</v>
      </c>
      <c r="J195">
        <v>114</v>
      </c>
      <c r="K195">
        <v>4</v>
      </c>
      <c r="L195">
        <f>SUM(B195:K195)</f>
        <v>609</v>
      </c>
    </row>
    <row r="196" spans="1:12">
      <c r="A196" t="s">
        <v>3196</v>
      </c>
      <c r="B196">
        <v>16</v>
      </c>
      <c r="C196">
        <v>0</v>
      </c>
      <c r="D196">
        <v>11</v>
      </c>
      <c r="E196">
        <v>396</v>
      </c>
      <c r="F196">
        <v>65</v>
      </c>
      <c r="G196">
        <v>21</v>
      </c>
      <c r="H196">
        <v>21</v>
      </c>
      <c r="I196">
        <v>16</v>
      </c>
      <c r="J196">
        <v>50</v>
      </c>
      <c r="K196">
        <v>12</v>
      </c>
      <c r="L196">
        <f>SUM(B196:K196)</f>
        <v>608</v>
      </c>
    </row>
    <row r="197" spans="1:12">
      <c r="A197" t="s">
        <v>13626</v>
      </c>
      <c r="B197">
        <v>42</v>
      </c>
      <c r="C197">
        <v>53</v>
      </c>
      <c r="D197">
        <v>125</v>
      </c>
      <c r="E197">
        <v>305</v>
      </c>
      <c r="F197">
        <v>18</v>
      </c>
      <c r="G197">
        <v>2</v>
      </c>
      <c r="H197">
        <v>30</v>
      </c>
      <c r="I197">
        <v>1</v>
      </c>
      <c r="J197">
        <v>28</v>
      </c>
      <c r="K197">
        <v>4</v>
      </c>
      <c r="L197">
        <f>SUM(B197:K197)</f>
        <v>608</v>
      </c>
    </row>
    <row r="198" spans="1:12">
      <c r="A198" t="s">
        <v>4570</v>
      </c>
      <c r="B198">
        <v>4</v>
      </c>
      <c r="C198">
        <v>53</v>
      </c>
      <c r="D198">
        <v>197</v>
      </c>
      <c r="E198">
        <v>298</v>
      </c>
      <c r="F198">
        <v>12</v>
      </c>
      <c r="G198">
        <v>2</v>
      </c>
      <c r="H198">
        <v>5</v>
      </c>
      <c r="I198">
        <v>2</v>
      </c>
      <c r="J198">
        <v>27</v>
      </c>
      <c r="K198">
        <v>5</v>
      </c>
      <c r="L198">
        <f>SUM(B198:K198)</f>
        <v>605</v>
      </c>
    </row>
    <row r="199" spans="1:12">
      <c r="A199" t="s">
        <v>18163</v>
      </c>
      <c r="B199">
        <v>40</v>
      </c>
      <c r="C199">
        <v>0</v>
      </c>
      <c r="D199">
        <v>543</v>
      </c>
      <c r="E199">
        <v>0</v>
      </c>
      <c r="F199">
        <v>0</v>
      </c>
      <c r="G199">
        <v>0</v>
      </c>
      <c r="H199">
        <v>20</v>
      </c>
      <c r="I199">
        <v>0</v>
      </c>
      <c r="J199">
        <v>0</v>
      </c>
      <c r="K199">
        <v>2</v>
      </c>
      <c r="L199">
        <f>SUM(B199:K199)</f>
        <v>605</v>
      </c>
    </row>
    <row r="200" spans="1:12">
      <c r="A200" t="s">
        <v>4536</v>
      </c>
      <c r="B200">
        <v>91</v>
      </c>
      <c r="C200">
        <v>7</v>
      </c>
      <c r="D200">
        <v>8</v>
      </c>
      <c r="E200">
        <v>338</v>
      </c>
      <c r="F200">
        <v>0</v>
      </c>
      <c r="G200">
        <v>13</v>
      </c>
      <c r="H200">
        <v>19</v>
      </c>
      <c r="I200">
        <v>0</v>
      </c>
      <c r="J200">
        <v>73</v>
      </c>
      <c r="K200">
        <v>55</v>
      </c>
      <c r="L200">
        <f>SUM(B200:K200)</f>
        <v>604</v>
      </c>
    </row>
    <row r="201" spans="1:12">
      <c r="A201" t="s">
        <v>3217</v>
      </c>
      <c r="B201">
        <v>42</v>
      </c>
      <c r="C201">
        <v>0</v>
      </c>
      <c r="D201">
        <v>466</v>
      </c>
      <c r="E201">
        <v>54</v>
      </c>
      <c r="F201">
        <v>0</v>
      </c>
      <c r="G201">
        <v>3</v>
      </c>
      <c r="H201">
        <v>20</v>
      </c>
      <c r="I201">
        <v>0</v>
      </c>
      <c r="J201">
        <v>15</v>
      </c>
      <c r="K201">
        <v>1</v>
      </c>
      <c r="L201">
        <f>SUM(B201:K201)</f>
        <v>601</v>
      </c>
    </row>
    <row r="202" spans="1:12">
      <c r="A202" t="s">
        <v>2976</v>
      </c>
      <c r="B202">
        <v>20</v>
      </c>
      <c r="C202">
        <v>330</v>
      </c>
      <c r="D202">
        <v>1</v>
      </c>
      <c r="E202">
        <v>208</v>
      </c>
      <c r="F202">
        <v>7</v>
      </c>
      <c r="G202">
        <v>0</v>
      </c>
      <c r="H202">
        <v>24</v>
      </c>
      <c r="I202">
        <v>0</v>
      </c>
      <c r="J202">
        <v>6</v>
      </c>
      <c r="K202">
        <v>3</v>
      </c>
      <c r="L202">
        <f>SUM(B202:K202)</f>
        <v>599</v>
      </c>
    </row>
    <row r="203" spans="1:12">
      <c r="A203" t="s">
        <v>10657</v>
      </c>
      <c r="B203">
        <v>95</v>
      </c>
      <c r="C203">
        <v>9</v>
      </c>
      <c r="D203">
        <v>4</v>
      </c>
      <c r="E203">
        <v>213</v>
      </c>
      <c r="F203">
        <v>6</v>
      </c>
      <c r="G203">
        <v>0</v>
      </c>
      <c r="H203">
        <v>1</v>
      </c>
      <c r="I203">
        <v>29</v>
      </c>
      <c r="J203">
        <v>236</v>
      </c>
      <c r="K203">
        <v>2</v>
      </c>
      <c r="L203">
        <f>SUM(B203:K203)</f>
        <v>595</v>
      </c>
    </row>
    <row r="204" spans="1:12">
      <c r="A204" t="s">
        <v>17062</v>
      </c>
      <c r="B204">
        <v>119</v>
      </c>
      <c r="C204">
        <v>13</v>
      </c>
      <c r="D204">
        <v>38</v>
      </c>
      <c r="E204">
        <v>380</v>
      </c>
      <c r="F204">
        <v>4</v>
      </c>
      <c r="G204">
        <v>4</v>
      </c>
      <c r="H204">
        <v>16</v>
      </c>
      <c r="I204">
        <v>6</v>
      </c>
      <c r="J204">
        <v>10</v>
      </c>
      <c r="K204">
        <v>2</v>
      </c>
      <c r="L204">
        <f>SUM(B204:K204)</f>
        <v>592</v>
      </c>
    </row>
    <row r="205" spans="1:12">
      <c r="A205" t="s">
        <v>4219</v>
      </c>
      <c r="B205">
        <v>35</v>
      </c>
      <c r="C205">
        <v>0</v>
      </c>
      <c r="D205">
        <v>524</v>
      </c>
      <c r="E205">
        <v>0</v>
      </c>
      <c r="F205">
        <v>0</v>
      </c>
      <c r="G205">
        <v>0</v>
      </c>
      <c r="H205">
        <v>20</v>
      </c>
      <c r="I205">
        <v>0</v>
      </c>
      <c r="J205">
        <v>0</v>
      </c>
      <c r="K205">
        <v>8</v>
      </c>
      <c r="L205">
        <f>SUM(B205:K205)</f>
        <v>587</v>
      </c>
    </row>
    <row r="206" spans="1:12">
      <c r="A206" t="s">
        <v>8081</v>
      </c>
      <c r="B206">
        <v>22</v>
      </c>
      <c r="C206">
        <v>0</v>
      </c>
      <c r="D206">
        <v>361</v>
      </c>
      <c r="E206">
        <v>134</v>
      </c>
      <c r="F206">
        <v>12</v>
      </c>
      <c r="G206">
        <v>0</v>
      </c>
      <c r="H206">
        <v>1</v>
      </c>
      <c r="I206">
        <v>0</v>
      </c>
      <c r="J206">
        <v>56</v>
      </c>
      <c r="K206">
        <v>0</v>
      </c>
      <c r="L206">
        <f>SUM(B206:K206)</f>
        <v>586</v>
      </c>
    </row>
    <row r="207" spans="1:12">
      <c r="A207" t="s">
        <v>5911</v>
      </c>
      <c r="B207">
        <v>79</v>
      </c>
      <c r="C207">
        <v>12</v>
      </c>
      <c r="D207">
        <v>87</v>
      </c>
      <c r="E207">
        <v>305</v>
      </c>
      <c r="F207">
        <v>5</v>
      </c>
      <c r="G207">
        <v>0</v>
      </c>
      <c r="H207">
        <v>22</v>
      </c>
      <c r="I207">
        <v>3</v>
      </c>
      <c r="J207">
        <v>53</v>
      </c>
      <c r="K207">
        <v>18</v>
      </c>
      <c r="L207">
        <f>SUM(B207:K207)</f>
        <v>584</v>
      </c>
    </row>
    <row r="208" spans="1:12">
      <c r="A208" t="s">
        <v>18174</v>
      </c>
      <c r="B208">
        <v>33</v>
      </c>
      <c r="C208">
        <v>36</v>
      </c>
      <c r="D208">
        <v>255</v>
      </c>
      <c r="E208">
        <v>131</v>
      </c>
      <c r="F208">
        <v>2</v>
      </c>
      <c r="G208">
        <v>1</v>
      </c>
      <c r="H208">
        <v>14</v>
      </c>
      <c r="I208">
        <v>21</v>
      </c>
      <c r="J208">
        <v>87</v>
      </c>
      <c r="K208">
        <v>2</v>
      </c>
      <c r="L208">
        <f>SUM(B208:K208)</f>
        <v>582</v>
      </c>
    </row>
    <row r="209" spans="1:12">
      <c r="A209" t="s">
        <v>10658</v>
      </c>
      <c r="B209">
        <v>41</v>
      </c>
      <c r="C209">
        <v>0</v>
      </c>
      <c r="D209">
        <v>214</v>
      </c>
      <c r="E209">
        <v>190</v>
      </c>
      <c r="F209">
        <v>28</v>
      </c>
      <c r="G209">
        <v>39</v>
      </c>
      <c r="H209">
        <v>1</v>
      </c>
      <c r="I209">
        <v>5</v>
      </c>
      <c r="J209">
        <v>62</v>
      </c>
      <c r="K209">
        <v>0</v>
      </c>
      <c r="L209">
        <f>SUM(B209:K209)</f>
        <v>580</v>
      </c>
    </row>
    <row r="210" spans="1:12">
      <c r="A210" t="s">
        <v>18626</v>
      </c>
      <c r="B210">
        <v>48</v>
      </c>
      <c r="C210">
        <v>5</v>
      </c>
      <c r="D210">
        <v>246</v>
      </c>
      <c r="E210">
        <v>153</v>
      </c>
      <c r="F210">
        <v>12</v>
      </c>
      <c r="G210">
        <v>0</v>
      </c>
      <c r="H210">
        <v>7</v>
      </c>
      <c r="I210">
        <v>12</v>
      </c>
      <c r="J210">
        <v>96</v>
      </c>
      <c r="K210">
        <v>0</v>
      </c>
      <c r="L210">
        <f>SUM(B210:K210)</f>
        <v>579</v>
      </c>
    </row>
    <row r="211" spans="1:12">
      <c r="A211" t="s">
        <v>15720</v>
      </c>
      <c r="B211">
        <v>33</v>
      </c>
      <c r="C211">
        <v>12</v>
      </c>
      <c r="D211">
        <v>512</v>
      </c>
      <c r="E211">
        <v>0</v>
      </c>
      <c r="F211">
        <v>0</v>
      </c>
      <c r="G211">
        <v>0</v>
      </c>
      <c r="H211">
        <v>20</v>
      </c>
      <c r="I211">
        <v>0</v>
      </c>
      <c r="J211">
        <v>0</v>
      </c>
      <c r="K211">
        <v>0</v>
      </c>
      <c r="L211">
        <f>SUM(B211:K211)</f>
        <v>577</v>
      </c>
    </row>
    <row r="212" spans="1:12">
      <c r="A212" t="s">
        <v>8674</v>
      </c>
      <c r="B212">
        <v>4</v>
      </c>
      <c r="C212">
        <v>2</v>
      </c>
      <c r="D212">
        <v>7</v>
      </c>
      <c r="E212">
        <v>428</v>
      </c>
      <c r="F212">
        <v>67</v>
      </c>
      <c r="G212">
        <v>5</v>
      </c>
      <c r="H212">
        <v>21</v>
      </c>
      <c r="I212">
        <v>0</v>
      </c>
      <c r="J212">
        <v>34</v>
      </c>
      <c r="K212">
        <v>0</v>
      </c>
      <c r="L212">
        <f>SUM(B212:K212)</f>
        <v>568</v>
      </c>
    </row>
    <row r="213" spans="1:12">
      <c r="A213" t="s">
        <v>14761</v>
      </c>
      <c r="B213">
        <v>58</v>
      </c>
      <c r="C213">
        <v>1</v>
      </c>
      <c r="D213">
        <v>1</v>
      </c>
      <c r="E213">
        <v>351</v>
      </c>
      <c r="F213">
        <v>1</v>
      </c>
      <c r="G213">
        <v>0</v>
      </c>
      <c r="H213">
        <v>7</v>
      </c>
      <c r="I213">
        <v>49</v>
      </c>
      <c r="J213">
        <v>76</v>
      </c>
      <c r="K213">
        <v>24</v>
      </c>
      <c r="L213">
        <f>SUM(B213:K213)</f>
        <v>568</v>
      </c>
    </row>
    <row r="214" spans="1:12">
      <c r="A214" t="s">
        <v>1390</v>
      </c>
      <c r="B214">
        <v>25</v>
      </c>
      <c r="C214">
        <v>0</v>
      </c>
      <c r="D214">
        <v>118</v>
      </c>
      <c r="E214">
        <v>364</v>
      </c>
      <c r="F214">
        <v>0</v>
      </c>
      <c r="G214">
        <v>1</v>
      </c>
      <c r="H214">
        <v>14</v>
      </c>
      <c r="I214">
        <v>0</v>
      </c>
      <c r="J214">
        <v>35</v>
      </c>
      <c r="K214">
        <v>9</v>
      </c>
      <c r="L214">
        <f>SUM(B214:K214)</f>
        <v>566</v>
      </c>
    </row>
    <row r="215" spans="1:12">
      <c r="A215" t="s">
        <v>7485</v>
      </c>
      <c r="B215">
        <v>100</v>
      </c>
      <c r="C215">
        <v>0</v>
      </c>
      <c r="D215">
        <v>33</v>
      </c>
      <c r="E215">
        <v>271</v>
      </c>
      <c r="F215">
        <v>20</v>
      </c>
      <c r="G215">
        <v>3</v>
      </c>
      <c r="H215">
        <v>21</v>
      </c>
      <c r="I215">
        <v>26</v>
      </c>
      <c r="J215">
        <v>81</v>
      </c>
      <c r="K215">
        <v>5</v>
      </c>
      <c r="L215">
        <f>SUM(B215:K215)</f>
        <v>560</v>
      </c>
    </row>
    <row r="216" spans="1:12">
      <c r="A216" t="s">
        <v>8994</v>
      </c>
      <c r="B216">
        <v>127</v>
      </c>
      <c r="C216">
        <v>19</v>
      </c>
      <c r="D216">
        <v>64</v>
      </c>
      <c r="E216">
        <v>245</v>
      </c>
      <c r="F216">
        <v>7</v>
      </c>
      <c r="G216">
        <v>3</v>
      </c>
      <c r="H216">
        <v>32</v>
      </c>
      <c r="I216">
        <v>3</v>
      </c>
      <c r="J216">
        <v>59</v>
      </c>
      <c r="K216">
        <v>1</v>
      </c>
      <c r="L216">
        <f>SUM(B216:K216)</f>
        <v>560</v>
      </c>
    </row>
    <row r="217" spans="1:12">
      <c r="A217" t="s">
        <v>4226</v>
      </c>
      <c r="B217">
        <v>42</v>
      </c>
      <c r="C217">
        <v>53</v>
      </c>
      <c r="D217">
        <v>203</v>
      </c>
      <c r="E217">
        <v>185</v>
      </c>
      <c r="F217">
        <v>18</v>
      </c>
      <c r="G217">
        <v>3</v>
      </c>
      <c r="H217">
        <v>28</v>
      </c>
      <c r="I217">
        <v>0</v>
      </c>
      <c r="J217">
        <v>24</v>
      </c>
      <c r="K217">
        <v>2</v>
      </c>
      <c r="L217">
        <f>SUM(B217:K217)</f>
        <v>558</v>
      </c>
    </row>
    <row r="218" spans="1:12">
      <c r="A218" t="s">
        <v>9067</v>
      </c>
      <c r="B218">
        <v>25</v>
      </c>
      <c r="C218">
        <v>0</v>
      </c>
      <c r="D218">
        <v>265</v>
      </c>
      <c r="E218">
        <v>8</v>
      </c>
      <c r="F218">
        <v>121</v>
      </c>
      <c r="G218">
        <v>0</v>
      </c>
      <c r="H218">
        <v>34</v>
      </c>
      <c r="I218">
        <v>0</v>
      </c>
      <c r="J218">
        <v>97</v>
      </c>
      <c r="K218">
        <v>7</v>
      </c>
      <c r="L218">
        <f>SUM(B218:K218)</f>
        <v>557</v>
      </c>
    </row>
    <row r="219" spans="1:12">
      <c r="A219" t="s">
        <v>5872</v>
      </c>
      <c r="B219">
        <v>41</v>
      </c>
      <c r="C219">
        <v>81</v>
      </c>
      <c r="D219">
        <v>76</v>
      </c>
      <c r="E219">
        <v>259</v>
      </c>
      <c r="F219">
        <v>25</v>
      </c>
      <c r="G219">
        <v>7</v>
      </c>
      <c r="H219">
        <v>35</v>
      </c>
      <c r="I219">
        <v>0</v>
      </c>
      <c r="J219">
        <v>26</v>
      </c>
      <c r="K219">
        <v>4</v>
      </c>
      <c r="L219">
        <f>SUM(B219:K219)</f>
        <v>554</v>
      </c>
    </row>
    <row r="220" spans="1:12">
      <c r="A220" t="s">
        <v>15478</v>
      </c>
      <c r="B220">
        <v>50</v>
      </c>
      <c r="C220">
        <v>1</v>
      </c>
      <c r="D220">
        <v>226</v>
      </c>
      <c r="E220">
        <v>173</v>
      </c>
      <c r="F220">
        <v>9</v>
      </c>
      <c r="G220">
        <v>22</v>
      </c>
      <c r="H220">
        <v>10</v>
      </c>
      <c r="I220">
        <v>5</v>
      </c>
      <c r="J220">
        <v>29</v>
      </c>
      <c r="K220">
        <v>29</v>
      </c>
      <c r="L220">
        <f>SUM(B220:K220)</f>
        <v>554</v>
      </c>
    </row>
    <row r="221" spans="1:12">
      <c r="A221" t="s">
        <v>18311</v>
      </c>
      <c r="B221">
        <v>80</v>
      </c>
      <c r="C221">
        <v>28</v>
      </c>
      <c r="D221">
        <v>125</v>
      </c>
      <c r="E221">
        <v>195</v>
      </c>
      <c r="F221">
        <v>5</v>
      </c>
      <c r="G221">
        <v>4</v>
      </c>
      <c r="H221">
        <v>24</v>
      </c>
      <c r="I221">
        <v>7</v>
      </c>
      <c r="J221">
        <v>74</v>
      </c>
      <c r="K221">
        <v>12</v>
      </c>
      <c r="L221">
        <f>SUM(B221:K221)</f>
        <v>554</v>
      </c>
    </row>
    <row r="222" spans="1:12">
      <c r="A222" t="s">
        <v>7717</v>
      </c>
      <c r="B222">
        <v>46</v>
      </c>
      <c r="C222">
        <v>53</v>
      </c>
      <c r="D222">
        <v>211</v>
      </c>
      <c r="E222">
        <v>167</v>
      </c>
      <c r="F222">
        <v>15</v>
      </c>
      <c r="G222">
        <v>4</v>
      </c>
      <c r="H222">
        <v>28</v>
      </c>
      <c r="I222">
        <v>0</v>
      </c>
      <c r="J222">
        <v>26</v>
      </c>
      <c r="K222">
        <v>1</v>
      </c>
      <c r="L222">
        <f>SUM(B222:K222)</f>
        <v>551</v>
      </c>
    </row>
    <row r="223" spans="1:12">
      <c r="A223" t="s">
        <v>10520</v>
      </c>
      <c r="B223">
        <v>117</v>
      </c>
      <c r="C223">
        <v>2</v>
      </c>
      <c r="D223">
        <v>173</v>
      </c>
      <c r="E223">
        <v>143</v>
      </c>
      <c r="F223">
        <v>4</v>
      </c>
      <c r="G223">
        <v>8</v>
      </c>
      <c r="H223">
        <v>25</v>
      </c>
      <c r="I223">
        <v>12</v>
      </c>
      <c r="J223">
        <v>62</v>
      </c>
      <c r="K223">
        <v>3</v>
      </c>
      <c r="L223">
        <f>SUM(B223:K223)</f>
        <v>549</v>
      </c>
    </row>
    <row r="224" spans="1:12">
      <c r="A224" t="s">
        <v>617</v>
      </c>
      <c r="B224">
        <v>178</v>
      </c>
      <c r="C224">
        <v>0</v>
      </c>
      <c r="D224">
        <v>248</v>
      </c>
      <c r="E224">
        <v>0</v>
      </c>
      <c r="F224">
        <v>41</v>
      </c>
      <c r="G224">
        <v>0</v>
      </c>
      <c r="H224">
        <v>21</v>
      </c>
      <c r="I224">
        <v>0</v>
      </c>
      <c r="J224">
        <v>53</v>
      </c>
      <c r="K224">
        <v>6</v>
      </c>
      <c r="L224">
        <f>SUM(B224:K224)</f>
        <v>547</v>
      </c>
    </row>
    <row r="225" spans="1:12">
      <c r="A225" t="s">
        <v>7490</v>
      </c>
      <c r="B225">
        <v>92</v>
      </c>
      <c r="C225">
        <v>5</v>
      </c>
      <c r="D225">
        <v>16</v>
      </c>
      <c r="E225">
        <v>302</v>
      </c>
      <c r="F225">
        <v>0</v>
      </c>
      <c r="G225">
        <v>0</v>
      </c>
      <c r="H225">
        <v>15</v>
      </c>
      <c r="I225">
        <v>13</v>
      </c>
      <c r="J225">
        <v>95</v>
      </c>
      <c r="K225">
        <v>8</v>
      </c>
      <c r="L225">
        <f>SUM(B225:K225)</f>
        <v>546</v>
      </c>
    </row>
    <row r="226" spans="1:12">
      <c r="A226" t="s">
        <v>11829</v>
      </c>
      <c r="B226">
        <v>58</v>
      </c>
      <c r="C226">
        <v>4</v>
      </c>
      <c r="D226">
        <v>75</v>
      </c>
      <c r="E226">
        <v>277</v>
      </c>
      <c r="F226">
        <v>2</v>
      </c>
      <c r="G226">
        <v>6</v>
      </c>
      <c r="H226">
        <v>33</v>
      </c>
      <c r="I226">
        <v>13</v>
      </c>
      <c r="J226">
        <v>65</v>
      </c>
      <c r="K226">
        <v>13</v>
      </c>
      <c r="L226">
        <f>SUM(B226:K226)</f>
        <v>546</v>
      </c>
    </row>
    <row r="227" spans="1:12">
      <c r="A227" t="s">
        <v>15557</v>
      </c>
      <c r="B227">
        <v>29</v>
      </c>
      <c r="C227">
        <v>0</v>
      </c>
      <c r="D227">
        <v>281</v>
      </c>
      <c r="E227">
        <v>16</v>
      </c>
      <c r="F227">
        <v>104</v>
      </c>
      <c r="G227">
        <v>3</v>
      </c>
      <c r="H227">
        <v>18</v>
      </c>
      <c r="I227">
        <v>0</v>
      </c>
      <c r="J227">
        <v>73</v>
      </c>
      <c r="K227">
        <v>19</v>
      </c>
      <c r="L227">
        <f>SUM(B227:K227)</f>
        <v>543</v>
      </c>
    </row>
    <row r="228" spans="1:12">
      <c r="A228" t="s">
        <v>15436</v>
      </c>
      <c r="B228">
        <v>32</v>
      </c>
      <c r="C228">
        <v>0</v>
      </c>
      <c r="D228">
        <v>484</v>
      </c>
      <c r="E228">
        <v>3</v>
      </c>
      <c r="F228">
        <v>0</v>
      </c>
      <c r="G228">
        <v>0</v>
      </c>
      <c r="H228">
        <v>16</v>
      </c>
      <c r="I228">
        <v>0</v>
      </c>
      <c r="J228">
        <v>1</v>
      </c>
      <c r="K228">
        <v>0</v>
      </c>
      <c r="L228">
        <f>SUM(B228:K228)</f>
        <v>536</v>
      </c>
    </row>
    <row r="229" spans="1:12">
      <c r="A229" t="s">
        <v>5705</v>
      </c>
      <c r="B229">
        <v>105</v>
      </c>
      <c r="C229">
        <v>0</v>
      </c>
      <c r="D229">
        <v>0</v>
      </c>
      <c r="E229">
        <v>324</v>
      </c>
      <c r="F229">
        <v>0</v>
      </c>
      <c r="G229">
        <v>2</v>
      </c>
      <c r="H229">
        <v>16</v>
      </c>
      <c r="I229">
        <v>15</v>
      </c>
      <c r="J229">
        <v>70</v>
      </c>
      <c r="K229">
        <v>2</v>
      </c>
      <c r="L229">
        <f>SUM(B229:K229)</f>
        <v>534</v>
      </c>
    </row>
    <row r="230" spans="1:12">
      <c r="A230" t="s">
        <v>2544</v>
      </c>
      <c r="B230">
        <v>45</v>
      </c>
      <c r="C230">
        <v>0</v>
      </c>
      <c r="D230">
        <v>27</v>
      </c>
      <c r="E230">
        <v>357</v>
      </c>
      <c r="F230">
        <v>2</v>
      </c>
      <c r="G230">
        <v>15</v>
      </c>
      <c r="H230">
        <v>3</v>
      </c>
      <c r="I230">
        <v>18</v>
      </c>
      <c r="J230">
        <v>52</v>
      </c>
      <c r="K230">
        <v>13</v>
      </c>
      <c r="L230">
        <f>SUM(B230:K230)</f>
        <v>532</v>
      </c>
    </row>
    <row r="231" spans="1:12">
      <c r="A231" t="s">
        <v>4626</v>
      </c>
      <c r="B231">
        <v>2</v>
      </c>
      <c r="C231">
        <v>53</v>
      </c>
      <c r="D231">
        <v>152</v>
      </c>
      <c r="E231">
        <v>281</v>
      </c>
      <c r="F231">
        <v>8</v>
      </c>
      <c r="G231">
        <v>2</v>
      </c>
      <c r="H231">
        <v>1</v>
      </c>
      <c r="I231">
        <v>1</v>
      </c>
      <c r="J231">
        <v>28</v>
      </c>
      <c r="K231">
        <v>4</v>
      </c>
      <c r="L231">
        <f>SUM(B231:K231)</f>
        <v>532</v>
      </c>
    </row>
    <row r="232" spans="1:12">
      <c r="A232" t="s">
        <v>12816</v>
      </c>
      <c r="B232">
        <v>71</v>
      </c>
      <c r="C232">
        <v>0</v>
      </c>
      <c r="D232">
        <v>275</v>
      </c>
      <c r="E232">
        <v>19</v>
      </c>
      <c r="F232">
        <v>44</v>
      </c>
      <c r="G232">
        <v>0</v>
      </c>
      <c r="H232">
        <v>36</v>
      </c>
      <c r="I232">
        <v>0</v>
      </c>
      <c r="J232">
        <v>43</v>
      </c>
      <c r="K232">
        <v>42</v>
      </c>
      <c r="L232">
        <f>SUM(B232:K232)</f>
        <v>530</v>
      </c>
    </row>
    <row r="233" spans="1:12">
      <c r="A233" t="s">
        <v>6839</v>
      </c>
      <c r="B233">
        <v>33</v>
      </c>
      <c r="C233">
        <v>0</v>
      </c>
      <c r="D233">
        <v>289</v>
      </c>
      <c r="E233">
        <v>23</v>
      </c>
      <c r="F233">
        <v>88</v>
      </c>
      <c r="G233">
        <v>0</v>
      </c>
      <c r="H233">
        <v>29</v>
      </c>
      <c r="I233">
        <v>0</v>
      </c>
      <c r="J233">
        <v>61</v>
      </c>
      <c r="K233">
        <v>4</v>
      </c>
      <c r="L233">
        <f>SUM(B233:K233)</f>
        <v>527</v>
      </c>
    </row>
    <row r="234" spans="1:12">
      <c r="A234" t="s">
        <v>6223</v>
      </c>
      <c r="B234">
        <v>90</v>
      </c>
      <c r="C234">
        <v>3</v>
      </c>
      <c r="D234">
        <v>17</v>
      </c>
      <c r="E234">
        <v>238</v>
      </c>
      <c r="F234">
        <v>0</v>
      </c>
      <c r="G234">
        <v>3</v>
      </c>
      <c r="H234">
        <v>12</v>
      </c>
      <c r="I234">
        <v>15</v>
      </c>
      <c r="J234">
        <v>146</v>
      </c>
      <c r="K234">
        <v>1</v>
      </c>
      <c r="L234">
        <f>SUM(B234:K234)</f>
        <v>525</v>
      </c>
    </row>
    <row r="235" spans="1:12">
      <c r="A235" t="s">
        <v>1857</v>
      </c>
      <c r="B235">
        <v>89</v>
      </c>
      <c r="C235">
        <v>15</v>
      </c>
      <c r="D235">
        <v>4</v>
      </c>
      <c r="E235">
        <v>227</v>
      </c>
      <c r="F235">
        <v>0</v>
      </c>
      <c r="G235">
        <v>0</v>
      </c>
      <c r="H235">
        <v>25</v>
      </c>
      <c r="I235">
        <v>20</v>
      </c>
      <c r="J235">
        <v>136</v>
      </c>
      <c r="K235">
        <v>8</v>
      </c>
      <c r="L235">
        <f>SUM(B235:K235)</f>
        <v>524</v>
      </c>
    </row>
    <row r="236" spans="1:12">
      <c r="A236" t="s">
        <v>9084</v>
      </c>
      <c r="B236">
        <v>53</v>
      </c>
      <c r="C236">
        <v>0</v>
      </c>
      <c r="D236">
        <v>0</v>
      </c>
      <c r="E236">
        <v>349</v>
      </c>
      <c r="F236">
        <v>0</v>
      </c>
      <c r="G236">
        <v>0</v>
      </c>
      <c r="H236">
        <v>0</v>
      </c>
      <c r="I236">
        <v>49</v>
      </c>
      <c r="J236">
        <v>73</v>
      </c>
      <c r="K236">
        <v>0</v>
      </c>
      <c r="L236">
        <f>SUM(B236:K236)</f>
        <v>524</v>
      </c>
    </row>
    <row r="237" spans="1:12">
      <c r="A237" t="s">
        <v>7720</v>
      </c>
      <c r="B237">
        <v>35</v>
      </c>
      <c r="C237">
        <v>0</v>
      </c>
      <c r="D237">
        <v>463</v>
      </c>
      <c r="E237">
        <v>0</v>
      </c>
      <c r="F237">
        <v>0</v>
      </c>
      <c r="G237">
        <v>0</v>
      </c>
      <c r="H237">
        <v>18</v>
      </c>
      <c r="I237">
        <v>0</v>
      </c>
      <c r="J237">
        <v>0</v>
      </c>
      <c r="K237">
        <v>7</v>
      </c>
      <c r="L237">
        <f>SUM(B237:K237)</f>
        <v>523</v>
      </c>
    </row>
    <row r="238" spans="1:12">
      <c r="A238" t="s">
        <v>11477</v>
      </c>
      <c r="B238">
        <v>33</v>
      </c>
      <c r="C238">
        <v>77</v>
      </c>
      <c r="D238">
        <v>114</v>
      </c>
      <c r="E238">
        <v>164</v>
      </c>
      <c r="F238">
        <v>7</v>
      </c>
      <c r="G238">
        <v>11</v>
      </c>
      <c r="H238">
        <v>11</v>
      </c>
      <c r="I238">
        <v>7</v>
      </c>
      <c r="J238">
        <v>81</v>
      </c>
      <c r="K238">
        <v>17</v>
      </c>
      <c r="L238">
        <f>SUM(B238:K238)</f>
        <v>522</v>
      </c>
    </row>
    <row r="239" spans="1:12">
      <c r="A239" t="s">
        <v>13720</v>
      </c>
      <c r="B239">
        <v>10</v>
      </c>
      <c r="C239">
        <v>0</v>
      </c>
      <c r="D239">
        <v>16</v>
      </c>
      <c r="E239">
        <v>466</v>
      </c>
      <c r="F239">
        <v>13</v>
      </c>
      <c r="G239">
        <v>4</v>
      </c>
      <c r="H239">
        <v>0</v>
      </c>
      <c r="I239">
        <v>0</v>
      </c>
      <c r="J239">
        <v>12</v>
      </c>
      <c r="K239">
        <v>0</v>
      </c>
      <c r="L239">
        <f>SUM(B239:K239)</f>
        <v>521</v>
      </c>
    </row>
    <row r="240" spans="1:12">
      <c r="A240" t="s">
        <v>11393</v>
      </c>
      <c r="B240">
        <v>9</v>
      </c>
      <c r="C240">
        <v>1</v>
      </c>
      <c r="D240">
        <v>126</v>
      </c>
      <c r="E240">
        <v>193</v>
      </c>
      <c r="F240">
        <v>106</v>
      </c>
      <c r="G240">
        <v>0</v>
      </c>
      <c r="H240">
        <v>16</v>
      </c>
      <c r="I240">
        <v>0</v>
      </c>
      <c r="J240">
        <v>57</v>
      </c>
      <c r="K240">
        <v>12</v>
      </c>
      <c r="L240">
        <f>SUM(B240:K240)</f>
        <v>520</v>
      </c>
    </row>
    <row r="241" spans="1:12">
      <c r="A241" t="s">
        <v>12397</v>
      </c>
      <c r="B241">
        <v>126</v>
      </c>
      <c r="C241">
        <v>29</v>
      </c>
      <c r="D241">
        <v>132</v>
      </c>
      <c r="E241">
        <v>128</v>
      </c>
      <c r="F241">
        <v>0</v>
      </c>
      <c r="G241">
        <v>4</v>
      </c>
      <c r="H241">
        <v>11</v>
      </c>
      <c r="I241">
        <v>0</v>
      </c>
      <c r="J241">
        <v>88</v>
      </c>
      <c r="K241">
        <v>1</v>
      </c>
      <c r="L241">
        <f>SUM(B241:K241)</f>
        <v>519</v>
      </c>
    </row>
    <row r="242" spans="1:12">
      <c r="A242" t="s">
        <v>1406</v>
      </c>
      <c r="B242">
        <v>34</v>
      </c>
      <c r="C242">
        <v>23</v>
      </c>
      <c r="D242">
        <v>141</v>
      </c>
      <c r="E242">
        <v>219</v>
      </c>
      <c r="F242">
        <v>15</v>
      </c>
      <c r="G242">
        <v>1</v>
      </c>
      <c r="H242">
        <v>10</v>
      </c>
      <c r="I242">
        <v>18</v>
      </c>
      <c r="J242">
        <v>48</v>
      </c>
      <c r="K242">
        <v>7</v>
      </c>
      <c r="L242">
        <f>SUM(B242:K242)</f>
        <v>516</v>
      </c>
    </row>
    <row r="243" spans="1:12">
      <c r="A243" t="s">
        <v>16353</v>
      </c>
      <c r="B243">
        <v>5</v>
      </c>
      <c r="C243">
        <v>0</v>
      </c>
      <c r="D243">
        <v>6</v>
      </c>
      <c r="E243">
        <v>374</v>
      </c>
      <c r="F243">
        <v>67</v>
      </c>
      <c r="G243">
        <v>5</v>
      </c>
      <c r="H243">
        <v>23</v>
      </c>
      <c r="I243">
        <v>0</v>
      </c>
      <c r="J243">
        <v>34</v>
      </c>
      <c r="K243">
        <v>0</v>
      </c>
      <c r="L243">
        <f>SUM(B243:K243)</f>
        <v>514</v>
      </c>
    </row>
    <row r="244" spans="1:12">
      <c r="A244" t="s">
        <v>11880</v>
      </c>
      <c r="B244">
        <v>42</v>
      </c>
      <c r="C244">
        <v>0</v>
      </c>
      <c r="D244">
        <v>12</v>
      </c>
      <c r="E244">
        <v>172</v>
      </c>
      <c r="F244">
        <v>10</v>
      </c>
      <c r="G244">
        <v>55</v>
      </c>
      <c r="H244">
        <v>7</v>
      </c>
      <c r="I244">
        <v>14</v>
      </c>
      <c r="J244">
        <v>124</v>
      </c>
      <c r="K244">
        <v>76</v>
      </c>
      <c r="L244">
        <f>SUM(B244:K244)</f>
        <v>512</v>
      </c>
    </row>
    <row r="245" spans="1:12">
      <c r="A245" t="s">
        <v>18460</v>
      </c>
      <c r="B245">
        <v>16</v>
      </c>
      <c r="C245">
        <v>96</v>
      </c>
      <c r="D245">
        <v>7</v>
      </c>
      <c r="E245">
        <v>53</v>
      </c>
      <c r="F245">
        <v>174</v>
      </c>
      <c r="G245">
        <v>2</v>
      </c>
      <c r="H245">
        <v>25</v>
      </c>
      <c r="I245">
        <v>0</v>
      </c>
      <c r="J245">
        <v>109</v>
      </c>
      <c r="K245">
        <v>28</v>
      </c>
      <c r="L245">
        <f>SUM(B245:K245)</f>
        <v>510</v>
      </c>
    </row>
    <row r="246" spans="1:12">
      <c r="A246" t="s">
        <v>9843</v>
      </c>
      <c r="B246">
        <v>33</v>
      </c>
      <c r="C246">
        <v>0</v>
      </c>
      <c r="D246">
        <v>117</v>
      </c>
      <c r="E246">
        <v>269</v>
      </c>
      <c r="F246">
        <v>0</v>
      </c>
      <c r="G246">
        <v>0</v>
      </c>
      <c r="H246">
        <v>13</v>
      </c>
      <c r="I246">
        <v>14</v>
      </c>
      <c r="J246">
        <v>50</v>
      </c>
      <c r="K246">
        <v>13</v>
      </c>
      <c r="L246">
        <f>SUM(B246:K246)</f>
        <v>509</v>
      </c>
    </row>
    <row r="247" spans="1:12">
      <c r="A247" t="s">
        <v>3504</v>
      </c>
      <c r="B247">
        <v>40</v>
      </c>
      <c r="C247">
        <v>53</v>
      </c>
      <c r="D247">
        <v>168</v>
      </c>
      <c r="E247">
        <v>176</v>
      </c>
      <c r="F247">
        <v>12</v>
      </c>
      <c r="G247">
        <v>1</v>
      </c>
      <c r="H247">
        <v>27</v>
      </c>
      <c r="I247">
        <v>1</v>
      </c>
      <c r="J247">
        <v>26</v>
      </c>
      <c r="K247">
        <v>4</v>
      </c>
      <c r="L247">
        <f>SUM(B247:K247)</f>
        <v>508</v>
      </c>
    </row>
    <row r="248" spans="1:12">
      <c r="A248" t="s">
        <v>13122</v>
      </c>
      <c r="B248">
        <v>53</v>
      </c>
      <c r="C248">
        <v>14</v>
      </c>
      <c r="D248">
        <v>138</v>
      </c>
      <c r="E248">
        <v>224</v>
      </c>
      <c r="F248">
        <v>14</v>
      </c>
      <c r="G248">
        <v>3</v>
      </c>
      <c r="H248">
        <v>19</v>
      </c>
      <c r="I248">
        <v>7</v>
      </c>
      <c r="J248">
        <v>31</v>
      </c>
      <c r="K248">
        <v>3</v>
      </c>
      <c r="L248">
        <f>SUM(B248:K248)</f>
        <v>506</v>
      </c>
    </row>
    <row r="249" spans="1:12">
      <c r="A249" t="s">
        <v>18379</v>
      </c>
      <c r="B249">
        <v>62</v>
      </c>
      <c r="C249">
        <v>38</v>
      </c>
      <c r="D249">
        <v>40</v>
      </c>
      <c r="E249">
        <v>232</v>
      </c>
      <c r="F249">
        <v>9</v>
      </c>
      <c r="G249">
        <v>2</v>
      </c>
      <c r="H249">
        <v>15</v>
      </c>
      <c r="I249">
        <v>20</v>
      </c>
      <c r="J249">
        <v>83</v>
      </c>
      <c r="K249">
        <v>2</v>
      </c>
      <c r="L249">
        <f>SUM(B249:K249)</f>
        <v>503</v>
      </c>
    </row>
    <row r="250" spans="1:12">
      <c r="A250" t="s">
        <v>14046</v>
      </c>
      <c r="B250">
        <v>7</v>
      </c>
      <c r="C250">
        <v>53</v>
      </c>
      <c r="D250">
        <v>55</v>
      </c>
      <c r="E250">
        <v>281</v>
      </c>
      <c r="F250">
        <v>27</v>
      </c>
      <c r="G250">
        <v>6</v>
      </c>
      <c r="H250">
        <v>15</v>
      </c>
      <c r="I250">
        <v>14</v>
      </c>
      <c r="J250">
        <v>38</v>
      </c>
      <c r="K250">
        <v>5</v>
      </c>
      <c r="L250">
        <f>SUM(B250:K250)</f>
        <v>501</v>
      </c>
    </row>
    <row r="251" spans="1:12">
      <c r="A251" t="s">
        <v>3424</v>
      </c>
      <c r="B251">
        <v>2</v>
      </c>
      <c r="C251">
        <v>0</v>
      </c>
      <c r="D251">
        <v>192</v>
      </c>
      <c r="E251">
        <v>269</v>
      </c>
      <c r="F251">
        <v>9</v>
      </c>
      <c r="G251">
        <v>3</v>
      </c>
      <c r="H251">
        <v>0</v>
      </c>
      <c r="I251">
        <v>0</v>
      </c>
      <c r="J251">
        <v>24</v>
      </c>
      <c r="K251">
        <v>1</v>
      </c>
      <c r="L251">
        <f>SUM(B251:K251)</f>
        <v>500</v>
      </c>
    </row>
    <row r="252" spans="1:12">
      <c r="A252" t="s">
        <v>15735</v>
      </c>
      <c r="B252">
        <v>30</v>
      </c>
      <c r="C252">
        <v>0</v>
      </c>
      <c r="D252">
        <v>407</v>
      </c>
      <c r="E252">
        <v>36</v>
      </c>
      <c r="F252">
        <v>0</v>
      </c>
      <c r="G252">
        <v>1</v>
      </c>
      <c r="H252">
        <v>25</v>
      </c>
      <c r="I252">
        <v>0</v>
      </c>
      <c r="J252">
        <v>0</v>
      </c>
      <c r="K252">
        <v>1</v>
      </c>
      <c r="L252">
        <f>SUM(B252:K252)</f>
        <v>500</v>
      </c>
    </row>
    <row r="253" spans="1:12">
      <c r="A253" t="s">
        <v>5008</v>
      </c>
      <c r="B253">
        <v>89</v>
      </c>
      <c r="C253">
        <v>14</v>
      </c>
      <c r="D253">
        <v>0</v>
      </c>
      <c r="E253">
        <v>218</v>
      </c>
      <c r="F253">
        <v>0</v>
      </c>
      <c r="G253">
        <v>0</v>
      </c>
      <c r="H253">
        <v>21</v>
      </c>
      <c r="I253">
        <v>20</v>
      </c>
      <c r="J253">
        <v>134</v>
      </c>
      <c r="K253">
        <v>2</v>
      </c>
      <c r="L253">
        <f>SUM(B253:K253)</f>
        <v>498</v>
      </c>
    </row>
    <row r="254" spans="1:12">
      <c r="A254" t="s">
        <v>12658</v>
      </c>
      <c r="B254">
        <v>0</v>
      </c>
      <c r="C254">
        <v>0</v>
      </c>
      <c r="D254">
        <v>494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</v>
      </c>
      <c r="L254">
        <f>SUM(B254:K254)</f>
        <v>496</v>
      </c>
    </row>
    <row r="255" spans="1:12">
      <c r="A255" t="s">
        <v>15428</v>
      </c>
      <c r="B255">
        <v>45</v>
      </c>
      <c r="C255">
        <v>0</v>
      </c>
      <c r="D255">
        <v>76</v>
      </c>
      <c r="E255">
        <v>307</v>
      </c>
      <c r="F255">
        <v>22</v>
      </c>
      <c r="G255">
        <v>6</v>
      </c>
      <c r="H255">
        <v>27</v>
      </c>
      <c r="I255">
        <v>0</v>
      </c>
      <c r="J255">
        <v>8</v>
      </c>
      <c r="K255">
        <v>4</v>
      </c>
      <c r="L255">
        <f>SUM(B255:K255)</f>
        <v>495</v>
      </c>
    </row>
    <row r="256" spans="1:12">
      <c r="A256" t="s">
        <v>18000</v>
      </c>
      <c r="B256">
        <v>68</v>
      </c>
      <c r="C256">
        <v>44</v>
      </c>
      <c r="D256">
        <v>8</v>
      </c>
      <c r="E256">
        <v>176</v>
      </c>
      <c r="F256">
        <v>0</v>
      </c>
      <c r="G256">
        <v>1</v>
      </c>
      <c r="H256">
        <v>29</v>
      </c>
      <c r="I256">
        <v>23</v>
      </c>
      <c r="J256">
        <v>140</v>
      </c>
      <c r="K256">
        <v>6</v>
      </c>
      <c r="L256">
        <f>SUM(B256:K256)</f>
        <v>495</v>
      </c>
    </row>
    <row r="257" spans="1:12">
      <c r="A257" t="s">
        <v>8690</v>
      </c>
      <c r="B257">
        <v>39</v>
      </c>
      <c r="C257">
        <v>0</v>
      </c>
      <c r="D257">
        <v>263</v>
      </c>
      <c r="E257">
        <v>10</v>
      </c>
      <c r="F257">
        <v>79</v>
      </c>
      <c r="G257">
        <v>0</v>
      </c>
      <c r="H257">
        <v>19</v>
      </c>
      <c r="I257">
        <v>0</v>
      </c>
      <c r="J257">
        <v>57</v>
      </c>
      <c r="K257">
        <v>27</v>
      </c>
      <c r="L257">
        <f>SUM(B257:K257)</f>
        <v>494</v>
      </c>
    </row>
    <row r="258" spans="1:12">
      <c r="A258" t="s">
        <v>3532</v>
      </c>
      <c r="B258">
        <v>68</v>
      </c>
      <c r="C258">
        <v>0</v>
      </c>
      <c r="D258">
        <v>11</v>
      </c>
      <c r="E258">
        <v>272</v>
      </c>
      <c r="F258">
        <v>50</v>
      </c>
      <c r="G258">
        <v>4</v>
      </c>
      <c r="H258">
        <v>51</v>
      </c>
      <c r="I258">
        <v>0</v>
      </c>
      <c r="J258">
        <v>27</v>
      </c>
      <c r="K258">
        <v>9</v>
      </c>
      <c r="L258">
        <f>SUM(B258:K258)</f>
        <v>492</v>
      </c>
    </row>
    <row r="259" spans="1:12">
      <c r="A259" t="s">
        <v>12370</v>
      </c>
      <c r="B259">
        <v>50</v>
      </c>
      <c r="C259">
        <v>23</v>
      </c>
      <c r="D259">
        <v>12</v>
      </c>
      <c r="E259">
        <v>256</v>
      </c>
      <c r="F259">
        <v>0</v>
      </c>
      <c r="G259">
        <v>0</v>
      </c>
      <c r="H259">
        <v>56</v>
      </c>
      <c r="I259">
        <v>0</v>
      </c>
      <c r="J259">
        <v>90</v>
      </c>
      <c r="K259">
        <v>5</v>
      </c>
      <c r="L259">
        <f>SUM(B259:K259)</f>
        <v>492</v>
      </c>
    </row>
    <row r="260" spans="1:12">
      <c r="A260" t="s">
        <v>15975</v>
      </c>
      <c r="B260">
        <v>81</v>
      </c>
      <c r="C260">
        <v>1</v>
      </c>
      <c r="D260">
        <v>44</v>
      </c>
      <c r="E260">
        <v>202</v>
      </c>
      <c r="F260">
        <v>4</v>
      </c>
      <c r="G260">
        <v>0</v>
      </c>
      <c r="H260">
        <v>38</v>
      </c>
      <c r="I260">
        <v>27</v>
      </c>
      <c r="J260">
        <v>84</v>
      </c>
      <c r="K260">
        <v>11</v>
      </c>
      <c r="L260">
        <f>SUM(B260:K260)</f>
        <v>492</v>
      </c>
    </row>
    <row r="261" spans="1:12">
      <c r="A261" t="s">
        <v>17712</v>
      </c>
      <c r="B261">
        <v>20</v>
      </c>
      <c r="C261">
        <v>3</v>
      </c>
      <c r="D261">
        <v>188</v>
      </c>
      <c r="E261">
        <v>183</v>
      </c>
      <c r="F261">
        <v>11</v>
      </c>
      <c r="G261">
        <v>3</v>
      </c>
      <c r="H261">
        <v>11</v>
      </c>
      <c r="I261">
        <v>6</v>
      </c>
      <c r="J261">
        <v>60</v>
      </c>
      <c r="K261">
        <v>7</v>
      </c>
      <c r="L261">
        <f>SUM(B261:K261)</f>
        <v>492</v>
      </c>
    </row>
    <row r="262" spans="1:12">
      <c r="A262" t="s">
        <v>14704</v>
      </c>
      <c r="B262">
        <v>26</v>
      </c>
      <c r="C262">
        <v>0</v>
      </c>
      <c r="D262">
        <v>282</v>
      </c>
      <c r="E262">
        <v>9</v>
      </c>
      <c r="F262">
        <v>82</v>
      </c>
      <c r="G262">
        <v>0</v>
      </c>
      <c r="H262">
        <v>30</v>
      </c>
      <c r="I262">
        <v>0</v>
      </c>
      <c r="J262">
        <v>54</v>
      </c>
      <c r="K262">
        <v>5</v>
      </c>
      <c r="L262">
        <f>SUM(B262:K262)</f>
        <v>488</v>
      </c>
    </row>
    <row r="263" spans="1:12">
      <c r="A263" t="s">
        <v>13615</v>
      </c>
      <c r="B263">
        <v>58</v>
      </c>
      <c r="C263">
        <v>35</v>
      </c>
      <c r="D263">
        <v>3</v>
      </c>
      <c r="E263">
        <v>191</v>
      </c>
      <c r="F263">
        <v>6</v>
      </c>
      <c r="G263">
        <v>3</v>
      </c>
      <c r="H263">
        <v>24</v>
      </c>
      <c r="I263">
        <v>25</v>
      </c>
      <c r="J263">
        <v>129</v>
      </c>
      <c r="K263">
        <v>13</v>
      </c>
      <c r="L263">
        <f>SUM(B263:K263)</f>
        <v>487</v>
      </c>
    </row>
    <row r="264" spans="1:12">
      <c r="A264" t="s">
        <v>3095</v>
      </c>
      <c r="B264">
        <v>31</v>
      </c>
      <c r="C264">
        <v>0</v>
      </c>
      <c r="D264">
        <v>278</v>
      </c>
      <c r="E264">
        <v>2</v>
      </c>
      <c r="F264">
        <v>82</v>
      </c>
      <c r="G264">
        <v>0</v>
      </c>
      <c r="H264">
        <v>22</v>
      </c>
      <c r="I264">
        <v>0</v>
      </c>
      <c r="J264">
        <v>58</v>
      </c>
      <c r="K264">
        <v>13</v>
      </c>
      <c r="L264">
        <f>SUM(B264:K264)</f>
        <v>486</v>
      </c>
    </row>
    <row r="265" spans="1:12">
      <c r="A265" t="s">
        <v>11990</v>
      </c>
      <c r="B265">
        <v>15</v>
      </c>
      <c r="C265">
        <v>0</v>
      </c>
      <c r="D265">
        <v>6</v>
      </c>
      <c r="E265">
        <v>339</v>
      </c>
      <c r="F265">
        <v>49</v>
      </c>
      <c r="G265">
        <v>5</v>
      </c>
      <c r="H265">
        <v>12</v>
      </c>
      <c r="I265">
        <v>5</v>
      </c>
      <c r="J265">
        <v>47</v>
      </c>
      <c r="K265">
        <v>3</v>
      </c>
      <c r="L265">
        <f>SUM(B265:K265)</f>
        <v>481</v>
      </c>
    </row>
    <row r="266" spans="1:12">
      <c r="A266" t="s">
        <v>3014</v>
      </c>
      <c r="B266">
        <v>0</v>
      </c>
      <c r="C266">
        <v>0</v>
      </c>
      <c r="D266">
        <v>0</v>
      </c>
      <c r="E266">
        <v>478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f>SUM(B266:K266)</f>
        <v>478</v>
      </c>
    </row>
    <row r="267" spans="1:12">
      <c r="A267" t="s">
        <v>4841</v>
      </c>
      <c r="B267">
        <v>4</v>
      </c>
      <c r="C267">
        <v>6</v>
      </c>
      <c r="D267">
        <v>7</v>
      </c>
      <c r="E267">
        <v>339</v>
      </c>
      <c r="F267">
        <v>1</v>
      </c>
      <c r="G267">
        <v>0</v>
      </c>
      <c r="H267">
        <v>17</v>
      </c>
      <c r="I267">
        <v>8</v>
      </c>
      <c r="J267">
        <v>96</v>
      </c>
      <c r="K267">
        <v>0</v>
      </c>
      <c r="L267">
        <f>SUM(B267:K267)</f>
        <v>478</v>
      </c>
    </row>
    <row r="268" spans="1:12">
      <c r="A268" t="s">
        <v>1456</v>
      </c>
      <c r="B268">
        <v>63</v>
      </c>
      <c r="C268">
        <v>60</v>
      </c>
      <c r="D268">
        <v>115</v>
      </c>
      <c r="E268">
        <v>140</v>
      </c>
      <c r="F268">
        <v>0</v>
      </c>
      <c r="G268">
        <v>0</v>
      </c>
      <c r="H268">
        <v>6</v>
      </c>
      <c r="I268">
        <v>11</v>
      </c>
      <c r="J268">
        <v>76</v>
      </c>
      <c r="K268">
        <v>6</v>
      </c>
      <c r="L268">
        <f>SUM(B268:K268)</f>
        <v>477</v>
      </c>
    </row>
    <row r="269" spans="1:12">
      <c r="A269" t="s">
        <v>13710</v>
      </c>
      <c r="B269">
        <v>51</v>
      </c>
      <c r="C269">
        <v>27</v>
      </c>
      <c r="D269">
        <v>284</v>
      </c>
      <c r="E269">
        <v>77</v>
      </c>
      <c r="F269">
        <v>0</v>
      </c>
      <c r="G269">
        <v>0</v>
      </c>
      <c r="H269">
        <v>14</v>
      </c>
      <c r="I269">
        <v>0</v>
      </c>
      <c r="J269">
        <v>23</v>
      </c>
      <c r="K269">
        <v>0</v>
      </c>
      <c r="L269">
        <f>SUM(B269:K269)</f>
        <v>476</v>
      </c>
    </row>
    <row r="270" spans="1:12">
      <c r="A270" t="s">
        <v>14865</v>
      </c>
      <c r="B270">
        <v>32</v>
      </c>
      <c r="C270">
        <v>0</v>
      </c>
      <c r="D270">
        <v>400</v>
      </c>
      <c r="E270">
        <v>1</v>
      </c>
      <c r="F270">
        <v>11</v>
      </c>
      <c r="G270">
        <v>0</v>
      </c>
      <c r="H270">
        <v>24</v>
      </c>
      <c r="I270">
        <v>0</v>
      </c>
      <c r="J270">
        <v>0</v>
      </c>
      <c r="K270">
        <v>5</v>
      </c>
      <c r="L270">
        <f>SUM(B270:K270)</f>
        <v>473</v>
      </c>
    </row>
    <row r="271" spans="1:12">
      <c r="A271" t="s">
        <v>14005</v>
      </c>
      <c r="B271">
        <v>0</v>
      </c>
      <c r="C271">
        <v>0</v>
      </c>
      <c r="D271">
        <v>292</v>
      </c>
      <c r="E271">
        <v>120</v>
      </c>
      <c r="F271">
        <v>4</v>
      </c>
      <c r="G271">
        <v>0</v>
      </c>
      <c r="H271">
        <v>5</v>
      </c>
      <c r="I271">
        <v>5</v>
      </c>
      <c r="J271">
        <v>46</v>
      </c>
      <c r="K271">
        <v>0</v>
      </c>
      <c r="L271">
        <f>SUM(B271:K271)</f>
        <v>472</v>
      </c>
    </row>
    <row r="272" spans="1:12">
      <c r="A272" t="s">
        <v>13050</v>
      </c>
      <c r="B272">
        <v>83</v>
      </c>
      <c r="C272">
        <v>4</v>
      </c>
      <c r="D272">
        <v>105</v>
      </c>
      <c r="E272">
        <v>153</v>
      </c>
      <c r="F272">
        <v>0</v>
      </c>
      <c r="G272">
        <v>0</v>
      </c>
      <c r="H272">
        <v>5</v>
      </c>
      <c r="I272">
        <v>20</v>
      </c>
      <c r="J272">
        <v>100</v>
      </c>
      <c r="K272">
        <v>1</v>
      </c>
      <c r="L272">
        <f>SUM(B272:K272)</f>
        <v>471</v>
      </c>
    </row>
    <row r="273" spans="1:12">
      <c r="A273" t="s">
        <v>18367</v>
      </c>
      <c r="B273">
        <v>79</v>
      </c>
      <c r="C273">
        <v>4</v>
      </c>
      <c r="D273">
        <v>30</v>
      </c>
      <c r="E273">
        <v>199</v>
      </c>
      <c r="F273">
        <v>14</v>
      </c>
      <c r="G273">
        <v>11</v>
      </c>
      <c r="H273">
        <v>30</v>
      </c>
      <c r="I273">
        <v>7</v>
      </c>
      <c r="J273">
        <v>88</v>
      </c>
      <c r="K273">
        <v>7</v>
      </c>
      <c r="L273">
        <f>SUM(B273:K273)</f>
        <v>469</v>
      </c>
    </row>
    <row r="274" spans="1:12">
      <c r="A274" t="s">
        <v>626</v>
      </c>
      <c r="B274">
        <v>35</v>
      </c>
      <c r="C274">
        <v>7</v>
      </c>
      <c r="D274">
        <v>277</v>
      </c>
      <c r="E274">
        <v>43</v>
      </c>
      <c r="F274">
        <v>7</v>
      </c>
      <c r="G274">
        <v>0</v>
      </c>
      <c r="H274">
        <v>29</v>
      </c>
      <c r="I274">
        <v>5</v>
      </c>
      <c r="J274">
        <v>37</v>
      </c>
      <c r="K274">
        <v>27</v>
      </c>
      <c r="L274">
        <f>SUM(B274:K274)</f>
        <v>467</v>
      </c>
    </row>
    <row r="275" spans="1:12">
      <c r="A275" t="s">
        <v>16980</v>
      </c>
      <c r="B275">
        <v>54</v>
      </c>
      <c r="C275">
        <v>1</v>
      </c>
      <c r="D275">
        <v>33</v>
      </c>
      <c r="E275">
        <v>266</v>
      </c>
      <c r="F275">
        <v>4</v>
      </c>
      <c r="G275">
        <v>3</v>
      </c>
      <c r="H275">
        <v>1</v>
      </c>
      <c r="I275">
        <v>17</v>
      </c>
      <c r="J275">
        <v>82</v>
      </c>
      <c r="K275">
        <v>5</v>
      </c>
      <c r="L275">
        <f>SUM(B275:K275)</f>
        <v>466</v>
      </c>
    </row>
    <row r="276" spans="1:12">
      <c r="A276" t="s">
        <v>18212</v>
      </c>
      <c r="B276">
        <v>34</v>
      </c>
      <c r="C276">
        <v>84</v>
      </c>
      <c r="D276">
        <v>102</v>
      </c>
      <c r="E276">
        <v>98</v>
      </c>
      <c r="F276">
        <v>0</v>
      </c>
      <c r="G276">
        <v>0</v>
      </c>
      <c r="H276">
        <v>11</v>
      </c>
      <c r="I276">
        <v>8</v>
      </c>
      <c r="J276">
        <v>119</v>
      </c>
      <c r="K276">
        <v>9</v>
      </c>
      <c r="L276">
        <f>SUM(B276:K276)</f>
        <v>465</v>
      </c>
    </row>
    <row r="277" spans="1:12">
      <c r="A277" t="s">
        <v>10381</v>
      </c>
      <c r="B277">
        <v>0</v>
      </c>
      <c r="C277">
        <v>257</v>
      </c>
      <c r="D277">
        <v>0</v>
      </c>
      <c r="E277">
        <v>87</v>
      </c>
      <c r="F277">
        <v>0</v>
      </c>
      <c r="G277">
        <v>0</v>
      </c>
      <c r="H277">
        <v>2</v>
      </c>
      <c r="I277">
        <v>0</v>
      </c>
      <c r="J277">
        <v>118</v>
      </c>
      <c r="K277">
        <v>0</v>
      </c>
      <c r="L277">
        <f>SUM(B277:K277)</f>
        <v>464</v>
      </c>
    </row>
    <row r="278" spans="1:12">
      <c r="A278" t="s">
        <v>17120</v>
      </c>
      <c r="B278">
        <v>37</v>
      </c>
      <c r="C278">
        <v>3</v>
      </c>
      <c r="D278">
        <v>216</v>
      </c>
      <c r="E278">
        <v>82</v>
      </c>
      <c r="F278">
        <v>7</v>
      </c>
      <c r="G278">
        <v>3</v>
      </c>
      <c r="H278">
        <v>17</v>
      </c>
      <c r="I278">
        <v>5</v>
      </c>
      <c r="J278">
        <v>85</v>
      </c>
      <c r="K278">
        <v>9</v>
      </c>
      <c r="L278">
        <f>SUM(B278:K278)</f>
        <v>464</v>
      </c>
    </row>
    <row r="279" spans="1:12">
      <c r="A279" t="s">
        <v>11658</v>
      </c>
      <c r="B279">
        <v>50</v>
      </c>
      <c r="C279">
        <v>26</v>
      </c>
      <c r="D279">
        <v>158</v>
      </c>
      <c r="E279">
        <v>146</v>
      </c>
      <c r="F279">
        <v>6</v>
      </c>
      <c r="G279">
        <v>1</v>
      </c>
      <c r="H279">
        <v>12</v>
      </c>
      <c r="I279">
        <v>12</v>
      </c>
      <c r="J279">
        <v>49</v>
      </c>
      <c r="K279">
        <v>3</v>
      </c>
      <c r="L279">
        <f>SUM(B279:K279)</f>
        <v>463</v>
      </c>
    </row>
    <row r="280" spans="1:12">
      <c r="A280" t="s">
        <v>1538</v>
      </c>
      <c r="B280">
        <v>3</v>
      </c>
      <c r="C280">
        <v>0</v>
      </c>
      <c r="D280">
        <v>0</v>
      </c>
      <c r="E280">
        <v>443</v>
      </c>
      <c r="F280">
        <v>6</v>
      </c>
      <c r="G280">
        <v>3</v>
      </c>
      <c r="H280">
        <v>0</v>
      </c>
      <c r="I280">
        <v>0</v>
      </c>
      <c r="J280">
        <v>4</v>
      </c>
      <c r="K280">
        <v>2</v>
      </c>
      <c r="L280">
        <f>SUM(B280:K280)</f>
        <v>461</v>
      </c>
    </row>
    <row r="281" spans="1:12">
      <c r="A281" t="s">
        <v>3986</v>
      </c>
      <c r="B281">
        <v>40</v>
      </c>
      <c r="C281">
        <v>16</v>
      </c>
      <c r="D281">
        <v>269</v>
      </c>
      <c r="E281">
        <v>72</v>
      </c>
      <c r="F281">
        <v>3</v>
      </c>
      <c r="G281">
        <v>0</v>
      </c>
      <c r="H281">
        <v>28</v>
      </c>
      <c r="I281">
        <v>2</v>
      </c>
      <c r="J281">
        <v>15</v>
      </c>
      <c r="K281">
        <v>15</v>
      </c>
      <c r="L281">
        <f>SUM(B281:K281)</f>
        <v>460</v>
      </c>
    </row>
    <row r="282" spans="1:12">
      <c r="A282" t="s">
        <v>10196</v>
      </c>
      <c r="B282">
        <v>9</v>
      </c>
      <c r="C282">
        <v>0</v>
      </c>
      <c r="D282">
        <v>0</v>
      </c>
      <c r="E282">
        <v>420</v>
      </c>
      <c r="F282">
        <v>0</v>
      </c>
      <c r="G282">
        <v>0</v>
      </c>
      <c r="H282">
        <v>1</v>
      </c>
      <c r="I282">
        <v>9</v>
      </c>
      <c r="J282">
        <v>17</v>
      </c>
      <c r="K282">
        <v>3</v>
      </c>
      <c r="L282">
        <f>SUM(B282:K282)</f>
        <v>459</v>
      </c>
    </row>
    <row r="283" spans="1:12">
      <c r="A283" t="s">
        <v>3592</v>
      </c>
      <c r="B283">
        <v>10</v>
      </c>
      <c r="C283">
        <v>0</v>
      </c>
      <c r="D283">
        <v>26</v>
      </c>
      <c r="E283">
        <v>21</v>
      </c>
      <c r="F283">
        <v>0</v>
      </c>
      <c r="G283">
        <v>4</v>
      </c>
      <c r="H283">
        <v>2</v>
      </c>
      <c r="I283">
        <v>0</v>
      </c>
      <c r="J283">
        <v>10</v>
      </c>
      <c r="K283">
        <v>385</v>
      </c>
      <c r="L283">
        <f>SUM(B283:K283)</f>
        <v>458</v>
      </c>
    </row>
    <row r="284" spans="1:12">
      <c r="A284" t="s">
        <v>12135</v>
      </c>
      <c r="B284">
        <v>104</v>
      </c>
      <c r="C284">
        <v>15</v>
      </c>
      <c r="D284">
        <v>17</v>
      </c>
      <c r="E284">
        <v>165</v>
      </c>
      <c r="F284">
        <v>0</v>
      </c>
      <c r="G284">
        <v>2</v>
      </c>
      <c r="H284">
        <v>53</v>
      </c>
      <c r="I284">
        <v>13</v>
      </c>
      <c r="J284">
        <v>88</v>
      </c>
      <c r="K284">
        <v>1</v>
      </c>
      <c r="L284">
        <f>SUM(B284:K284)</f>
        <v>458</v>
      </c>
    </row>
    <row r="285" spans="1:12">
      <c r="A285" t="s">
        <v>10438</v>
      </c>
      <c r="B285">
        <v>0</v>
      </c>
      <c r="C285">
        <v>257</v>
      </c>
      <c r="D285">
        <v>0</v>
      </c>
      <c r="E285">
        <v>80</v>
      </c>
      <c r="F285">
        <v>0</v>
      </c>
      <c r="G285">
        <v>0</v>
      </c>
      <c r="H285">
        <v>2</v>
      </c>
      <c r="I285">
        <v>0</v>
      </c>
      <c r="J285">
        <v>118</v>
      </c>
      <c r="K285">
        <v>0</v>
      </c>
      <c r="L285">
        <f>SUM(B285:K285)</f>
        <v>457</v>
      </c>
    </row>
    <row r="286" spans="1:12">
      <c r="A286" t="s">
        <v>9374</v>
      </c>
      <c r="B286">
        <v>22</v>
      </c>
      <c r="C286">
        <v>0</v>
      </c>
      <c r="D286">
        <v>22</v>
      </c>
      <c r="E286">
        <v>231</v>
      </c>
      <c r="F286">
        <v>90</v>
      </c>
      <c r="G286">
        <v>5</v>
      </c>
      <c r="H286">
        <v>8</v>
      </c>
      <c r="I286">
        <v>0</v>
      </c>
      <c r="J286">
        <v>65</v>
      </c>
      <c r="K286">
        <v>13</v>
      </c>
      <c r="L286">
        <f>SUM(B286:K286)</f>
        <v>456</v>
      </c>
    </row>
    <row r="287" spans="1:12">
      <c r="A287" t="s">
        <v>2428</v>
      </c>
      <c r="B287">
        <v>9</v>
      </c>
      <c r="C287">
        <v>0</v>
      </c>
      <c r="D287">
        <v>1</v>
      </c>
      <c r="E287">
        <v>410</v>
      </c>
      <c r="F287">
        <v>15</v>
      </c>
      <c r="G287">
        <v>4</v>
      </c>
      <c r="H287">
        <v>4</v>
      </c>
      <c r="I287">
        <v>0</v>
      </c>
      <c r="J287">
        <v>9</v>
      </c>
      <c r="K287">
        <v>2</v>
      </c>
      <c r="L287">
        <f>SUM(B287:K287)</f>
        <v>454</v>
      </c>
    </row>
    <row r="288" spans="1:12">
      <c r="A288" t="s">
        <v>2795</v>
      </c>
      <c r="B288">
        <v>20</v>
      </c>
      <c r="C288">
        <v>15</v>
      </c>
      <c r="D288">
        <v>0</v>
      </c>
      <c r="E288">
        <v>203</v>
      </c>
      <c r="F288">
        <v>0</v>
      </c>
      <c r="G288">
        <v>1</v>
      </c>
      <c r="H288">
        <v>16</v>
      </c>
      <c r="I288">
        <v>15</v>
      </c>
      <c r="J288">
        <v>180</v>
      </c>
      <c r="K288">
        <v>0</v>
      </c>
      <c r="L288">
        <f>SUM(B288:K288)</f>
        <v>450</v>
      </c>
    </row>
    <row r="289" spans="1:12">
      <c r="A289" t="s">
        <v>14057</v>
      </c>
      <c r="B289">
        <v>58</v>
      </c>
      <c r="C289">
        <v>0</v>
      </c>
      <c r="D289">
        <v>21</v>
      </c>
      <c r="E289">
        <v>296</v>
      </c>
      <c r="F289">
        <v>13</v>
      </c>
      <c r="G289">
        <v>2</v>
      </c>
      <c r="H289">
        <v>33</v>
      </c>
      <c r="I289">
        <v>8</v>
      </c>
      <c r="J289">
        <v>14</v>
      </c>
      <c r="K289">
        <v>5</v>
      </c>
      <c r="L289">
        <f>SUM(B289:K289)</f>
        <v>450</v>
      </c>
    </row>
    <row r="290" spans="1:12">
      <c r="A290" t="s">
        <v>18390</v>
      </c>
      <c r="B290">
        <v>31</v>
      </c>
      <c r="C290">
        <v>25</v>
      </c>
      <c r="D290">
        <v>272</v>
      </c>
      <c r="E290">
        <v>20</v>
      </c>
      <c r="F290">
        <v>43</v>
      </c>
      <c r="G290">
        <v>0</v>
      </c>
      <c r="H290">
        <v>21</v>
      </c>
      <c r="I290">
        <v>0</v>
      </c>
      <c r="J290">
        <v>33</v>
      </c>
      <c r="K290">
        <v>5</v>
      </c>
      <c r="L290">
        <f>SUM(B290:K290)</f>
        <v>450</v>
      </c>
    </row>
    <row r="291" spans="1:12">
      <c r="A291" t="s">
        <v>12903</v>
      </c>
      <c r="B291">
        <v>21</v>
      </c>
      <c r="C291">
        <v>0</v>
      </c>
      <c r="D291">
        <v>9</v>
      </c>
      <c r="E291">
        <v>250</v>
      </c>
      <c r="F291">
        <v>61</v>
      </c>
      <c r="G291">
        <v>8</v>
      </c>
      <c r="H291">
        <v>28</v>
      </c>
      <c r="I291">
        <v>6</v>
      </c>
      <c r="J291">
        <v>63</v>
      </c>
      <c r="K291">
        <v>3</v>
      </c>
      <c r="L291">
        <f>SUM(B291:K291)</f>
        <v>449</v>
      </c>
    </row>
    <row r="292" spans="1:12">
      <c r="A292" t="s">
        <v>3425</v>
      </c>
      <c r="B292">
        <v>21</v>
      </c>
      <c r="C292">
        <v>0</v>
      </c>
      <c r="D292">
        <v>215</v>
      </c>
      <c r="E292">
        <v>153</v>
      </c>
      <c r="F292">
        <v>7</v>
      </c>
      <c r="G292">
        <v>1</v>
      </c>
      <c r="H292">
        <v>7</v>
      </c>
      <c r="I292">
        <v>7</v>
      </c>
      <c r="J292">
        <v>29</v>
      </c>
      <c r="K292">
        <v>5</v>
      </c>
      <c r="L292">
        <f>SUM(B292:K292)</f>
        <v>445</v>
      </c>
    </row>
    <row r="293" spans="1:12">
      <c r="A293" t="s">
        <v>12591</v>
      </c>
      <c r="B293">
        <v>90</v>
      </c>
      <c r="C293">
        <v>0</v>
      </c>
      <c r="D293">
        <v>43</v>
      </c>
      <c r="E293">
        <v>239</v>
      </c>
      <c r="F293">
        <v>9</v>
      </c>
      <c r="G293">
        <v>1</v>
      </c>
      <c r="H293">
        <v>2</v>
      </c>
      <c r="I293">
        <v>12</v>
      </c>
      <c r="J293">
        <v>44</v>
      </c>
      <c r="K293">
        <v>5</v>
      </c>
      <c r="L293">
        <f>SUM(B293:K293)</f>
        <v>445</v>
      </c>
    </row>
    <row r="294" spans="1:12">
      <c r="A294" t="s">
        <v>18554</v>
      </c>
      <c r="B294">
        <v>26</v>
      </c>
      <c r="C294">
        <v>0</v>
      </c>
      <c r="D294">
        <v>395</v>
      </c>
      <c r="E294">
        <v>0</v>
      </c>
      <c r="F294">
        <v>0</v>
      </c>
      <c r="G294">
        <v>0</v>
      </c>
      <c r="H294">
        <v>19</v>
      </c>
      <c r="I294">
        <v>0</v>
      </c>
      <c r="J294">
        <v>0</v>
      </c>
      <c r="K294">
        <v>5</v>
      </c>
      <c r="L294">
        <f>SUM(B294:K294)</f>
        <v>445</v>
      </c>
    </row>
    <row r="295" spans="1:12">
      <c r="A295" t="s">
        <v>8219</v>
      </c>
      <c r="B295">
        <v>28</v>
      </c>
      <c r="C295">
        <v>0</v>
      </c>
      <c r="D295">
        <v>297</v>
      </c>
      <c r="E295">
        <v>5</v>
      </c>
      <c r="F295">
        <v>8</v>
      </c>
      <c r="G295">
        <v>9</v>
      </c>
      <c r="H295">
        <v>34</v>
      </c>
      <c r="I295">
        <v>29</v>
      </c>
      <c r="J295">
        <v>32</v>
      </c>
      <c r="K295">
        <v>0</v>
      </c>
      <c r="L295">
        <f>SUM(B295:K295)</f>
        <v>442</v>
      </c>
    </row>
    <row r="296" spans="1:12">
      <c r="A296" t="s">
        <v>18628</v>
      </c>
      <c r="B296">
        <v>76</v>
      </c>
      <c r="C296">
        <v>23</v>
      </c>
      <c r="D296">
        <v>40</v>
      </c>
      <c r="E296">
        <v>149</v>
      </c>
      <c r="F296">
        <v>9</v>
      </c>
      <c r="G296">
        <v>3</v>
      </c>
      <c r="H296">
        <v>15</v>
      </c>
      <c r="I296">
        <v>30</v>
      </c>
      <c r="J296">
        <v>94</v>
      </c>
      <c r="K296">
        <v>3</v>
      </c>
      <c r="L296">
        <f>SUM(B296:K296)</f>
        <v>442</v>
      </c>
    </row>
    <row r="297" spans="1:12">
      <c r="A297" t="s">
        <v>362</v>
      </c>
      <c r="B297">
        <v>21</v>
      </c>
      <c r="C297">
        <v>0</v>
      </c>
      <c r="D297">
        <v>173</v>
      </c>
      <c r="E297">
        <v>148</v>
      </c>
      <c r="F297">
        <v>1</v>
      </c>
      <c r="G297">
        <v>1</v>
      </c>
      <c r="H297">
        <v>10</v>
      </c>
      <c r="I297">
        <v>0</v>
      </c>
      <c r="J297">
        <v>87</v>
      </c>
      <c r="K297">
        <v>0</v>
      </c>
      <c r="L297">
        <f>SUM(B297:K297)</f>
        <v>441</v>
      </c>
    </row>
    <row r="298" spans="1:12">
      <c r="A298" t="s">
        <v>12782</v>
      </c>
      <c r="B298">
        <v>18</v>
      </c>
      <c r="C298">
        <v>0</v>
      </c>
      <c r="D298">
        <v>271</v>
      </c>
      <c r="E298">
        <v>32</v>
      </c>
      <c r="F298">
        <v>42</v>
      </c>
      <c r="G298">
        <v>1</v>
      </c>
      <c r="H298">
        <v>24</v>
      </c>
      <c r="I298">
        <v>1</v>
      </c>
      <c r="J298">
        <v>31</v>
      </c>
      <c r="K298">
        <v>21</v>
      </c>
      <c r="L298">
        <f>SUM(B298:K298)</f>
        <v>441</v>
      </c>
    </row>
    <row r="299" spans="1:12">
      <c r="A299" t="s">
        <v>13195</v>
      </c>
      <c r="B299">
        <v>69</v>
      </c>
      <c r="C299">
        <v>8</v>
      </c>
      <c r="D299">
        <v>14</v>
      </c>
      <c r="E299">
        <v>263</v>
      </c>
      <c r="F299">
        <v>12</v>
      </c>
      <c r="G299">
        <v>2</v>
      </c>
      <c r="H299">
        <v>4</v>
      </c>
      <c r="I299">
        <v>1</v>
      </c>
      <c r="J299">
        <v>62</v>
      </c>
      <c r="K299">
        <v>5</v>
      </c>
      <c r="L299">
        <f>SUM(B299:K299)</f>
        <v>440</v>
      </c>
    </row>
    <row r="300" spans="1:12">
      <c r="A300" t="s">
        <v>14746</v>
      </c>
      <c r="B300">
        <v>27</v>
      </c>
      <c r="C300">
        <v>0</v>
      </c>
      <c r="D300">
        <v>257</v>
      </c>
      <c r="E300">
        <v>14</v>
      </c>
      <c r="F300">
        <v>43</v>
      </c>
      <c r="G300">
        <v>0</v>
      </c>
      <c r="H300">
        <v>32</v>
      </c>
      <c r="I300">
        <v>0</v>
      </c>
      <c r="J300">
        <v>51</v>
      </c>
      <c r="K300">
        <v>15</v>
      </c>
      <c r="L300">
        <f>SUM(B300:K300)</f>
        <v>439</v>
      </c>
    </row>
    <row r="301" spans="1:12">
      <c r="A301" t="s">
        <v>16598</v>
      </c>
      <c r="B301">
        <v>27</v>
      </c>
      <c r="C301">
        <v>7</v>
      </c>
      <c r="D301">
        <v>131</v>
      </c>
      <c r="E301">
        <v>189</v>
      </c>
      <c r="F301">
        <v>6</v>
      </c>
      <c r="G301">
        <v>0</v>
      </c>
      <c r="H301">
        <v>9</v>
      </c>
      <c r="I301">
        <v>7</v>
      </c>
      <c r="J301">
        <v>56</v>
      </c>
      <c r="K301">
        <v>7</v>
      </c>
      <c r="L301">
        <f>SUM(B301:K301)</f>
        <v>439</v>
      </c>
    </row>
    <row r="302" spans="1:12">
      <c r="A302" t="s">
        <v>13821</v>
      </c>
      <c r="B302">
        <v>46</v>
      </c>
      <c r="C302">
        <v>19</v>
      </c>
      <c r="D302">
        <v>31</v>
      </c>
      <c r="E302">
        <v>254</v>
      </c>
      <c r="F302">
        <v>20</v>
      </c>
      <c r="G302">
        <v>3</v>
      </c>
      <c r="H302">
        <v>12</v>
      </c>
      <c r="I302">
        <v>6</v>
      </c>
      <c r="J302">
        <v>39</v>
      </c>
      <c r="K302">
        <v>7</v>
      </c>
      <c r="L302">
        <f>SUM(B302:K302)</f>
        <v>437</v>
      </c>
    </row>
    <row r="303" spans="1:12">
      <c r="A303" t="s">
        <v>695</v>
      </c>
      <c r="B303">
        <v>20</v>
      </c>
      <c r="C303">
        <v>2</v>
      </c>
      <c r="D303">
        <v>185</v>
      </c>
      <c r="E303">
        <v>130</v>
      </c>
      <c r="F303">
        <v>14</v>
      </c>
      <c r="G303">
        <v>0</v>
      </c>
      <c r="H303">
        <v>16</v>
      </c>
      <c r="I303">
        <v>5</v>
      </c>
      <c r="J303">
        <v>62</v>
      </c>
      <c r="K303">
        <v>1</v>
      </c>
      <c r="L303">
        <f>SUM(B303:K303)</f>
        <v>435</v>
      </c>
    </row>
    <row r="304" spans="1:12">
      <c r="A304" t="s">
        <v>17574</v>
      </c>
      <c r="B304">
        <v>66</v>
      </c>
      <c r="C304">
        <v>30</v>
      </c>
      <c r="D304">
        <v>115</v>
      </c>
      <c r="E304">
        <v>151</v>
      </c>
      <c r="F304">
        <v>29</v>
      </c>
      <c r="G304">
        <v>5</v>
      </c>
      <c r="H304">
        <v>6</v>
      </c>
      <c r="I304">
        <v>0</v>
      </c>
      <c r="J304">
        <v>30</v>
      </c>
      <c r="K304">
        <v>3</v>
      </c>
      <c r="L304">
        <f>SUM(B304:K304)</f>
        <v>435</v>
      </c>
    </row>
    <row r="305" spans="1:12">
      <c r="A305" t="s">
        <v>17584</v>
      </c>
      <c r="B305">
        <v>12</v>
      </c>
      <c r="C305">
        <v>0</v>
      </c>
      <c r="D305">
        <v>14</v>
      </c>
      <c r="E305">
        <v>186</v>
      </c>
      <c r="F305">
        <v>6</v>
      </c>
      <c r="G305">
        <v>1</v>
      </c>
      <c r="H305">
        <v>29</v>
      </c>
      <c r="I305">
        <v>0</v>
      </c>
      <c r="J305">
        <v>51</v>
      </c>
      <c r="K305">
        <v>136</v>
      </c>
      <c r="L305">
        <f>SUM(B305:K305)</f>
        <v>435</v>
      </c>
    </row>
    <row r="306" spans="1:12">
      <c r="A306" t="s">
        <v>999</v>
      </c>
      <c r="B306">
        <v>11</v>
      </c>
      <c r="C306">
        <v>71</v>
      </c>
      <c r="D306">
        <v>59</v>
      </c>
      <c r="E306">
        <v>244</v>
      </c>
      <c r="F306">
        <v>5</v>
      </c>
      <c r="G306">
        <v>2</v>
      </c>
      <c r="H306">
        <v>36</v>
      </c>
      <c r="I306">
        <v>0</v>
      </c>
      <c r="J306">
        <v>4</v>
      </c>
      <c r="K306">
        <v>2</v>
      </c>
      <c r="L306">
        <f>SUM(B306:K306)</f>
        <v>434</v>
      </c>
    </row>
    <row r="307" spans="1:12">
      <c r="A307" t="s">
        <v>5482</v>
      </c>
      <c r="B307">
        <v>111</v>
      </c>
      <c r="C307">
        <v>11</v>
      </c>
      <c r="D307">
        <v>61</v>
      </c>
      <c r="E307">
        <v>204</v>
      </c>
      <c r="F307">
        <v>3</v>
      </c>
      <c r="G307">
        <v>0</v>
      </c>
      <c r="H307">
        <v>9</v>
      </c>
      <c r="I307">
        <v>0</v>
      </c>
      <c r="J307">
        <v>35</v>
      </c>
      <c r="K307">
        <v>0</v>
      </c>
      <c r="L307">
        <f>SUM(B307:K307)</f>
        <v>434</v>
      </c>
    </row>
    <row r="308" spans="1:12">
      <c r="A308" t="s">
        <v>8850</v>
      </c>
      <c r="B308">
        <v>55</v>
      </c>
      <c r="C308">
        <v>9</v>
      </c>
      <c r="D308">
        <v>2</v>
      </c>
      <c r="E308">
        <v>141</v>
      </c>
      <c r="F308">
        <v>0</v>
      </c>
      <c r="G308">
        <v>1</v>
      </c>
      <c r="H308">
        <v>50</v>
      </c>
      <c r="I308">
        <v>30</v>
      </c>
      <c r="J308">
        <v>117</v>
      </c>
      <c r="K308">
        <v>28</v>
      </c>
      <c r="L308">
        <f>SUM(B308:K308)</f>
        <v>433</v>
      </c>
    </row>
    <row r="309" spans="1:12">
      <c r="A309" t="s">
        <v>8930</v>
      </c>
      <c r="B309">
        <v>6</v>
      </c>
      <c r="C309">
        <v>0</v>
      </c>
      <c r="D309">
        <v>2</v>
      </c>
      <c r="E309">
        <v>412</v>
      </c>
      <c r="F309">
        <v>0</v>
      </c>
      <c r="G309">
        <v>4</v>
      </c>
      <c r="H309">
        <v>4</v>
      </c>
      <c r="I309">
        <v>0</v>
      </c>
      <c r="J309">
        <v>5</v>
      </c>
      <c r="K309">
        <v>0</v>
      </c>
      <c r="L309">
        <f>SUM(B309:K309)</f>
        <v>433</v>
      </c>
    </row>
    <row r="310" spans="1:12">
      <c r="A310" t="s">
        <v>12649</v>
      </c>
      <c r="B310">
        <v>6</v>
      </c>
      <c r="C310">
        <v>0</v>
      </c>
      <c r="D310">
        <v>9</v>
      </c>
      <c r="E310">
        <v>303</v>
      </c>
      <c r="F310">
        <v>65</v>
      </c>
      <c r="G310">
        <v>2</v>
      </c>
      <c r="H310">
        <v>15</v>
      </c>
      <c r="I310">
        <v>0</v>
      </c>
      <c r="J310">
        <v>32</v>
      </c>
      <c r="K310">
        <v>1</v>
      </c>
      <c r="L310">
        <f>SUM(B310:K310)</f>
        <v>433</v>
      </c>
    </row>
    <row r="311" spans="1:12">
      <c r="A311" t="s">
        <v>6716</v>
      </c>
      <c r="B311">
        <v>59</v>
      </c>
      <c r="C311">
        <v>3</v>
      </c>
      <c r="D311">
        <v>70</v>
      </c>
      <c r="E311">
        <v>171</v>
      </c>
      <c r="F311">
        <v>10</v>
      </c>
      <c r="G311">
        <v>2</v>
      </c>
      <c r="H311">
        <v>49</v>
      </c>
      <c r="I311">
        <v>14</v>
      </c>
      <c r="J311">
        <v>51</v>
      </c>
      <c r="K311">
        <v>2</v>
      </c>
      <c r="L311">
        <f>SUM(B311:K311)</f>
        <v>431</v>
      </c>
    </row>
    <row r="312" spans="1:12">
      <c r="A312" t="s">
        <v>8765</v>
      </c>
      <c r="B312">
        <v>72</v>
      </c>
      <c r="C312">
        <v>0</v>
      </c>
      <c r="D312">
        <v>124</v>
      </c>
      <c r="E312">
        <v>114</v>
      </c>
      <c r="F312">
        <v>6</v>
      </c>
      <c r="G312">
        <v>3</v>
      </c>
      <c r="H312">
        <v>12</v>
      </c>
      <c r="I312">
        <v>5</v>
      </c>
      <c r="J312">
        <v>92</v>
      </c>
      <c r="K312">
        <v>3</v>
      </c>
      <c r="L312">
        <f>SUM(B312:K312)</f>
        <v>431</v>
      </c>
    </row>
    <row r="313" spans="1:12">
      <c r="A313" t="s">
        <v>7771</v>
      </c>
      <c r="B313">
        <v>45</v>
      </c>
      <c r="C313">
        <v>0</v>
      </c>
      <c r="D313">
        <v>13</v>
      </c>
      <c r="E313">
        <v>273</v>
      </c>
      <c r="F313">
        <v>17</v>
      </c>
      <c r="G313">
        <v>19</v>
      </c>
      <c r="H313">
        <v>0</v>
      </c>
      <c r="I313">
        <v>18</v>
      </c>
      <c r="J313">
        <v>44</v>
      </c>
      <c r="K313">
        <v>1</v>
      </c>
      <c r="L313">
        <f>SUM(B313:K313)</f>
        <v>430</v>
      </c>
    </row>
    <row r="314" spans="1:12">
      <c r="A314" t="s">
        <v>5616</v>
      </c>
      <c r="B314">
        <v>72</v>
      </c>
      <c r="C314">
        <v>3</v>
      </c>
      <c r="D314">
        <v>19</v>
      </c>
      <c r="E314">
        <v>222</v>
      </c>
      <c r="F314">
        <v>0</v>
      </c>
      <c r="G314">
        <v>0</v>
      </c>
      <c r="H314">
        <v>10</v>
      </c>
      <c r="I314">
        <v>8</v>
      </c>
      <c r="J314">
        <v>88</v>
      </c>
      <c r="K314">
        <v>6</v>
      </c>
      <c r="L314">
        <f>SUM(B314:K314)</f>
        <v>428</v>
      </c>
    </row>
    <row r="315" spans="1:12">
      <c r="A315" t="s">
        <v>7437</v>
      </c>
      <c r="B315">
        <v>51</v>
      </c>
      <c r="C315">
        <v>14</v>
      </c>
      <c r="D315">
        <v>111</v>
      </c>
      <c r="E315">
        <v>128</v>
      </c>
      <c r="F315">
        <v>5</v>
      </c>
      <c r="G315">
        <v>3</v>
      </c>
      <c r="H315">
        <v>20</v>
      </c>
      <c r="I315">
        <v>16</v>
      </c>
      <c r="J315">
        <v>72</v>
      </c>
      <c r="K315">
        <v>6</v>
      </c>
      <c r="L315">
        <f>SUM(B315:K315)</f>
        <v>426</v>
      </c>
    </row>
    <row r="316" spans="1:12">
      <c r="A316" t="s">
        <v>3236</v>
      </c>
      <c r="B316">
        <v>16</v>
      </c>
      <c r="C316">
        <v>0</v>
      </c>
      <c r="D316">
        <v>26</v>
      </c>
      <c r="E316">
        <v>309</v>
      </c>
      <c r="F316">
        <v>19</v>
      </c>
      <c r="G316">
        <v>22</v>
      </c>
      <c r="H316">
        <v>2</v>
      </c>
      <c r="I316">
        <v>0</v>
      </c>
      <c r="J316">
        <v>31</v>
      </c>
      <c r="K316">
        <v>0</v>
      </c>
      <c r="L316">
        <f>SUM(B316:K316)</f>
        <v>425</v>
      </c>
    </row>
    <row r="317" spans="1:12">
      <c r="A317" t="s">
        <v>14070</v>
      </c>
      <c r="B317">
        <v>47</v>
      </c>
      <c r="C317">
        <v>13</v>
      </c>
      <c r="D317">
        <v>8</v>
      </c>
      <c r="E317">
        <v>197</v>
      </c>
      <c r="F317">
        <v>1</v>
      </c>
      <c r="G317">
        <v>2</v>
      </c>
      <c r="H317">
        <v>30</v>
      </c>
      <c r="I317">
        <v>12</v>
      </c>
      <c r="J317">
        <v>90</v>
      </c>
      <c r="K317">
        <v>24</v>
      </c>
      <c r="L317">
        <f>SUM(B317:K317)</f>
        <v>424</v>
      </c>
    </row>
    <row r="318" spans="1:12">
      <c r="A318" t="s">
        <v>4053</v>
      </c>
      <c r="B318">
        <v>65</v>
      </c>
      <c r="C318">
        <v>4</v>
      </c>
      <c r="D318">
        <v>8</v>
      </c>
      <c r="E318">
        <v>203</v>
      </c>
      <c r="F318">
        <v>11</v>
      </c>
      <c r="G318">
        <v>1</v>
      </c>
      <c r="H318">
        <v>11</v>
      </c>
      <c r="I318">
        <v>13</v>
      </c>
      <c r="J318">
        <v>95</v>
      </c>
      <c r="K318">
        <v>10</v>
      </c>
      <c r="L318">
        <f>SUM(B318:K318)</f>
        <v>421</v>
      </c>
    </row>
    <row r="319" spans="1:12">
      <c r="A319" t="s">
        <v>6690</v>
      </c>
      <c r="B319">
        <v>25</v>
      </c>
      <c r="C319">
        <v>0</v>
      </c>
      <c r="D319">
        <v>381</v>
      </c>
      <c r="E319">
        <v>0</v>
      </c>
      <c r="F319">
        <v>0</v>
      </c>
      <c r="G319">
        <v>0</v>
      </c>
      <c r="H319">
        <v>15</v>
      </c>
      <c r="I319">
        <v>0</v>
      </c>
      <c r="J319">
        <v>0</v>
      </c>
      <c r="K319">
        <v>0</v>
      </c>
      <c r="L319">
        <f>SUM(B319:K319)</f>
        <v>421</v>
      </c>
    </row>
    <row r="320" spans="1:12">
      <c r="A320" t="s">
        <v>14580</v>
      </c>
      <c r="B320">
        <v>13</v>
      </c>
      <c r="C320">
        <v>0</v>
      </c>
      <c r="D320">
        <v>6</v>
      </c>
      <c r="E320">
        <v>164</v>
      </c>
      <c r="F320">
        <v>101</v>
      </c>
      <c r="G320">
        <v>1</v>
      </c>
      <c r="H320">
        <v>20</v>
      </c>
      <c r="I320">
        <v>0</v>
      </c>
      <c r="J320">
        <v>81</v>
      </c>
      <c r="K320">
        <v>34</v>
      </c>
      <c r="L320">
        <f>SUM(B320:K320)</f>
        <v>420</v>
      </c>
    </row>
    <row r="321" spans="1:12">
      <c r="A321" t="s">
        <v>671</v>
      </c>
      <c r="B321">
        <v>18</v>
      </c>
      <c r="C321">
        <v>0</v>
      </c>
      <c r="D321">
        <v>276</v>
      </c>
      <c r="E321">
        <v>36</v>
      </c>
      <c r="F321">
        <v>41</v>
      </c>
      <c r="G321">
        <v>0</v>
      </c>
      <c r="H321">
        <v>14</v>
      </c>
      <c r="I321">
        <v>0</v>
      </c>
      <c r="J321">
        <v>32</v>
      </c>
      <c r="K321">
        <v>2</v>
      </c>
      <c r="L321">
        <f>SUM(B321:K321)</f>
        <v>419</v>
      </c>
    </row>
    <row r="322" spans="1:12">
      <c r="A322" t="s">
        <v>4133</v>
      </c>
      <c r="B322">
        <v>11</v>
      </c>
      <c r="C322">
        <v>0</v>
      </c>
      <c r="D322">
        <v>1</v>
      </c>
      <c r="E322">
        <v>293</v>
      </c>
      <c r="F322">
        <v>65</v>
      </c>
      <c r="G322">
        <v>2</v>
      </c>
      <c r="H322">
        <v>8</v>
      </c>
      <c r="I322">
        <v>0</v>
      </c>
      <c r="J322">
        <v>36</v>
      </c>
      <c r="K322">
        <v>3</v>
      </c>
      <c r="L322">
        <f>SUM(B322:K322)</f>
        <v>419</v>
      </c>
    </row>
    <row r="323" spans="1:12">
      <c r="A323" t="s">
        <v>5473</v>
      </c>
      <c r="B323">
        <v>14</v>
      </c>
      <c r="C323">
        <v>1</v>
      </c>
      <c r="D323">
        <v>54</v>
      </c>
      <c r="E323">
        <v>317</v>
      </c>
      <c r="F323">
        <v>8</v>
      </c>
      <c r="G323">
        <v>3</v>
      </c>
      <c r="H323">
        <v>3</v>
      </c>
      <c r="I323">
        <v>0</v>
      </c>
      <c r="J323">
        <v>15</v>
      </c>
      <c r="K323">
        <v>4</v>
      </c>
      <c r="L323">
        <f>SUM(B323:K323)</f>
        <v>419</v>
      </c>
    </row>
    <row r="324" spans="1:12">
      <c r="A324" t="s">
        <v>228</v>
      </c>
      <c r="B324">
        <v>10</v>
      </c>
      <c r="C324">
        <v>0</v>
      </c>
      <c r="D324">
        <v>281</v>
      </c>
      <c r="E324">
        <v>93</v>
      </c>
      <c r="F324">
        <v>11</v>
      </c>
      <c r="G324">
        <v>1</v>
      </c>
      <c r="H324">
        <v>1</v>
      </c>
      <c r="I324">
        <v>0</v>
      </c>
      <c r="J324">
        <v>21</v>
      </c>
      <c r="K324">
        <v>0</v>
      </c>
      <c r="L324">
        <f>SUM(B324:K324)</f>
        <v>418</v>
      </c>
    </row>
    <row r="325" spans="1:12">
      <c r="A325" t="s">
        <v>17768</v>
      </c>
      <c r="B325">
        <v>12</v>
      </c>
      <c r="C325">
        <v>4</v>
      </c>
      <c r="D325">
        <v>2</v>
      </c>
      <c r="E325">
        <v>97</v>
      </c>
      <c r="F325">
        <v>0</v>
      </c>
      <c r="G325">
        <v>0</v>
      </c>
      <c r="H325">
        <v>0</v>
      </c>
      <c r="I325">
        <v>15</v>
      </c>
      <c r="J325">
        <v>141</v>
      </c>
      <c r="K325">
        <v>147</v>
      </c>
      <c r="L325">
        <f>SUM(B325:K325)</f>
        <v>418</v>
      </c>
    </row>
    <row r="326" spans="1:12">
      <c r="A326" t="s">
        <v>6818</v>
      </c>
      <c r="B326">
        <v>60</v>
      </c>
      <c r="C326">
        <v>49</v>
      </c>
      <c r="D326">
        <v>45</v>
      </c>
      <c r="E326">
        <v>162</v>
      </c>
      <c r="F326">
        <v>3</v>
      </c>
      <c r="G326">
        <v>2</v>
      </c>
      <c r="H326">
        <v>11</v>
      </c>
      <c r="I326">
        <v>21</v>
      </c>
      <c r="J326">
        <v>59</v>
      </c>
      <c r="K326">
        <v>5</v>
      </c>
      <c r="L326">
        <f>SUM(B326:K326)</f>
        <v>417</v>
      </c>
    </row>
    <row r="327" spans="1:12">
      <c r="A327" t="s">
        <v>16443</v>
      </c>
      <c r="B327">
        <v>40</v>
      </c>
      <c r="C327">
        <v>0</v>
      </c>
      <c r="D327">
        <v>166</v>
      </c>
      <c r="E327">
        <v>144</v>
      </c>
      <c r="F327">
        <v>12</v>
      </c>
      <c r="G327">
        <v>1</v>
      </c>
      <c r="H327">
        <v>27</v>
      </c>
      <c r="I327">
        <v>0</v>
      </c>
      <c r="J327">
        <v>24</v>
      </c>
      <c r="K327">
        <v>2</v>
      </c>
      <c r="L327">
        <f>SUM(B327:K327)</f>
        <v>416</v>
      </c>
    </row>
    <row r="328" spans="1:12">
      <c r="A328" t="s">
        <v>17692</v>
      </c>
      <c r="B328">
        <v>2</v>
      </c>
      <c r="C328">
        <v>0</v>
      </c>
      <c r="D328">
        <v>162</v>
      </c>
      <c r="E328">
        <v>205</v>
      </c>
      <c r="F328">
        <v>8</v>
      </c>
      <c r="G328">
        <v>1</v>
      </c>
      <c r="H328">
        <v>1</v>
      </c>
      <c r="I328">
        <v>1</v>
      </c>
      <c r="J328">
        <v>29</v>
      </c>
      <c r="K328">
        <v>7</v>
      </c>
      <c r="L328">
        <f>SUM(B328:K328)</f>
        <v>416</v>
      </c>
    </row>
    <row r="329" spans="1:12">
      <c r="A329" t="s">
        <v>10773</v>
      </c>
      <c r="B329">
        <v>50</v>
      </c>
      <c r="C329">
        <v>6</v>
      </c>
      <c r="D329">
        <v>7</v>
      </c>
      <c r="E329">
        <v>205</v>
      </c>
      <c r="F329">
        <v>47</v>
      </c>
      <c r="G329">
        <v>0</v>
      </c>
      <c r="H329">
        <v>38</v>
      </c>
      <c r="I329">
        <v>0</v>
      </c>
      <c r="J329">
        <v>42</v>
      </c>
      <c r="K329">
        <v>20</v>
      </c>
      <c r="L329">
        <f>SUM(B329:K329)</f>
        <v>415</v>
      </c>
    </row>
    <row r="330" spans="1:12">
      <c r="A330" t="s">
        <v>8786</v>
      </c>
      <c r="B330">
        <v>26</v>
      </c>
      <c r="C330">
        <v>3</v>
      </c>
      <c r="D330">
        <v>151</v>
      </c>
      <c r="E330">
        <v>111</v>
      </c>
      <c r="F330">
        <v>0</v>
      </c>
      <c r="G330">
        <v>13</v>
      </c>
      <c r="H330">
        <v>29</v>
      </c>
      <c r="I330">
        <v>5</v>
      </c>
      <c r="J330">
        <v>69</v>
      </c>
      <c r="K330">
        <v>5</v>
      </c>
      <c r="L330">
        <f>SUM(B330:K330)</f>
        <v>412</v>
      </c>
    </row>
    <row r="331" spans="1:12">
      <c r="A331" t="s">
        <v>2014</v>
      </c>
      <c r="B331">
        <v>42</v>
      </c>
      <c r="C331">
        <v>0</v>
      </c>
      <c r="D331">
        <v>281</v>
      </c>
      <c r="E331">
        <v>0</v>
      </c>
      <c r="F331">
        <v>13</v>
      </c>
      <c r="G331">
        <v>0</v>
      </c>
      <c r="H331">
        <v>17</v>
      </c>
      <c r="I331">
        <v>0</v>
      </c>
      <c r="J331">
        <v>29</v>
      </c>
      <c r="K331">
        <v>25</v>
      </c>
      <c r="L331">
        <f>SUM(B331:K331)</f>
        <v>407</v>
      </c>
    </row>
    <row r="332" spans="1:12">
      <c r="A332" t="s">
        <v>18238</v>
      </c>
      <c r="B332">
        <v>22</v>
      </c>
      <c r="C332">
        <v>30</v>
      </c>
      <c r="D332">
        <v>125</v>
      </c>
      <c r="E332">
        <v>123</v>
      </c>
      <c r="F332">
        <v>0</v>
      </c>
      <c r="G332">
        <v>1</v>
      </c>
      <c r="H332">
        <v>12</v>
      </c>
      <c r="I332">
        <v>10</v>
      </c>
      <c r="J332">
        <v>79</v>
      </c>
      <c r="K332">
        <v>3</v>
      </c>
      <c r="L332">
        <f>SUM(B332:K332)</f>
        <v>405</v>
      </c>
    </row>
    <row r="333" spans="1:12">
      <c r="A333" t="s">
        <v>1152</v>
      </c>
      <c r="B333">
        <v>18</v>
      </c>
      <c r="C333">
        <v>2</v>
      </c>
      <c r="D333">
        <v>271</v>
      </c>
      <c r="E333">
        <v>2</v>
      </c>
      <c r="F333">
        <v>49</v>
      </c>
      <c r="G333">
        <v>0</v>
      </c>
      <c r="H333">
        <v>18</v>
      </c>
      <c r="I333">
        <v>0</v>
      </c>
      <c r="J333">
        <v>34</v>
      </c>
      <c r="K333">
        <v>8</v>
      </c>
      <c r="L333">
        <f>SUM(B333:K333)</f>
        <v>402</v>
      </c>
    </row>
    <row r="334" spans="1:12">
      <c r="A334" t="s">
        <v>2645</v>
      </c>
      <c r="B334">
        <v>35</v>
      </c>
      <c r="C334">
        <v>0</v>
      </c>
      <c r="D334">
        <v>279</v>
      </c>
      <c r="E334">
        <v>15</v>
      </c>
      <c r="F334">
        <v>4</v>
      </c>
      <c r="G334">
        <v>0</v>
      </c>
      <c r="H334">
        <v>22</v>
      </c>
      <c r="I334">
        <v>0</v>
      </c>
      <c r="J334">
        <v>23</v>
      </c>
      <c r="K334">
        <v>21</v>
      </c>
      <c r="L334">
        <f>SUM(B334:K334)</f>
        <v>399</v>
      </c>
    </row>
    <row r="335" spans="1:12">
      <c r="A335" t="s">
        <v>246</v>
      </c>
      <c r="B335">
        <v>64</v>
      </c>
      <c r="C335">
        <v>0</v>
      </c>
      <c r="D335">
        <v>1</v>
      </c>
      <c r="E335">
        <v>197</v>
      </c>
      <c r="F335">
        <v>30</v>
      </c>
      <c r="G335">
        <v>59</v>
      </c>
      <c r="H335">
        <v>0</v>
      </c>
      <c r="I335">
        <v>0</v>
      </c>
      <c r="J335">
        <v>47</v>
      </c>
      <c r="K335">
        <v>0</v>
      </c>
      <c r="L335">
        <f>SUM(B335:K335)</f>
        <v>398</v>
      </c>
    </row>
    <row r="336" spans="1:12">
      <c r="A336" t="s">
        <v>3580</v>
      </c>
      <c r="B336">
        <v>0</v>
      </c>
      <c r="C336">
        <v>34</v>
      </c>
      <c r="D336">
        <v>47</v>
      </c>
      <c r="E336">
        <v>249</v>
      </c>
      <c r="F336">
        <v>27</v>
      </c>
      <c r="G336">
        <v>3</v>
      </c>
      <c r="H336">
        <v>7</v>
      </c>
      <c r="I336">
        <v>0</v>
      </c>
      <c r="J336">
        <v>27</v>
      </c>
      <c r="K336">
        <v>2</v>
      </c>
      <c r="L336">
        <f>SUM(B336:K336)</f>
        <v>396</v>
      </c>
    </row>
    <row r="337" spans="1:12">
      <c r="A337" t="s">
        <v>5932</v>
      </c>
      <c r="B337">
        <v>43</v>
      </c>
      <c r="C337">
        <v>23</v>
      </c>
      <c r="D337">
        <v>1</v>
      </c>
      <c r="E337">
        <v>201</v>
      </c>
      <c r="F337">
        <v>0</v>
      </c>
      <c r="G337">
        <v>0</v>
      </c>
      <c r="H337">
        <v>8</v>
      </c>
      <c r="I337">
        <v>4</v>
      </c>
      <c r="J337">
        <v>114</v>
      </c>
      <c r="K337">
        <v>1</v>
      </c>
      <c r="L337">
        <f>SUM(B337:K337)</f>
        <v>395</v>
      </c>
    </row>
    <row r="338" spans="1:12">
      <c r="A338" t="s">
        <v>16396</v>
      </c>
      <c r="B338">
        <v>31</v>
      </c>
      <c r="C338">
        <v>0</v>
      </c>
      <c r="D338">
        <v>149</v>
      </c>
      <c r="E338">
        <v>173</v>
      </c>
      <c r="F338">
        <v>2</v>
      </c>
      <c r="G338">
        <v>1</v>
      </c>
      <c r="H338">
        <v>1</v>
      </c>
      <c r="I338">
        <v>4</v>
      </c>
      <c r="J338">
        <v>34</v>
      </c>
      <c r="K338">
        <v>0</v>
      </c>
      <c r="L338">
        <f>SUM(B338:K338)</f>
        <v>395</v>
      </c>
    </row>
    <row r="339" spans="1:12">
      <c r="A339" t="s">
        <v>17094</v>
      </c>
      <c r="B339">
        <v>65</v>
      </c>
      <c r="C339">
        <v>9</v>
      </c>
      <c r="D339">
        <v>137</v>
      </c>
      <c r="E339">
        <v>93</v>
      </c>
      <c r="F339">
        <v>3</v>
      </c>
      <c r="G339">
        <v>2</v>
      </c>
      <c r="H339">
        <v>31</v>
      </c>
      <c r="I339">
        <v>5</v>
      </c>
      <c r="J339">
        <v>46</v>
      </c>
      <c r="K339">
        <v>3</v>
      </c>
      <c r="L339">
        <f>SUM(B339:K339)</f>
        <v>394</v>
      </c>
    </row>
    <row r="340" spans="1:12">
      <c r="A340" t="s">
        <v>5269</v>
      </c>
      <c r="B340">
        <v>1</v>
      </c>
      <c r="C340">
        <v>0</v>
      </c>
      <c r="D340">
        <v>7</v>
      </c>
      <c r="E340">
        <v>355</v>
      </c>
      <c r="F340">
        <v>16</v>
      </c>
      <c r="G340">
        <v>2</v>
      </c>
      <c r="H340">
        <v>4</v>
      </c>
      <c r="I340">
        <v>0</v>
      </c>
      <c r="J340">
        <v>6</v>
      </c>
      <c r="K340">
        <v>0</v>
      </c>
      <c r="L340">
        <f>SUM(B340:K340)</f>
        <v>391</v>
      </c>
    </row>
    <row r="341" spans="1:12">
      <c r="A341" t="s">
        <v>17254</v>
      </c>
      <c r="B341">
        <v>47</v>
      </c>
      <c r="C341">
        <v>11</v>
      </c>
      <c r="D341">
        <v>11</v>
      </c>
      <c r="E341">
        <v>186</v>
      </c>
      <c r="F341">
        <v>30</v>
      </c>
      <c r="G341">
        <v>5</v>
      </c>
      <c r="H341">
        <v>13</v>
      </c>
      <c r="I341">
        <v>13</v>
      </c>
      <c r="J341">
        <v>69</v>
      </c>
      <c r="K341">
        <v>5</v>
      </c>
      <c r="L341">
        <f>SUM(B341:K341)</f>
        <v>390</v>
      </c>
    </row>
    <row r="342" spans="1:12">
      <c r="A342" t="s">
        <v>14</v>
      </c>
      <c r="B342">
        <v>6</v>
      </c>
      <c r="C342">
        <v>0</v>
      </c>
      <c r="D342">
        <v>11</v>
      </c>
      <c r="E342">
        <v>231</v>
      </c>
      <c r="F342">
        <v>41</v>
      </c>
      <c r="G342">
        <v>17</v>
      </c>
      <c r="H342">
        <v>4</v>
      </c>
      <c r="I342">
        <v>0</v>
      </c>
      <c r="J342">
        <v>61</v>
      </c>
      <c r="K342">
        <v>17</v>
      </c>
      <c r="L342">
        <f>SUM(B342:K342)</f>
        <v>388</v>
      </c>
    </row>
    <row r="343" spans="1:12">
      <c r="A343" t="s">
        <v>1920</v>
      </c>
      <c r="B343">
        <v>163</v>
      </c>
      <c r="C343">
        <v>7</v>
      </c>
      <c r="D343">
        <v>1</v>
      </c>
      <c r="E343">
        <v>137</v>
      </c>
      <c r="F343">
        <v>1</v>
      </c>
      <c r="G343">
        <v>0</v>
      </c>
      <c r="H343">
        <v>22</v>
      </c>
      <c r="I343">
        <v>0</v>
      </c>
      <c r="J343">
        <v>23</v>
      </c>
      <c r="K343">
        <v>33</v>
      </c>
      <c r="L343">
        <f>SUM(B343:K343)</f>
        <v>387</v>
      </c>
    </row>
    <row r="344" spans="1:12">
      <c r="A344" t="s">
        <v>2548</v>
      </c>
      <c r="B344">
        <v>79</v>
      </c>
      <c r="C344">
        <v>5</v>
      </c>
      <c r="D344">
        <v>1</v>
      </c>
      <c r="E344">
        <v>165</v>
      </c>
      <c r="F344">
        <v>6</v>
      </c>
      <c r="G344">
        <v>1</v>
      </c>
      <c r="H344">
        <v>1</v>
      </c>
      <c r="I344">
        <v>0</v>
      </c>
      <c r="J344">
        <v>75</v>
      </c>
      <c r="K344">
        <v>53</v>
      </c>
      <c r="L344">
        <f>SUM(B344:K344)</f>
        <v>386</v>
      </c>
    </row>
    <row r="345" spans="1:12">
      <c r="A345" t="s">
        <v>12672</v>
      </c>
      <c r="B345">
        <v>28</v>
      </c>
      <c r="C345">
        <v>0</v>
      </c>
      <c r="D345">
        <v>275</v>
      </c>
      <c r="E345">
        <v>21</v>
      </c>
      <c r="F345">
        <v>11</v>
      </c>
      <c r="G345">
        <v>0</v>
      </c>
      <c r="H345">
        <v>27</v>
      </c>
      <c r="I345">
        <v>0</v>
      </c>
      <c r="J345">
        <v>3</v>
      </c>
      <c r="K345">
        <v>21</v>
      </c>
      <c r="L345">
        <f>SUM(B345:K345)</f>
        <v>386</v>
      </c>
    </row>
    <row r="346" spans="1:12">
      <c r="A346" t="s">
        <v>1362</v>
      </c>
      <c r="B346">
        <v>66</v>
      </c>
      <c r="C346">
        <v>15</v>
      </c>
      <c r="D346">
        <v>26</v>
      </c>
      <c r="E346">
        <v>185</v>
      </c>
      <c r="F346">
        <v>5</v>
      </c>
      <c r="G346">
        <v>4</v>
      </c>
      <c r="H346">
        <v>1</v>
      </c>
      <c r="I346">
        <v>5</v>
      </c>
      <c r="J346">
        <v>70</v>
      </c>
      <c r="K346">
        <v>8</v>
      </c>
      <c r="L346">
        <f>SUM(B346:K346)</f>
        <v>385</v>
      </c>
    </row>
    <row r="347" spans="1:12">
      <c r="A347" t="s">
        <v>7317</v>
      </c>
      <c r="B347">
        <v>112</v>
      </c>
      <c r="C347">
        <v>0</v>
      </c>
      <c r="D347">
        <v>33</v>
      </c>
      <c r="E347">
        <v>125</v>
      </c>
      <c r="F347">
        <v>0</v>
      </c>
      <c r="G347">
        <v>1</v>
      </c>
      <c r="H347">
        <v>10</v>
      </c>
      <c r="I347">
        <v>5</v>
      </c>
      <c r="J347">
        <v>97</v>
      </c>
      <c r="K347">
        <v>1</v>
      </c>
      <c r="L347">
        <f>SUM(B347:K347)</f>
        <v>384</v>
      </c>
    </row>
    <row r="348" spans="1:12">
      <c r="A348" t="s">
        <v>9742</v>
      </c>
      <c r="B348">
        <v>42</v>
      </c>
      <c r="C348">
        <v>0</v>
      </c>
      <c r="D348">
        <v>27</v>
      </c>
      <c r="E348">
        <v>187</v>
      </c>
      <c r="F348">
        <v>14</v>
      </c>
      <c r="G348">
        <v>13</v>
      </c>
      <c r="H348">
        <v>27</v>
      </c>
      <c r="I348">
        <v>9</v>
      </c>
      <c r="J348">
        <v>55</v>
      </c>
      <c r="K348">
        <v>10</v>
      </c>
      <c r="L348">
        <f>SUM(B348:K348)</f>
        <v>384</v>
      </c>
    </row>
    <row r="349" spans="1:12">
      <c r="A349" t="s">
        <v>12751</v>
      </c>
      <c r="B349">
        <v>8</v>
      </c>
      <c r="C349">
        <v>0</v>
      </c>
      <c r="D349">
        <v>238</v>
      </c>
      <c r="E349">
        <v>99</v>
      </c>
      <c r="F349">
        <v>10</v>
      </c>
      <c r="G349">
        <v>2</v>
      </c>
      <c r="H349">
        <v>2</v>
      </c>
      <c r="I349">
        <v>0</v>
      </c>
      <c r="J349">
        <v>23</v>
      </c>
      <c r="K349">
        <v>1</v>
      </c>
      <c r="L349">
        <f>SUM(B349:K349)</f>
        <v>383</v>
      </c>
    </row>
    <row r="350" spans="1:12">
      <c r="A350" t="s">
        <v>11957</v>
      </c>
      <c r="B350">
        <v>46</v>
      </c>
      <c r="C350">
        <v>10</v>
      </c>
      <c r="D350">
        <v>135</v>
      </c>
      <c r="E350">
        <v>91</v>
      </c>
      <c r="F350">
        <v>9</v>
      </c>
      <c r="G350">
        <v>4</v>
      </c>
      <c r="H350">
        <v>16</v>
      </c>
      <c r="I350">
        <v>12</v>
      </c>
      <c r="J350">
        <v>57</v>
      </c>
      <c r="K350">
        <v>2</v>
      </c>
      <c r="L350">
        <f>SUM(B350:K350)</f>
        <v>382</v>
      </c>
    </row>
    <row r="351" spans="1:12">
      <c r="A351" t="s">
        <v>16472</v>
      </c>
      <c r="B351">
        <v>80</v>
      </c>
      <c r="C351">
        <v>0</v>
      </c>
      <c r="D351">
        <v>0</v>
      </c>
      <c r="E351">
        <v>138</v>
      </c>
      <c r="F351">
        <v>0</v>
      </c>
      <c r="G351">
        <v>0</v>
      </c>
      <c r="H351">
        <v>8</v>
      </c>
      <c r="I351">
        <v>41</v>
      </c>
      <c r="J351">
        <v>98</v>
      </c>
      <c r="K351">
        <v>17</v>
      </c>
      <c r="L351">
        <f>SUM(B351:K351)</f>
        <v>382</v>
      </c>
    </row>
    <row r="352" spans="1:12">
      <c r="A352" t="s">
        <v>5980</v>
      </c>
      <c r="B352">
        <v>11</v>
      </c>
      <c r="C352">
        <v>3</v>
      </c>
      <c r="D352">
        <v>28</v>
      </c>
      <c r="E352">
        <v>241</v>
      </c>
      <c r="F352">
        <v>30</v>
      </c>
      <c r="G352">
        <v>15</v>
      </c>
      <c r="H352">
        <v>6</v>
      </c>
      <c r="I352">
        <v>5</v>
      </c>
      <c r="J352">
        <v>36</v>
      </c>
      <c r="K352">
        <v>2</v>
      </c>
      <c r="L352">
        <f>SUM(B352:K352)</f>
        <v>377</v>
      </c>
    </row>
    <row r="353" spans="1:12">
      <c r="A353" t="s">
        <v>18684</v>
      </c>
      <c r="B353">
        <v>48</v>
      </c>
      <c r="C353">
        <v>5</v>
      </c>
      <c r="D353">
        <v>7</v>
      </c>
      <c r="E353">
        <v>170</v>
      </c>
      <c r="F353">
        <v>6</v>
      </c>
      <c r="G353">
        <v>4</v>
      </c>
      <c r="H353">
        <v>10</v>
      </c>
      <c r="I353">
        <v>24</v>
      </c>
      <c r="J353">
        <v>94</v>
      </c>
      <c r="K353">
        <v>9</v>
      </c>
      <c r="L353">
        <f>SUM(B353:K353)</f>
        <v>377</v>
      </c>
    </row>
    <row r="354" spans="1:12">
      <c r="A354" t="s">
        <v>8980</v>
      </c>
      <c r="B354">
        <v>6</v>
      </c>
      <c r="C354">
        <v>5</v>
      </c>
      <c r="D354">
        <v>18</v>
      </c>
      <c r="E354">
        <v>330</v>
      </c>
      <c r="F354">
        <v>1</v>
      </c>
      <c r="G354">
        <v>0</v>
      </c>
      <c r="H354">
        <v>0</v>
      </c>
      <c r="I354">
        <v>0</v>
      </c>
      <c r="J354">
        <v>16</v>
      </c>
      <c r="K354">
        <v>0</v>
      </c>
      <c r="L354">
        <f>SUM(B354:K354)</f>
        <v>376</v>
      </c>
    </row>
    <row r="355" spans="1:12">
      <c r="A355" t="s">
        <v>9899</v>
      </c>
      <c r="B355">
        <v>6</v>
      </c>
      <c r="C355">
        <v>4</v>
      </c>
      <c r="D355">
        <v>58</v>
      </c>
      <c r="E355">
        <v>226</v>
      </c>
      <c r="F355">
        <v>13</v>
      </c>
      <c r="G355">
        <v>4</v>
      </c>
      <c r="H355">
        <v>4</v>
      </c>
      <c r="I355">
        <v>0</v>
      </c>
      <c r="J355">
        <v>60</v>
      </c>
      <c r="K355">
        <v>1</v>
      </c>
      <c r="L355">
        <f>SUM(B355:K355)</f>
        <v>376</v>
      </c>
    </row>
    <row r="356" spans="1:12">
      <c r="A356" t="s">
        <v>1127</v>
      </c>
      <c r="B356">
        <v>52</v>
      </c>
      <c r="C356">
        <v>0</v>
      </c>
      <c r="D356">
        <v>126</v>
      </c>
      <c r="E356">
        <v>151</v>
      </c>
      <c r="F356">
        <v>0</v>
      </c>
      <c r="G356">
        <v>2</v>
      </c>
      <c r="H356">
        <v>15</v>
      </c>
      <c r="I356">
        <v>0</v>
      </c>
      <c r="J356">
        <v>23</v>
      </c>
      <c r="K356">
        <v>4</v>
      </c>
      <c r="L356">
        <f>SUM(B356:K356)</f>
        <v>373</v>
      </c>
    </row>
    <row r="357" spans="1:12">
      <c r="A357" t="s">
        <v>15137</v>
      </c>
      <c r="B357">
        <v>0</v>
      </c>
      <c r="C357">
        <v>0</v>
      </c>
      <c r="D357">
        <v>0</v>
      </c>
      <c r="E357">
        <v>293</v>
      </c>
      <c r="F357">
        <v>42</v>
      </c>
      <c r="G357">
        <v>1</v>
      </c>
      <c r="H357">
        <v>4</v>
      </c>
      <c r="I357">
        <v>0</v>
      </c>
      <c r="J357">
        <v>30</v>
      </c>
      <c r="K357">
        <v>0</v>
      </c>
      <c r="L357">
        <f>SUM(B357:K357)</f>
        <v>370</v>
      </c>
    </row>
    <row r="358" spans="1:12">
      <c r="A358" t="s">
        <v>18448</v>
      </c>
      <c r="B358">
        <v>36</v>
      </c>
      <c r="C358">
        <v>4</v>
      </c>
      <c r="D358">
        <v>19</v>
      </c>
      <c r="E358">
        <v>27</v>
      </c>
      <c r="F358">
        <v>123</v>
      </c>
      <c r="G358">
        <v>0</v>
      </c>
      <c r="H358">
        <v>39</v>
      </c>
      <c r="I358">
        <v>2</v>
      </c>
      <c r="J358">
        <v>82</v>
      </c>
      <c r="K358">
        <v>35</v>
      </c>
      <c r="L358">
        <f>SUM(B358:K358)</f>
        <v>367</v>
      </c>
    </row>
    <row r="359" spans="1:12">
      <c r="A359" t="s">
        <v>1865</v>
      </c>
      <c r="B359">
        <v>8</v>
      </c>
      <c r="C359">
        <v>0</v>
      </c>
      <c r="D359">
        <v>7</v>
      </c>
      <c r="E359">
        <v>254</v>
      </c>
      <c r="F359">
        <v>58</v>
      </c>
      <c r="G359">
        <v>0</v>
      </c>
      <c r="H359">
        <v>9</v>
      </c>
      <c r="I359">
        <v>0</v>
      </c>
      <c r="J359">
        <v>27</v>
      </c>
      <c r="K359">
        <v>3</v>
      </c>
      <c r="L359">
        <f>SUM(B359:K359)</f>
        <v>366</v>
      </c>
    </row>
    <row r="360" spans="1:12">
      <c r="A360" t="s">
        <v>6784</v>
      </c>
      <c r="B360">
        <v>26</v>
      </c>
      <c r="C360">
        <v>0</v>
      </c>
      <c r="D360">
        <v>305</v>
      </c>
      <c r="E360">
        <v>0</v>
      </c>
      <c r="F360">
        <v>1</v>
      </c>
      <c r="G360">
        <v>0</v>
      </c>
      <c r="H360">
        <v>17</v>
      </c>
      <c r="I360">
        <v>0</v>
      </c>
      <c r="J360">
        <v>4</v>
      </c>
      <c r="K360">
        <v>13</v>
      </c>
      <c r="L360">
        <f>SUM(B360:K360)</f>
        <v>366</v>
      </c>
    </row>
    <row r="361" spans="1:12">
      <c r="A361" t="s">
        <v>11551</v>
      </c>
      <c r="B361">
        <v>52</v>
      </c>
      <c r="C361">
        <v>4</v>
      </c>
      <c r="D361">
        <v>3</v>
      </c>
      <c r="E361">
        <v>165</v>
      </c>
      <c r="F361">
        <v>8</v>
      </c>
      <c r="G361">
        <v>1</v>
      </c>
      <c r="H361">
        <v>25</v>
      </c>
      <c r="I361">
        <v>14</v>
      </c>
      <c r="J361">
        <v>90</v>
      </c>
      <c r="K361">
        <v>4</v>
      </c>
      <c r="L361">
        <f>SUM(B361:K361)</f>
        <v>366</v>
      </c>
    </row>
    <row r="362" spans="1:12">
      <c r="A362" t="s">
        <v>7477</v>
      </c>
      <c r="B362">
        <v>24</v>
      </c>
      <c r="C362">
        <v>5</v>
      </c>
      <c r="D362">
        <v>105</v>
      </c>
      <c r="E362">
        <v>107</v>
      </c>
      <c r="F362">
        <v>0</v>
      </c>
      <c r="G362">
        <v>1</v>
      </c>
      <c r="H362">
        <v>26</v>
      </c>
      <c r="I362">
        <v>2</v>
      </c>
      <c r="J362">
        <v>61</v>
      </c>
      <c r="K362">
        <v>34</v>
      </c>
      <c r="L362">
        <f>SUM(B362:K362)</f>
        <v>365</v>
      </c>
    </row>
    <row r="363" spans="1:12">
      <c r="A363" t="s">
        <v>7654</v>
      </c>
      <c r="B363">
        <v>28</v>
      </c>
      <c r="C363">
        <v>0</v>
      </c>
      <c r="D363">
        <v>14</v>
      </c>
      <c r="E363">
        <v>279</v>
      </c>
      <c r="F363">
        <v>0</v>
      </c>
      <c r="G363">
        <v>0</v>
      </c>
      <c r="H363">
        <v>25</v>
      </c>
      <c r="I363">
        <v>0</v>
      </c>
      <c r="J363">
        <v>18</v>
      </c>
      <c r="K363">
        <v>0</v>
      </c>
      <c r="L363">
        <f>SUM(B363:K363)</f>
        <v>364</v>
      </c>
    </row>
    <row r="364" spans="1:12">
      <c r="A364" t="s">
        <v>5509</v>
      </c>
      <c r="B364">
        <v>12</v>
      </c>
      <c r="C364">
        <v>0</v>
      </c>
      <c r="D364">
        <v>38</v>
      </c>
      <c r="E364">
        <v>52</v>
      </c>
      <c r="F364">
        <v>127</v>
      </c>
      <c r="G364">
        <v>0</v>
      </c>
      <c r="H364">
        <v>17</v>
      </c>
      <c r="I364">
        <v>0</v>
      </c>
      <c r="J364">
        <v>94</v>
      </c>
      <c r="K364">
        <v>23</v>
      </c>
      <c r="L364">
        <f>SUM(B364:K364)</f>
        <v>363</v>
      </c>
    </row>
    <row r="365" spans="1:12">
      <c r="A365" t="s">
        <v>15427</v>
      </c>
      <c r="B365">
        <v>63</v>
      </c>
      <c r="C365">
        <v>0</v>
      </c>
      <c r="D365">
        <v>117</v>
      </c>
      <c r="E365">
        <v>112</v>
      </c>
      <c r="F365">
        <v>2</v>
      </c>
      <c r="G365">
        <v>0</v>
      </c>
      <c r="H365">
        <v>20</v>
      </c>
      <c r="I365">
        <v>0</v>
      </c>
      <c r="J365">
        <v>44</v>
      </c>
      <c r="K365">
        <v>5</v>
      </c>
      <c r="L365">
        <f>SUM(B365:K365)</f>
        <v>363</v>
      </c>
    </row>
    <row r="366" spans="1:12">
      <c r="A366" t="s">
        <v>6042</v>
      </c>
      <c r="B366">
        <v>32</v>
      </c>
      <c r="C366">
        <v>7</v>
      </c>
      <c r="D366">
        <v>5</v>
      </c>
      <c r="E366">
        <v>192</v>
      </c>
      <c r="F366">
        <v>6</v>
      </c>
      <c r="G366">
        <v>5</v>
      </c>
      <c r="H366">
        <v>4</v>
      </c>
      <c r="I366">
        <v>7</v>
      </c>
      <c r="J366">
        <v>93</v>
      </c>
      <c r="K366">
        <v>11</v>
      </c>
      <c r="L366">
        <f>SUM(B366:K366)</f>
        <v>362</v>
      </c>
    </row>
    <row r="367" spans="1:12">
      <c r="A367" t="s">
        <v>11326</v>
      </c>
      <c r="B367">
        <v>18</v>
      </c>
      <c r="C367">
        <v>0</v>
      </c>
      <c r="D367">
        <v>262</v>
      </c>
      <c r="E367">
        <v>0</v>
      </c>
      <c r="F367">
        <v>41</v>
      </c>
      <c r="G367">
        <v>0</v>
      </c>
      <c r="H367">
        <v>14</v>
      </c>
      <c r="I367">
        <v>0</v>
      </c>
      <c r="J367">
        <v>26</v>
      </c>
      <c r="K367">
        <v>1</v>
      </c>
      <c r="L367">
        <f>SUM(B367:K367)</f>
        <v>362</v>
      </c>
    </row>
    <row r="368" spans="1:12">
      <c r="A368" t="s">
        <v>5531</v>
      </c>
      <c r="B368">
        <v>4</v>
      </c>
      <c r="C368">
        <v>53</v>
      </c>
      <c r="D368">
        <v>74</v>
      </c>
      <c r="E368">
        <v>207</v>
      </c>
      <c r="F368">
        <v>9</v>
      </c>
      <c r="G368">
        <v>1</v>
      </c>
      <c r="H368">
        <v>2</v>
      </c>
      <c r="I368">
        <v>0</v>
      </c>
      <c r="J368">
        <v>9</v>
      </c>
      <c r="K368">
        <v>2</v>
      </c>
      <c r="L368">
        <f>SUM(B368:K368)</f>
        <v>361</v>
      </c>
    </row>
    <row r="369" spans="1:12">
      <c r="A369" t="s">
        <v>12507</v>
      </c>
      <c r="B369">
        <v>3</v>
      </c>
      <c r="C369">
        <v>0</v>
      </c>
      <c r="D369">
        <v>17</v>
      </c>
      <c r="E369">
        <v>325</v>
      </c>
      <c r="F369">
        <v>11</v>
      </c>
      <c r="G369">
        <v>1</v>
      </c>
      <c r="H369">
        <v>1</v>
      </c>
      <c r="I369">
        <v>0</v>
      </c>
      <c r="J369">
        <v>2</v>
      </c>
      <c r="K369">
        <v>1</v>
      </c>
      <c r="L369">
        <f>SUM(B369:K369)</f>
        <v>361</v>
      </c>
    </row>
    <row r="370" spans="1:12">
      <c r="A370" t="s">
        <v>17984</v>
      </c>
      <c r="B370">
        <v>22</v>
      </c>
      <c r="C370">
        <v>8</v>
      </c>
      <c r="D370">
        <v>132</v>
      </c>
      <c r="E370">
        <v>141</v>
      </c>
      <c r="F370">
        <v>5</v>
      </c>
      <c r="G370">
        <v>6</v>
      </c>
      <c r="H370">
        <v>17</v>
      </c>
      <c r="I370">
        <v>0</v>
      </c>
      <c r="J370">
        <v>26</v>
      </c>
      <c r="K370">
        <v>4</v>
      </c>
      <c r="L370">
        <f>SUM(B370:K370)</f>
        <v>361</v>
      </c>
    </row>
    <row r="371" spans="1:12">
      <c r="A371" t="s">
        <v>7149</v>
      </c>
      <c r="B371">
        <v>77</v>
      </c>
      <c r="C371">
        <v>0</v>
      </c>
      <c r="D371">
        <v>19</v>
      </c>
      <c r="E371">
        <v>111</v>
      </c>
      <c r="F371">
        <v>2</v>
      </c>
      <c r="G371">
        <v>18</v>
      </c>
      <c r="H371">
        <v>46</v>
      </c>
      <c r="I371">
        <v>11</v>
      </c>
      <c r="J371">
        <v>55</v>
      </c>
      <c r="K371">
        <v>20</v>
      </c>
      <c r="L371">
        <f>SUM(B371:K371)</f>
        <v>359</v>
      </c>
    </row>
    <row r="372" spans="1:12">
      <c r="A372" t="s">
        <v>15452</v>
      </c>
      <c r="B372">
        <v>0</v>
      </c>
      <c r="C372">
        <v>0</v>
      </c>
      <c r="D372">
        <v>3</v>
      </c>
      <c r="E372">
        <v>355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f>SUM(B372:K372)</f>
        <v>359</v>
      </c>
    </row>
    <row r="373" spans="1:12">
      <c r="A373" t="s">
        <v>2440</v>
      </c>
      <c r="B373">
        <v>1</v>
      </c>
      <c r="C373">
        <v>0</v>
      </c>
      <c r="D373">
        <v>7</v>
      </c>
      <c r="E373">
        <v>329</v>
      </c>
      <c r="F373">
        <v>10</v>
      </c>
      <c r="G373">
        <v>2</v>
      </c>
      <c r="H373">
        <v>4</v>
      </c>
      <c r="I373">
        <v>0</v>
      </c>
      <c r="J373">
        <v>4</v>
      </c>
      <c r="K373">
        <v>0</v>
      </c>
      <c r="L373">
        <f>SUM(B373:K373)</f>
        <v>357</v>
      </c>
    </row>
    <row r="374" spans="1:12">
      <c r="A374" t="s">
        <v>9085</v>
      </c>
      <c r="B374">
        <v>27</v>
      </c>
      <c r="C374">
        <v>0</v>
      </c>
      <c r="D374">
        <v>0</v>
      </c>
      <c r="E374">
        <v>263</v>
      </c>
      <c r="F374">
        <v>0</v>
      </c>
      <c r="G374">
        <v>0</v>
      </c>
      <c r="H374">
        <v>0</v>
      </c>
      <c r="I374">
        <v>31</v>
      </c>
      <c r="J374">
        <v>33</v>
      </c>
      <c r="K374">
        <v>0</v>
      </c>
      <c r="L374">
        <f>SUM(B374:K374)</f>
        <v>354</v>
      </c>
    </row>
    <row r="375" spans="1:12">
      <c r="A375" t="s">
        <v>2038</v>
      </c>
      <c r="B375">
        <v>18</v>
      </c>
      <c r="C375">
        <v>0</v>
      </c>
      <c r="D375">
        <v>269</v>
      </c>
      <c r="E375">
        <v>0</v>
      </c>
      <c r="F375">
        <v>0</v>
      </c>
      <c r="G375">
        <v>0</v>
      </c>
      <c r="H375">
        <v>10</v>
      </c>
      <c r="I375">
        <v>0</v>
      </c>
      <c r="J375">
        <v>0</v>
      </c>
      <c r="K375">
        <v>56</v>
      </c>
      <c r="L375">
        <f>SUM(B375:K375)</f>
        <v>353</v>
      </c>
    </row>
    <row r="376" spans="1:12">
      <c r="A376" t="s">
        <v>12196</v>
      </c>
      <c r="B376">
        <v>54</v>
      </c>
      <c r="C376">
        <v>13</v>
      </c>
      <c r="D376">
        <v>24</v>
      </c>
      <c r="E376">
        <v>200</v>
      </c>
      <c r="F376">
        <v>0</v>
      </c>
      <c r="G376">
        <v>0</v>
      </c>
      <c r="H376">
        <v>11</v>
      </c>
      <c r="I376">
        <v>7</v>
      </c>
      <c r="J376">
        <v>44</v>
      </c>
      <c r="K376">
        <v>0</v>
      </c>
      <c r="L376">
        <f>SUM(B376:K376)</f>
        <v>353</v>
      </c>
    </row>
    <row r="377" spans="1:12">
      <c r="A377" t="s">
        <v>2406</v>
      </c>
      <c r="B377">
        <v>32</v>
      </c>
      <c r="C377">
        <v>5</v>
      </c>
      <c r="D377">
        <v>73</v>
      </c>
      <c r="E377">
        <v>153</v>
      </c>
      <c r="F377">
        <v>3</v>
      </c>
      <c r="G377">
        <v>10</v>
      </c>
      <c r="H377">
        <v>16</v>
      </c>
      <c r="I377">
        <v>13</v>
      </c>
      <c r="J377">
        <v>44</v>
      </c>
      <c r="K377">
        <v>3</v>
      </c>
      <c r="L377">
        <f>SUM(B377:K377)</f>
        <v>352</v>
      </c>
    </row>
    <row r="378" spans="1:12">
      <c r="A378" t="s">
        <v>3501</v>
      </c>
      <c r="B378">
        <v>2</v>
      </c>
      <c r="C378">
        <v>54</v>
      </c>
      <c r="D378">
        <v>68</v>
      </c>
      <c r="E378">
        <v>214</v>
      </c>
      <c r="F378">
        <v>5</v>
      </c>
      <c r="G378">
        <v>2</v>
      </c>
      <c r="H378">
        <v>1</v>
      </c>
      <c r="I378">
        <v>0</v>
      </c>
      <c r="J378">
        <v>3</v>
      </c>
      <c r="K378">
        <v>1</v>
      </c>
      <c r="L378">
        <f>SUM(B378:K378)</f>
        <v>350</v>
      </c>
    </row>
    <row r="379" spans="1:12">
      <c r="A379" t="s">
        <v>16195</v>
      </c>
      <c r="B379">
        <v>26</v>
      </c>
      <c r="C379">
        <v>0</v>
      </c>
      <c r="D379">
        <v>19</v>
      </c>
      <c r="E379">
        <v>129</v>
      </c>
      <c r="F379">
        <v>19</v>
      </c>
      <c r="G379">
        <v>1</v>
      </c>
      <c r="H379">
        <v>13</v>
      </c>
      <c r="I379">
        <v>9</v>
      </c>
      <c r="J379">
        <v>130</v>
      </c>
      <c r="K379">
        <v>4</v>
      </c>
      <c r="L379">
        <f>SUM(B379:K379)</f>
        <v>350</v>
      </c>
    </row>
    <row r="380" spans="1:12">
      <c r="A380" t="s">
        <v>160</v>
      </c>
      <c r="B380">
        <v>3</v>
      </c>
      <c r="C380">
        <v>0</v>
      </c>
      <c r="D380">
        <v>189</v>
      </c>
      <c r="E380">
        <v>117</v>
      </c>
      <c r="F380">
        <v>13</v>
      </c>
      <c r="G380">
        <v>1</v>
      </c>
      <c r="H380">
        <v>4</v>
      </c>
      <c r="I380">
        <v>0</v>
      </c>
      <c r="J380">
        <v>22</v>
      </c>
      <c r="K380">
        <v>0</v>
      </c>
      <c r="L380">
        <f>SUM(B380:K380)</f>
        <v>349</v>
      </c>
    </row>
    <row r="381" spans="1:12">
      <c r="A381" t="s">
        <v>17447</v>
      </c>
      <c r="B381">
        <v>29</v>
      </c>
      <c r="C381">
        <v>0</v>
      </c>
      <c r="D381">
        <v>262</v>
      </c>
      <c r="E381">
        <v>0</v>
      </c>
      <c r="F381">
        <v>1</v>
      </c>
      <c r="G381">
        <v>0</v>
      </c>
      <c r="H381">
        <v>17</v>
      </c>
      <c r="I381">
        <v>0</v>
      </c>
      <c r="J381">
        <v>28</v>
      </c>
      <c r="K381">
        <v>9</v>
      </c>
      <c r="L381">
        <f>SUM(B381:K381)</f>
        <v>346</v>
      </c>
    </row>
    <row r="382" spans="1:12">
      <c r="A382" t="s">
        <v>4275</v>
      </c>
      <c r="B382">
        <v>27</v>
      </c>
      <c r="C382">
        <v>0</v>
      </c>
      <c r="D382">
        <v>259</v>
      </c>
      <c r="E382">
        <v>4</v>
      </c>
      <c r="F382">
        <v>2</v>
      </c>
      <c r="G382">
        <v>0</v>
      </c>
      <c r="H382">
        <v>32</v>
      </c>
      <c r="I382">
        <v>0</v>
      </c>
      <c r="J382">
        <v>6</v>
      </c>
      <c r="K382">
        <v>15</v>
      </c>
      <c r="L382">
        <f>SUM(B382:K382)</f>
        <v>345</v>
      </c>
    </row>
    <row r="383" spans="1:12">
      <c r="A383" t="s">
        <v>2281</v>
      </c>
      <c r="B383">
        <v>3</v>
      </c>
      <c r="C383">
        <v>0</v>
      </c>
      <c r="D383">
        <v>201</v>
      </c>
      <c r="E383">
        <v>100</v>
      </c>
      <c r="F383">
        <v>11</v>
      </c>
      <c r="G383">
        <v>1</v>
      </c>
      <c r="H383">
        <v>4</v>
      </c>
      <c r="I383">
        <v>0</v>
      </c>
      <c r="J383">
        <v>23</v>
      </c>
      <c r="K383">
        <v>1</v>
      </c>
      <c r="L383">
        <f>SUM(B383:K383)</f>
        <v>344</v>
      </c>
    </row>
    <row r="384" spans="1:12">
      <c r="A384" t="s">
        <v>16316</v>
      </c>
      <c r="B384">
        <v>30</v>
      </c>
      <c r="C384">
        <v>0</v>
      </c>
      <c r="D384">
        <v>271</v>
      </c>
      <c r="E384">
        <v>4</v>
      </c>
      <c r="F384">
        <v>0</v>
      </c>
      <c r="G384">
        <v>0</v>
      </c>
      <c r="H384">
        <v>14</v>
      </c>
      <c r="I384">
        <v>0</v>
      </c>
      <c r="J384">
        <v>0</v>
      </c>
      <c r="K384">
        <v>25</v>
      </c>
      <c r="L384">
        <f>SUM(B384:K384)</f>
        <v>344</v>
      </c>
    </row>
    <row r="385" spans="1:12">
      <c r="A385" t="s">
        <v>16961</v>
      </c>
      <c r="B385">
        <v>71</v>
      </c>
      <c r="C385">
        <v>7</v>
      </c>
      <c r="D385">
        <v>45</v>
      </c>
      <c r="E385">
        <v>81</v>
      </c>
      <c r="F385">
        <v>16</v>
      </c>
      <c r="G385">
        <v>64</v>
      </c>
      <c r="H385">
        <v>14</v>
      </c>
      <c r="I385">
        <v>0</v>
      </c>
      <c r="J385">
        <v>31</v>
      </c>
      <c r="K385">
        <v>15</v>
      </c>
      <c r="L385">
        <f>SUM(B385:K385)</f>
        <v>344</v>
      </c>
    </row>
    <row r="386" spans="1:12">
      <c r="A386" t="s">
        <v>12687</v>
      </c>
      <c r="B386">
        <v>17</v>
      </c>
      <c r="C386">
        <v>0</v>
      </c>
      <c r="D386">
        <v>2</v>
      </c>
      <c r="E386">
        <v>264</v>
      </c>
      <c r="F386">
        <v>0</v>
      </c>
      <c r="G386">
        <v>0</v>
      </c>
      <c r="H386">
        <v>6</v>
      </c>
      <c r="I386">
        <v>0</v>
      </c>
      <c r="J386">
        <v>47</v>
      </c>
      <c r="K386">
        <v>7</v>
      </c>
      <c r="L386">
        <f>SUM(B386:K386)</f>
        <v>343</v>
      </c>
    </row>
    <row r="387" spans="1:12">
      <c r="A387" t="s">
        <v>13727</v>
      </c>
      <c r="B387">
        <v>2</v>
      </c>
      <c r="C387">
        <v>0</v>
      </c>
      <c r="D387">
        <v>0</v>
      </c>
      <c r="E387">
        <v>339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0</v>
      </c>
      <c r="L387">
        <f>SUM(B387:K387)</f>
        <v>343</v>
      </c>
    </row>
    <row r="388" spans="1:12">
      <c r="A388" t="s">
        <v>50</v>
      </c>
      <c r="B388">
        <v>39</v>
      </c>
      <c r="C388">
        <v>53</v>
      </c>
      <c r="D388">
        <v>19</v>
      </c>
      <c r="E388">
        <v>201</v>
      </c>
      <c r="F388">
        <v>4</v>
      </c>
      <c r="G388">
        <v>0</v>
      </c>
      <c r="H388">
        <v>6</v>
      </c>
      <c r="I388">
        <v>7</v>
      </c>
      <c r="J388">
        <v>12</v>
      </c>
      <c r="K388">
        <v>0</v>
      </c>
      <c r="L388">
        <f>SUM(B388:K388)</f>
        <v>341</v>
      </c>
    </row>
    <row r="389" spans="1:12">
      <c r="A389" t="s">
        <v>15961</v>
      </c>
      <c r="B389">
        <v>2</v>
      </c>
      <c r="C389">
        <v>53</v>
      </c>
      <c r="D389">
        <v>163</v>
      </c>
      <c r="E389">
        <v>98</v>
      </c>
      <c r="F389">
        <v>2</v>
      </c>
      <c r="G389">
        <v>0</v>
      </c>
      <c r="H389">
        <v>0</v>
      </c>
      <c r="I389">
        <v>1</v>
      </c>
      <c r="J389">
        <v>20</v>
      </c>
      <c r="K389">
        <v>2</v>
      </c>
      <c r="L389">
        <f>SUM(B389:K389)</f>
        <v>341</v>
      </c>
    </row>
    <row r="390" spans="1:12">
      <c r="A390" t="s">
        <v>3093</v>
      </c>
      <c r="B390">
        <v>7</v>
      </c>
      <c r="C390">
        <v>0</v>
      </c>
      <c r="D390">
        <v>184</v>
      </c>
      <c r="E390">
        <v>90</v>
      </c>
      <c r="F390">
        <v>24</v>
      </c>
      <c r="G390">
        <v>4</v>
      </c>
      <c r="H390">
        <v>1</v>
      </c>
      <c r="I390">
        <v>0</v>
      </c>
      <c r="J390">
        <v>27</v>
      </c>
      <c r="K390">
        <v>2</v>
      </c>
      <c r="L390">
        <f>SUM(B390:K390)</f>
        <v>339</v>
      </c>
    </row>
    <row r="391" spans="1:12">
      <c r="A391" t="s">
        <v>12975</v>
      </c>
      <c r="B391">
        <v>3</v>
      </c>
      <c r="C391">
        <v>0</v>
      </c>
      <c r="D391">
        <v>201</v>
      </c>
      <c r="E391">
        <v>80</v>
      </c>
      <c r="F391">
        <v>11</v>
      </c>
      <c r="G391">
        <v>1</v>
      </c>
      <c r="H391">
        <v>1</v>
      </c>
      <c r="I391">
        <v>0</v>
      </c>
      <c r="J391">
        <v>42</v>
      </c>
      <c r="K391">
        <v>0</v>
      </c>
      <c r="L391">
        <f>SUM(B391:K391)</f>
        <v>339</v>
      </c>
    </row>
    <row r="392" spans="1:12">
      <c r="A392" t="s">
        <v>17040</v>
      </c>
      <c r="B392">
        <v>68</v>
      </c>
      <c r="C392">
        <v>3</v>
      </c>
      <c r="D392">
        <v>36</v>
      </c>
      <c r="E392">
        <v>110</v>
      </c>
      <c r="F392">
        <v>3</v>
      </c>
      <c r="G392">
        <v>2</v>
      </c>
      <c r="H392">
        <v>7</v>
      </c>
      <c r="I392">
        <v>28</v>
      </c>
      <c r="J392">
        <v>73</v>
      </c>
      <c r="K392">
        <v>8</v>
      </c>
      <c r="L392">
        <f>SUM(B392:K392)</f>
        <v>338</v>
      </c>
    </row>
    <row r="393" spans="1:12">
      <c r="A393" t="s">
        <v>18573</v>
      </c>
      <c r="B393">
        <v>29</v>
      </c>
      <c r="C393">
        <v>0</v>
      </c>
      <c r="D393">
        <v>119</v>
      </c>
      <c r="E393">
        <v>144</v>
      </c>
      <c r="F393">
        <v>5</v>
      </c>
      <c r="G393">
        <v>0</v>
      </c>
      <c r="H393">
        <v>14</v>
      </c>
      <c r="I393">
        <v>0</v>
      </c>
      <c r="J393">
        <v>14</v>
      </c>
      <c r="K393">
        <v>11</v>
      </c>
      <c r="L393">
        <f>SUM(B393:K393)</f>
        <v>336</v>
      </c>
    </row>
    <row r="394" spans="1:12">
      <c r="A394" t="s">
        <v>302</v>
      </c>
      <c r="B394">
        <v>67</v>
      </c>
      <c r="C394">
        <v>25</v>
      </c>
      <c r="D394">
        <v>29</v>
      </c>
      <c r="E394">
        <v>97</v>
      </c>
      <c r="F394">
        <v>8</v>
      </c>
      <c r="G394">
        <v>5</v>
      </c>
      <c r="H394">
        <v>11</v>
      </c>
      <c r="I394">
        <v>1</v>
      </c>
      <c r="J394">
        <v>79</v>
      </c>
      <c r="K394">
        <v>13</v>
      </c>
      <c r="L394">
        <f>SUM(B394:K394)</f>
        <v>335</v>
      </c>
    </row>
    <row r="395" spans="1:12">
      <c r="A395" t="s">
        <v>15888</v>
      </c>
      <c r="B395">
        <v>54</v>
      </c>
      <c r="C395">
        <v>4</v>
      </c>
      <c r="D395">
        <v>0</v>
      </c>
      <c r="E395">
        <v>158</v>
      </c>
      <c r="F395">
        <v>0</v>
      </c>
      <c r="G395">
        <v>15</v>
      </c>
      <c r="H395">
        <v>26</v>
      </c>
      <c r="I395">
        <v>13</v>
      </c>
      <c r="J395">
        <v>62</v>
      </c>
      <c r="K395">
        <v>3</v>
      </c>
      <c r="L395">
        <f>SUM(B395:K395)</f>
        <v>335</v>
      </c>
    </row>
    <row r="396" spans="1:12">
      <c r="A396" t="s">
        <v>5952</v>
      </c>
      <c r="B396">
        <v>78</v>
      </c>
      <c r="C396">
        <v>31</v>
      </c>
      <c r="D396">
        <v>143</v>
      </c>
      <c r="E396">
        <v>45</v>
      </c>
      <c r="F396">
        <v>5</v>
      </c>
      <c r="G396">
        <v>2</v>
      </c>
      <c r="H396">
        <v>5</v>
      </c>
      <c r="I396">
        <v>0</v>
      </c>
      <c r="J396">
        <v>24</v>
      </c>
      <c r="K396">
        <v>1</v>
      </c>
      <c r="L396">
        <f>SUM(B396:K396)</f>
        <v>334</v>
      </c>
    </row>
    <row r="397" spans="1:12">
      <c r="A397" t="s">
        <v>642</v>
      </c>
      <c r="B397">
        <v>19</v>
      </c>
      <c r="C397">
        <v>1</v>
      </c>
      <c r="D397">
        <v>276</v>
      </c>
      <c r="E397">
        <v>18</v>
      </c>
      <c r="F397">
        <v>0</v>
      </c>
      <c r="G397">
        <v>0</v>
      </c>
      <c r="H397">
        <v>10</v>
      </c>
      <c r="I397">
        <v>2</v>
      </c>
      <c r="J397">
        <v>2</v>
      </c>
      <c r="K397">
        <v>5</v>
      </c>
      <c r="L397">
        <f>SUM(B397:K397)</f>
        <v>333</v>
      </c>
    </row>
    <row r="398" spans="1:12">
      <c r="A398" t="s">
        <v>14472</v>
      </c>
      <c r="B398">
        <v>14</v>
      </c>
      <c r="C398">
        <v>0</v>
      </c>
      <c r="D398">
        <v>203</v>
      </c>
      <c r="E398">
        <v>62</v>
      </c>
      <c r="F398">
        <v>10</v>
      </c>
      <c r="G398">
        <v>0</v>
      </c>
      <c r="H398">
        <v>2</v>
      </c>
      <c r="I398">
        <v>0</v>
      </c>
      <c r="J398">
        <v>40</v>
      </c>
      <c r="K398">
        <v>2</v>
      </c>
      <c r="L398">
        <f>SUM(B398:K398)</f>
        <v>333</v>
      </c>
    </row>
    <row r="399" spans="1:12">
      <c r="A399" t="s">
        <v>7577</v>
      </c>
      <c r="B399">
        <v>7</v>
      </c>
      <c r="C399">
        <v>0</v>
      </c>
      <c r="D399">
        <v>5</v>
      </c>
      <c r="E399">
        <v>229</v>
      </c>
      <c r="F399">
        <v>47</v>
      </c>
      <c r="G399">
        <v>7</v>
      </c>
      <c r="H399">
        <v>4</v>
      </c>
      <c r="I399">
        <v>0</v>
      </c>
      <c r="J399">
        <v>30</v>
      </c>
      <c r="K399">
        <v>3</v>
      </c>
      <c r="L399">
        <f>SUM(B399:K399)</f>
        <v>332</v>
      </c>
    </row>
    <row r="400" spans="1:12">
      <c r="A400" t="s">
        <v>1790</v>
      </c>
      <c r="B400">
        <v>45</v>
      </c>
      <c r="C400">
        <v>1</v>
      </c>
      <c r="D400">
        <v>123</v>
      </c>
      <c r="E400">
        <v>125</v>
      </c>
      <c r="F400">
        <v>2</v>
      </c>
      <c r="G400">
        <v>0</v>
      </c>
      <c r="H400">
        <v>21</v>
      </c>
      <c r="I400">
        <v>0</v>
      </c>
      <c r="J400">
        <v>10</v>
      </c>
      <c r="K400">
        <v>4</v>
      </c>
      <c r="L400">
        <f>SUM(B400:K400)</f>
        <v>331</v>
      </c>
    </row>
    <row r="401" spans="1:12">
      <c r="A401" t="s">
        <v>2022</v>
      </c>
      <c r="B401">
        <v>29</v>
      </c>
      <c r="C401">
        <v>0</v>
      </c>
      <c r="D401">
        <v>263</v>
      </c>
      <c r="E401">
        <v>1</v>
      </c>
      <c r="F401">
        <v>1</v>
      </c>
      <c r="G401">
        <v>0</v>
      </c>
      <c r="H401">
        <v>21</v>
      </c>
      <c r="I401">
        <v>0</v>
      </c>
      <c r="J401">
        <v>4</v>
      </c>
      <c r="K401">
        <v>12</v>
      </c>
      <c r="L401">
        <f>SUM(B401:K401)</f>
        <v>331</v>
      </c>
    </row>
    <row r="402" spans="1:12">
      <c r="A402" t="s">
        <v>4768</v>
      </c>
      <c r="B402">
        <v>42</v>
      </c>
      <c r="C402">
        <v>1</v>
      </c>
      <c r="D402">
        <v>0</v>
      </c>
      <c r="E402">
        <v>196</v>
      </c>
      <c r="F402">
        <v>8</v>
      </c>
      <c r="G402">
        <v>0</v>
      </c>
      <c r="H402">
        <v>28</v>
      </c>
      <c r="I402">
        <v>10</v>
      </c>
      <c r="J402">
        <v>40</v>
      </c>
      <c r="K402">
        <v>6</v>
      </c>
      <c r="L402">
        <f>SUM(B402:K402)</f>
        <v>331</v>
      </c>
    </row>
    <row r="403" spans="1:12">
      <c r="A403" t="s">
        <v>6059</v>
      </c>
      <c r="B403">
        <v>0</v>
      </c>
      <c r="C403">
        <v>0</v>
      </c>
      <c r="D403">
        <v>326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</v>
      </c>
      <c r="K403">
        <v>0</v>
      </c>
      <c r="L403">
        <f>SUM(B403:K403)</f>
        <v>331</v>
      </c>
    </row>
    <row r="404" spans="1:12">
      <c r="A404" t="s">
        <v>15240</v>
      </c>
      <c r="B404">
        <v>15</v>
      </c>
      <c r="C404">
        <v>9</v>
      </c>
      <c r="D404">
        <v>0</v>
      </c>
      <c r="E404">
        <v>127</v>
      </c>
      <c r="F404">
        <v>0</v>
      </c>
      <c r="G404">
        <v>2</v>
      </c>
      <c r="H404">
        <v>0</v>
      </c>
      <c r="I404">
        <v>16</v>
      </c>
      <c r="J404">
        <v>109</v>
      </c>
      <c r="K404">
        <v>53</v>
      </c>
      <c r="L404">
        <f>SUM(B404:K404)</f>
        <v>331</v>
      </c>
    </row>
    <row r="405" spans="1:12">
      <c r="A405" t="s">
        <v>4869</v>
      </c>
      <c r="B405">
        <v>20</v>
      </c>
      <c r="C405">
        <v>0</v>
      </c>
      <c r="D405">
        <v>295</v>
      </c>
      <c r="E405">
        <v>0</v>
      </c>
      <c r="F405">
        <v>0</v>
      </c>
      <c r="G405">
        <v>0</v>
      </c>
      <c r="H405">
        <v>10</v>
      </c>
      <c r="I405">
        <v>0</v>
      </c>
      <c r="J405">
        <v>1</v>
      </c>
      <c r="K405">
        <v>4</v>
      </c>
      <c r="L405">
        <f>SUM(B405:K405)</f>
        <v>330</v>
      </c>
    </row>
    <row r="406" spans="1:12">
      <c r="A406" t="s">
        <v>15801</v>
      </c>
      <c r="B406">
        <v>19</v>
      </c>
      <c r="C406">
        <v>0</v>
      </c>
      <c r="D406">
        <v>281</v>
      </c>
      <c r="E406">
        <v>15</v>
      </c>
      <c r="F406">
        <v>0</v>
      </c>
      <c r="G406">
        <v>0</v>
      </c>
      <c r="H406">
        <v>14</v>
      </c>
      <c r="I406">
        <v>0</v>
      </c>
      <c r="J406">
        <v>0</v>
      </c>
      <c r="K406">
        <v>1</v>
      </c>
      <c r="L406">
        <f>SUM(B406:K406)</f>
        <v>330</v>
      </c>
    </row>
    <row r="407" spans="1:12">
      <c r="A407" t="s">
        <v>7398</v>
      </c>
      <c r="B407">
        <v>26</v>
      </c>
      <c r="C407">
        <v>0</v>
      </c>
      <c r="D407">
        <v>5</v>
      </c>
      <c r="E407">
        <v>131</v>
      </c>
      <c r="F407">
        <v>84</v>
      </c>
      <c r="G407">
        <v>5</v>
      </c>
      <c r="H407">
        <v>11</v>
      </c>
      <c r="I407">
        <v>0</v>
      </c>
      <c r="J407">
        <v>59</v>
      </c>
      <c r="K407">
        <v>8</v>
      </c>
      <c r="L407">
        <f>SUM(B407:K407)</f>
        <v>329</v>
      </c>
    </row>
    <row r="408" spans="1:12">
      <c r="A408" t="s">
        <v>10924</v>
      </c>
      <c r="B408">
        <v>18</v>
      </c>
      <c r="C408">
        <v>0</v>
      </c>
      <c r="D408">
        <v>269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32</v>
      </c>
      <c r="K408">
        <v>0</v>
      </c>
      <c r="L408">
        <f>SUM(B408:K408)</f>
        <v>329</v>
      </c>
    </row>
    <row r="409" spans="1:12">
      <c r="A409" t="s">
        <v>11757</v>
      </c>
      <c r="B409">
        <v>38</v>
      </c>
      <c r="C409">
        <v>0</v>
      </c>
      <c r="D409">
        <v>2</v>
      </c>
      <c r="E409">
        <v>33</v>
      </c>
      <c r="F409">
        <v>115</v>
      </c>
      <c r="G409">
        <v>2</v>
      </c>
      <c r="H409">
        <v>56</v>
      </c>
      <c r="I409">
        <v>0</v>
      </c>
      <c r="J409">
        <v>70</v>
      </c>
      <c r="K409">
        <v>13</v>
      </c>
      <c r="L409">
        <f>SUM(B409:K409)</f>
        <v>329</v>
      </c>
    </row>
    <row r="410" spans="1:12">
      <c r="A410" t="s">
        <v>11725</v>
      </c>
      <c r="B410">
        <v>22</v>
      </c>
      <c r="C410">
        <v>0</v>
      </c>
      <c r="D410">
        <v>282</v>
      </c>
      <c r="E410">
        <v>6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7</v>
      </c>
      <c r="L410">
        <f>SUM(B410:K410)</f>
        <v>327</v>
      </c>
    </row>
    <row r="411" spans="1:12">
      <c r="A411" t="s">
        <v>11750</v>
      </c>
      <c r="B411">
        <v>43</v>
      </c>
      <c r="C411">
        <v>0</v>
      </c>
      <c r="D411">
        <v>213</v>
      </c>
      <c r="E411">
        <v>21</v>
      </c>
      <c r="F411">
        <v>2</v>
      </c>
      <c r="G411">
        <v>0</v>
      </c>
      <c r="H411">
        <v>36</v>
      </c>
      <c r="I411">
        <v>4</v>
      </c>
      <c r="J411">
        <v>7</v>
      </c>
      <c r="K411">
        <v>1</v>
      </c>
      <c r="L411">
        <f>SUM(B411:K411)</f>
        <v>327</v>
      </c>
    </row>
    <row r="412" spans="1:12">
      <c r="A412" t="s">
        <v>12127</v>
      </c>
      <c r="B412">
        <v>42</v>
      </c>
      <c r="C412">
        <v>53</v>
      </c>
      <c r="D412">
        <v>61</v>
      </c>
      <c r="E412">
        <v>115</v>
      </c>
      <c r="F412">
        <v>17</v>
      </c>
      <c r="G412">
        <v>4</v>
      </c>
      <c r="H412">
        <v>27</v>
      </c>
      <c r="I412">
        <v>0</v>
      </c>
      <c r="J412">
        <v>8</v>
      </c>
      <c r="K412">
        <v>0</v>
      </c>
      <c r="L412">
        <f>SUM(B412:K412)</f>
        <v>327</v>
      </c>
    </row>
    <row r="413" spans="1:12">
      <c r="A413" t="s">
        <v>18611</v>
      </c>
      <c r="B413">
        <v>8</v>
      </c>
      <c r="C413">
        <v>0</v>
      </c>
      <c r="D413">
        <v>7</v>
      </c>
      <c r="E413">
        <v>215</v>
      </c>
      <c r="F413">
        <v>58</v>
      </c>
      <c r="G413">
        <v>0</v>
      </c>
      <c r="H413">
        <v>9</v>
      </c>
      <c r="I413">
        <v>0</v>
      </c>
      <c r="J413">
        <v>27</v>
      </c>
      <c r="K413">
        <v>3</v>
      </c>
      <c r="L413">
        <f>SUM(B413:K413)</f>
        <v>327</v>
      </c>
    </row>
    <row r="414" spans="1:12">
      <c r="A414" t="s">
        <v>6496</v>
      </c>
      <c r="B414">
        <v>24</v>
      </c>
      <c r="C414">
        <v>0</v>
      </c>
      <c r="D414">
        <v>262</v>
      </c>
      <c r="E414">
        <v>24</v>
      </c>
      <c r="F414">
        <v>0</v>
      </c>
      <c r="G414">
        <v>1</v>
      </c>
      <c r="H414">
        <v>14</v>
      </c>
      <c r="I414">
        <v>0</v>
      </c>
      <c r="J414">
        <v>1</v>
      </c>
      <c r="K414">
        <v>0</v>
      </c>
      <c r="L414">
        <f>SUM(B414:K414)</f>
        <v>326</v>
      </c>
    </row>
    <row r="415" spans="1:12">
      <c r="A415" t="s">
        <v>1428</v>
      </c>
      <c r="B415">
        <v>23</v>
      </c>
      <c r="C415">
        <v>1</v>
      </c>
      <c r="D415">
        <v>269</v>
      </c>
      <c r="E415">
        <v>0</v>
      </c>
      <c r="F415">
        <v>1</v>
      </c>
      <c r="G415">
        <v>0</v>
      </c>
      <c r="H415">
        <v>22</v>
      </c>
      <c r="I415">
        <v>0</v>
      </c>
      <c r="J415">
        <v>2</v>
      </c>
      <c r="K415">
        <v>7</v>
      </c>
      <c r="L415">
        <f>SUM(B415:K415)</f>
        <v>325</v>
      </c>
    </row>
    <row r="416" spans="1:12">
      <c r="A416" t="s">
        <v>4529</v>
      </c>
      <c r="B416">
        <v>48</v>
      </c>
      <c r="C416">
        <v>69</v>
      </c>
      <c r="D416">
        <v>33</v>
      </c>
      <c r="E416">
        <v>123</v>
      </c>
      <c r="F416">
        <v>3</v>
      </c>
      <c r="G416">
        <v>0</v>
      </c>
      <c r="H416">
        <v>28</v>
      </c>
      <c r="I416">
        <v>5</v>
      </c>
      <c r="J416">
        <v>13</v>
      </c>
      <c r="K416">
        <v>3</v>
      </c>
      <c r="L416">
        <f>SUM(B416:K416)</f>
        <v>325</v>
      </c>
    </row>
    <row r="417" spans="1:12">
      <c r="A417" t="s">
        <v>6052</v>
      </c>
      <c r="B417">
        <v>18</v>
      </c>
      <c r="C417">
        <v>0</v>
      </c>
      <c r="D417">
        <v>271</v>
      </c>
      <c r="E417">
        <v>16</v>
      </c>
      <c r="F417">
        <v>0</v>
      </c>
      <c r="G417">
        <v>0</v>
      </c>
      <c r="H417">
        <v>15</v>
      </c>
      <c r="I417">
        <v>0</v>
      </c>
      <c r="J417">
        <v>0</v>
      </c>
      <c r="K417">
        <v>5</v>
      </c>
      <c r="L417">
        <f>SUM(B417:K417)</f>
        <v>325</v>
      </c>
    </row>
    <row r="418" spans="1:12">
      <c r="A418" t="s">
        <v>17305</v>
      </c>
      <c r="B418">
        <v>18</v>
      </c>
      <c r="C418">
        <v>1</v>
      </c>
      <c r="D418">
        <v>273</v>
      </c>
      <c r="E418">
        <v>4</v>
      </c>
      <c r="F418">
        <v>0</v>
      </c>
      <c r="G418">
        <v>0</v>
      </c>
      <c r="H418">
        <v>14</v>
      </c>
      <c r="I418">
        <v>0</v>
      </c>
      <c r="J418">
        <v>0</v>
      </c>
      <c r="K418">
        <v>15</v>
      </c>
      <c r="L418">
        <f>SUM(B418:K418)</f>
        <v>325</v>
      </c>
    </row>
    <row r="419" spans="1:12">
      <c r="A419" t="s">
        <v>4405</v>
      </c>
      <c r="B419">
        <v>74</v>
      </c>
      <c r="C419">
        <v>2</v>
      </c>
      <c r="D419">
        <v>14</v>
      </c>
      <c r="E419">
        <v>166</v>
      </c>
      <c r="F419">
        <v>32</v>
      </c>
      <c r="G419">
        <v>0</v>
      </c>
      <c r="H419">
        <v>31</v>
      </c>
      <c r="I419">
        <v>0</v>
      </c>
      <c r="J419">
        <v>5</v>
      </c>
      <c r="K419">
        <v>0</v>
      </c>
      <c r="L419">
        <f>SUM(B419:K419)</f>
        <v>324</v>
      </c>
    </row>
    <row r="420" spans="1:12">
      <c r="A420" t="s">
        <v>13768</v>
      </c>
      <c r="B420">
        <v>25</v>
      </c>
      <c r="C420">
        <v>0</v>
      </c>
      <c r="D420">
        <v>202</v>
      </c>
      <c r="E420">
        <v>66</v>
      </c>
      <c r="F420">
        <v>12</v>
      </c>
      <c r="G420">
        <v>0</v>
      </c>
      <c r="H420">
        <v>1</v>
      </c>
      <c r="I420">
        <v>0</v>
      </c>
      <c r="J420">
        <v>18</v>
      </c>
      <c r="K420">
        <v>0</v>
      </c>
      <c r="L420">
        <f>SUM(B420:K420)</f>
        <v>324</v>
      </c>
    </row>
    <row r="421" spans="1:12">
      <c r="A421" t="s">
        <v>310</v>
      </c>
      <c r="B421">
        <v>41</v>
      </c>
      <c r="C421">
        <v>46</v>
      </c>
      <c r="D421">
        <v>48</v>
      </c>
      <c r="E421">
        <v>117</v>
      </c>
      <c r="F421">
        <v>6</v>
      </c>
      <c r="G421">
        <v>1</v>
      </c>
      <c r="H421">
        <v>12</v>
      </c>
      <c r="I421">
        <v>15</v>
      </c>
      <c r="J421">
        <v>34</v>
      </c>
      <c r="K421">
        <v>3</v>
      </c>
      <c r="L421">
        <f>SUM(B421:K421)</f>
        <v>323</v>
      </c>
    </row>
    <row r="422" spans="1:12">
      <c r="A422" t="s">
        <v>6280</v>
      </c>
      <c r="B422">
        <v>15</v>
      </c>
      <c r="C422">
        <v>0</v>
      </c>
      <c r="D422">
        <v>2</v>
      </c>
      <c r="E422">
        <v>134</v>
      </c>
      <c r="F422">
        <v>76</v>
      </c>
      <c r="G422">
        <v>0</v>
      </c>
      <c r="H422">
        <v>26</v>
      </c>
      <c r="I422">
        <v>0</v>
      </c>
      <c r="J422">
        <v>59</v>
      </c>
      <c r="K422">
        <v>10</v>
      </c>
      <c r="L422">
        <f>SUM(B422:K422)</f>
        <v>322</v>
      </c>
    </row>
    <row r="423" spans="1:12">
      <c r="A423" t="s">
        <v>2135</v>
      </c>
      <c r="B423">
        <v>139</v>
      </c>
      <c r="C423">
        <v>5</v>
      </c>
      <c r="D423">
        <v>0</v>
      </c>
      <c r="E423">
        <v>132</v>
      </c>
      <c r="F423">
        <v>0</v>
      </c>
      <c r="G423">
        <v>0</v>
      </c>
      <c r="H423">
        <v>13</v>
      </c>
      <c r="I423">
        <v>2</v>
      </c>
      <c r="J423">
        <v>30</v>
      </c>
      <c r="K423">
        <v>0</v>
      </c>
      <c r="L423">
        <f>SUM(B423:K423)</f>
        <v>321</v>
      </c>
    </row>
    <row r="424" spans="1:12">
      <c r="A424" t="s">
        <v>7980</v>
      </c>
      <c r="B424">
        <v>17</v>
      </c>
      <c r="C424">
        <v>0</v>
      </c>
      <c r="D424">
        <v>211</v>
      </c>
      <c r="E424">
        <v>63</v>
      </c>
      <c r="F424">
        <v>10</v>
      </c>
      <c r="G424">
        <v>0</v>
      </c>
      <c r="H424">
        <v>2</v>
      </c>
      <c r="I424">
        <v>0</v>
      </c>
      <c r="J424">
        <v>18</v>
      </c>
      <c r="K424">
        <v>0</v>
      </c>
      <c r="L424">
        <f>SUM(B424:K424)</f>
        <v>321</v>
      </c>
    </row>
    <row r="425" spans="1:12">
      <c r="A425" t="s">
        <v>10783</v>
      </c>
      <c r="B425">
        <v>0</v>
      </c>
      <c r="C425">
        <v>0</v>
      </c>
      <c r="D425">
        <v>161</v>
      </c>
      <c r="E425">
        <v>110</v>
      </c>
      <c r="F425">
        <v>2</v>
      </c>
      <c r="G425">
        <v>0</v>
      </c>
      <c r="H425">
        <v>1</v>
      </c>
      <c r="I425">
        <v>8</v>
      </c>
      <c r="J425">
        <v>39</v>
      </c>
      <c r="K425">
        <v>0</v>
      </c>
      <c r="L425">
        <f>SUM(B425:K425)</f>
        <v>321</v>
      </c>
    </row>
    <row r="426" spans="1:12">
      <c r="A426" t="s">
        <v>1469</v>
      </c>
      <c r="B426">
        <v>31</v>
      </c>
      <c r="C426">
        <v>0</v>
      </c>
      <c r="D426">
        <v>262</v>
      </c>
      <c r="E426">
        <v>0</v>
      </c>
      <c r="F426">
        <v>1</v>
      </c>
      <c r="G426">
        <v>0</v>
      </c>
      <c r="H426">
        <v>23</v>
      </c>
      <c r="I426">
        <v>0</v>
      </c>
      <c r="J426">
        <v>2</v>
      </c>
      <c r="K426">
        <v>1</v>
      </c>
      <c r="L426">
        <f>SUM(B426:K426)</f>
        <v>320</v>
      </c>
    </row>
    <row r="427" spans="1:12">
      <c r="A427" t="s">
        <v>3189</v>
      </c>
      <c r="B427">
        <v>30</v>
      </c>
      <c r="C427">
        <v>4</v>
      </c>
      <c r="D427">
        <v>116</v>
      </c>
      <c r="E427">
        <v>69</v>
      </c>
      <c r="F427">
        <v>59</v>
      </c>
      <c r="G427">
        <v>2</v>
      </c>
      <c r="H427">
        <v>6</v>
      </c>
      <c r="I427">
        <v>0</v>
      </c>
      <c r="J427">
        <v>33</v>
      </c>
      <c r="K427">
        <v>1</v>
      </c>
      <c r="L427">
        <f>SUM(B427:K427)</f>
        <v>320</v>
      </c>
    </row>
    <row r="428" spans="1:12">
      <c r="A428" t="s">
        <v>12002</v>
      </c>
      <c r="B428">
        <v>12</v>
      </c>
      <c r="C428">
        <v>0</v>
      </c>
      <c r="D428">
        <v>0</v>
      </c>
      <c r="E428">
        <v>282</v>
      </c>
      <c r="F428">
        <v>3</v>
      </c>
      <c r="G428">
        <v>2</v>
      </c>
      <c r="H428">
        <v>1</v>
      </c>
      <c r="I428">
        <v>0</v>
      </c>
      <c r="J428">
        <v>20</v>
      </c>
      <c r="K428">
        <v>0</v>
      </c>
      <c r="L428">
        <f>SUM(B428:K428)</f>
        <v>320</v>
      </c>
    </row>
    <row r="429" spans="1:12">
      <c r="A429" t="s">
        <v>5829</v>
      </c>
      <c r="B429">
        <v>13</v>
      </c>
      <c r="C429">
        <v>8</v>
      </c>
      <c r="D429">
        <v>2</v>
      </c>
      <c r="E429">
        <v>181</v>
      </c>
      <c r="F429">
        <v>0</v>
      </c>
      <c r="G429">
        <v>1</v>
      </c>
      <c r="H429">
        <v>10</v>
      </c>
      <c r="I429">
        <v>15</v>
      </c>
      <c r="J429">
        <v>86</v>
      </c>
      <c r="K429">
        <v>3</v>
      </c>
      <c r="L429">
        <f>SUM(B429:K429)</f>
        <v>319</v>
      </c>
    </row>
    <row r="430" spans="1:12">
      <c r="A430" t="s">
        <v>14952</v>
      </c>
      <c r="B430">
        <v>22</v>
      </c>
      <c r="C430">
        <v>0</v>
      </c>
      <c r="D430">
        <v>281</v>
      </c>
      <c r="E430">
        <v>6</v>
      </c>
      <c r="F430">
        <v>0</v>
      </c>
      <c r="G430">
        <v>0</v>
      </c>
      <c r="H430">
        <v>10</v>
      </c>
      <c r="I430">
        <v>0</v>
      </c>
      <c r="J430">
        <v>0</v>
      </c>
      <c r="K430">
        <v>0</v>
      </c>
      <c r="L430">
        <f>SUM(B430:K430)</f>
        <v>319</v>
      </c>
    </row>
    <row r="431" spans="1:12">
      <c r="A431" t="s">
        <v>2655</v>
      </c>
      <c r="B431">
        <v>19</v>
      </c>
      <c r="C431">
        <v>0</v>
      </c>
      <c r="D431">
        <v>281</v>
      </c>
      <c r="E431">
        <v>3</v>
      </c>
      <c r="F431">
        <v>0</v>
      </c>
      <c r="G431">
        <v>0</v>
      </c>
      <c r="H431">
        <v>10</v>
      </c>
      <c r="I431">
        <v>0</v>
      </c>
      <c r="J431">
        <v>1</v>
      </c>
      <c r="K431">
        <v>3</v>
      </c>
      <c r="L431">
        <f>SUM(B431:K431)</f>
        <v>317</v>
      </c>
    </row>
    <row r="432" spans="1:12">
      <c r="A432" t="s">
        <v>8234</v>
      </c>
      <c r="B432">
        <v>26</v>
      </c>
      <c r="C432">
        <v>0</v>
      </c>
      <c r="D432">
        <v>262</v>
      </c>
      <c r="E432">
        <v>10</v>
      </c>
      <c r="F432">
        <v>0</v>
      </c>
      <c r="G432">
        <v>0</v>
      </c>
      <c r="H432">
        <v>14</v>
      </c>
      <c r="I432">
        <v>0</v>
      </c>
      <c r="J432">
        <v>5</v>
      </c>
      <c r="K432">
        <v>0</v>
      </c>
      <c r="L432">
        <f>SUM(B432:K432)</f>
        <v>317</v>
      </c>
    </row>
    <row r="433" spans="1:12">
      <c r="A433" t="s">
        <v>10020</v>
      </c>
      <c r="B433">
        <v>26</v>
      </c>
      <c r="C433">
        <v>0</v>
      </c>
      <c r="D433">
        <v>0</v>
      </c>
      <c r="E433">
        <v>185</v>
      </c>
      <c r="F433">
        <v>0</v>
      </c>
      <c r="G433">
        <v>6</v>
      </c>
      <c r="H433">
        <v>16</v>
      </c>
      <c r="I433">
        <v>21</v>
      </c>
      <c r="J433">
        <v>61</v>
      </c>
      <c r="K433">
        <v>1</v>
      </c>
      <c r="L433">
        <f>SUM(B433:K433)</f>
        <v>316</v>
      </c>
    </row>
    <row r="434" spans="1:12">
      <c r="A434" t="s">
        <v>3321</v>
      </c>
      <c r="B434">
        <v>41</v>
      </c>
      <c r="C434">
        <v>53</v>
      </c>
      <c r="D434">
        <v>37</v>
      </c>
      <c r="E434">
        <v>143</v>
      </c>
      <c r="F434">
        <v>11</v>
      </c>
      <c r="G434">
        <v>0</v>
      </c>
      <c r="H434">
        <v>26</v>
      </c>
      <c r="I434">
        <v>0</v>
      </c>
      <c r="J434">
        <v>4</v>
      </c>
      <c r="K434">
        <v>0</v>
      </c>
      <c r="L434">
        <f>SUM(B434:K434)</f>
        <v>315</v>
      </c>
    </row>
    <row r="435" spans="1:12">
      <c r="A435" t="s">
        <v>16551</v>
      </c>
      <c r="B435">
        <v>22</v>
      </c>
      <c r="C435">
        <v>72</v>
      </c>
      <c r="D435">
        <v>21</v>
      </c>
      <c r="E435">
        <v>158</v>
      </c>
      <c r="F435">
        <v>6</v>
      </c>
      <c r="G435">
        <v>4</v>
      </c>
      <c r="H435">
        <v>26</v>
      </c>
      <c r="I435">
        <v>0</v>
      </c>
      <c r="J435">
        <v>5</v>
      </c>
      <c r="K435">
        <v>1</v>
      </c>
      <c r="L435">
        <f>SUM(B435:K435)</f>
        <v>315</v>
      </c>
    </row>
    <row r="436" spans="1:12">
      <c r="A436" t="s">
        <v>18016</v>
      </c>
      <c r="B436">
        <v>46</v>
      </c>
      <c r="C436">
        <v>0</v>
      </c>
      <c r="D436">
        <v>3</v>
      </c>
      <c r="E436">
        <v>164</v>
      </c>
      <c r="F436">
        <v>19</v>
      </c>
      <c r="G436">
        <v>39</v>
      </c>
      <c r="H436">
        <v>0</v>
      </c>
      <c r="I436">
        <v>0</v>
      </c>
      <c r="J436">
        <v>44</v>
      </c>
      <c r="K436">
        <v>0</v>
      </c>
      <c r="L436">
        <f>SUM(B436:K436)</f>
        <v>315</v>
      </c>
    </row>
    <row r="437" spans="1:12">
      <c r="A437" t="s">
        <v>5999</v>
      </c>
      <c r="B437">
        <v>7</v>
      </c>
      <c r="C437">
        <v>0</v>
      </c>
      <c r="D437">
        <v>7</v>
      </c>
      <c r="E437">
        <v>266</v>
      </c>
      <c r="F437">
        <v>1</v>
      </c>
      <c r="G437">
        <v>0</v>
      </c>
      <c r="H437">
        <v>13</v>
      </c>
      <c r="I437">
        <v>0</v>
      </c>
      <c r="J437">
        <v>17</v>
      </c>
      <c r="K437">
        <v>3</v>
      </c>
      <c r="L437">
        <f>SUM(B437:K437)</f>
        <v>314</v>
      </c>
    </row>
    <row r="438" spans="1:12">
      <c r="A438" t="s">
        <v>7431</v>
      </c>
      <c r="B438">
        <v>22</v>
      </c>
      <c r="C438">
        <v>0</v>
      </c>
      <c r="D438">
        <v>248</v>
      </c>
      <c r="E438">
        <v>0</v>
      </c>
      <c r="F438">
        <v>1</v>
      </c>
      <c r="G438">
        <v>0</v>
      </c>
      <c r="H438">
        <v>21</v>
      </c>
      <c r="I438">
        <v>0</v>
      </c>
      <c r="J438">
        <v>4</v>
      </c>
      <c r="K438">
        <v>18</v>
      </c>
      <c r="L438">
        <f>SUM(B438:K438)</f>
        <v>314</v>
      </c>
    </row>
    <row r="439" spans="1:12">
      <c r="A439" t="s">
        <v>12120</v>
      </c>
      <c r="B439">
        <v>20</v>
      </c>
      <c r="C439">
        <v>53</v>
      </c>
      <c r="D439">
        <v>56</v>
      </c>
      <c r="E439">
        <v>92</v>
      </c>
      <c r="F439">
        <v>17</v>
      </c>
      <c r="G439">
        <v>0</v>
      </c>
      <c r="H439">
        <v>31</v>
      </c>
      <c r="I439">
        <v>4</v>
      </c>
      <c r="J439">
        <v>33</v>
      </c>
      <c r="K439">
        <v>8</v>
      </c>
      <c r="L439">
        <f>SUM(B439:K439)</f>
        <v>314</v>
      </c>
    </row>
    <row r="440" spans="1:12">
      <c r="A440" t="s">
        <v>3503</v>
      </c>
      <c r="B440">
        <v>49</v>
      </c>
      <c r="C440">
        <v>1</v>
      </c>
      <c r="D440">
        <v>33</v>
      </c>
      <c r="E440">
        <v>161</v>
      </c>
      <c r="F440">
        <v>12</v>
      </c>
      <c r="G440">
        <v>5</v>
      </c>
      <c r="H440">
        <v>35</v>
      </c>
      <c r="I440">
        <v>0</v>
      </c>
      <c r="J440">
        <v>13</v>
      </c>
      <c r="K440">
        <v>4</v>
      </c>
      <c r="L440">
        <f>SUM(B440:K440)</f>
        <v>313</v>
      </c>
    </row>
    <row r="441" spans="1:12">
      <c r="A441" t="s">
        <v>4714</v>
      </c>
      <c r="B441">
        <v>47</v>
      </c>
      <c r="C441">
        <v>16</v>
      </c>
      <c r="D441">
        <v>68</v>
      </c>
      <c r="E441">
        <v>122</v>
      </c>
      <c r="F441">
        <v>6</v>
      </c>
      <c r="G441">
        <v>1</v>
      </c>
      <c r="H441">
        <v>3</v>
      </c>
      <c r="I441">
        <v>11</v>
      </c>
      <c r="J441">
        <v>31</v>
      </c>
      <c r="K441">
        <v>7</v>
      </c>
      <c r="L441">
        <f>SUM(B441:K441)</f>
        <v>312</v>
      </c>
    </row>
    <row r="442" spans="1:12">
      <c r="A442" t="s">
        <v>6635</v>
      </c>
      <c r="B442">
        <v>43</v>
      </c>
      <c r="C442">
        <v>1</v>
      </c>
      <c r="D442">
        <v>46</v>
      </c>
      <c r="E442">
        <v>179</v>
      </c>
      <c r="F442">
        <v>11</v>
      </c>
      <c r="G442">
        <v>0</v>
      </c>
      <c r="H442">
        <v>1</v>
      </c>
      <c r="I442">
        <v>0</v>
      </c>
      <c r="J442">
        <v>28</v>
      </c>
      <c r="K442">
        <v>3</v>
      </c>
      <c r="L442">
        <f>SUM(B442:K442)</f>
        <v>312</v>
      </c>
    </row>
    <row r="443" spans="1:12">
      <c r="A443" t="s">
        <v>2136</v>
      </c>
      <c r="B443">
        <v>22</v>
      </c>
      <c r="C443">
        <v>0</v>
      </c>
      <c r="D443">
        <v>17</v>
      </c>
      <c r="E443">
        <v>213</v>
      </c>
      <c r="F443">
        <v>0</v>
      </c>
      <c r="G443">
        <v>0</v>
      </c>
      <c r="H443">
        <v>15</v>
      </c>
      <c r="I443">
        <v>2</v>
      </c>
      <c r="J443">
        <v>37</v>
      </c>
      <c r="K443">
        <v>5</v>
      </c>
      <c r="L443">
        <f>SUM(B443:K443)</f>
        <v>311</v>
      </c>
    </row>
    <row r="444" spans="1:12">
      <c r="A444" t="s">
        <v>2345</v>
      </c>
      <c r="B444">
        <v>18</v>
      </c>
      <c r="C444">
        <v>0</v>
      </c>
      <c r="D444">
        <v>262</v>
      </c>
      <c r="E444">
        <v>3</v>
      </c>
      <c r="F444">
        <v>0</v>
      </c>
      <c r="G444">
        <v>0</v>
      </c>
      <c r="H444">
        <v>10</v>
      </c>
      <c r="I444">
        <v>0</v>
      </c>
      <c r="J444">
        <v>10</v>
      </c>
      <c r="K444">
        <v>8</v>
      </c>
      <c r="L444">
        <f>SUM(B444:K444)</f>
        <v>311</v>
      </c>
    </row>
    <row r="445" spans="1:12">
      <c r="A445" t="s">
        <v>15369</v>
      </c>
      <c r="B445">
        <v>10</v>
      </c>
      <c r="C445">
        <v>19</v>
      </c>
      <c r="D445">
        <v>119</v>
      </c>
      <c r="E445">
        <v>98</v>
      </c>
      <c r="F445">
        <v>3</v>
      </c>
      <c r="G445">
        <v>0</v>
      </c>
      <c r="H445">
        <v>5</v>
      </c>
      <c r="I445">
        <v>0</v>
      </c>
      <c r="J445">
        <v>0</v>
      </c>
      <c r="K445">
        <v>57</v>
      </c>
      <c r="L445">
        <f>SUM(B445:K445)</f>
        <v>311</v>
      </c>
    </row>
    <row r="446" spans="1:12">
      <c r="A446" t="s">
        <v>54</v>
      </c>
      <c r="B446">
        <v>19</v>
      </c>
      <c r="C446">
        <v>0</v>
      </c>
      <c r="D446">
        <v>281</v>
      </c>
      <c r="E446">
        <v>0</v>
      </c>
      <c r="F446">
        <v>0</v>
      </c>
      <c r="G446">
        <v>0</v>
      </c>
      <c r="H446">
        <v>10</v>
      </c>
      <c r="I446">
        <v>0</v>
      </c>
      <c r="J446">
        <v>0</v>
      </c>
      <c r="K446">
        <v>0</v>
      </c>
      <c r="L446">
        <f>SUM(B446:K446)</f>
        <v>310</v>
      </c>
    </row>
    <row r="447" spans="1:12">
      <c r="A447" t="s">
        <v>5157</v>
      </c>
      <c r="B447">
        <v>19</v>
      </c>
      <c r="C447">
        <v>0</v>
      </c>
      <c r="D447">
        <v>281</v>
      </c>
      <c r="E447">
        <v>0</v>
      </c>
      <c r="F447">
        <v>0</v>
      </c>
      <c r="G447">
        <v>0</v>
      </c>
      <c r="H447">
        <v>10</v>
      </c>
      <c r="I447">
        <v>0</v>
      </c>
      <c r="J447">
        <v>0</v>
      </c>
      <c r="K447">
        <v>0</v>
      </c>
      <c r="L447">
        <f>SUM(B447:K447)</f>
        <v>310</v>
      </c>
    </row>
    <row r="448" spans="1:12">
      <c r="A448" t="s">
        <v>11984</v>
      </c>
      <c r="B448">
        <v>21</v>
      </c>
      <c r="C448">
        <v>0</v>
      </c>
      <c r="D448">
        <v>269</v>
      </c>
      <c r="E448">
        <v>3</v>
      </c>
      <c r="F448">
        <v>0</v>
      </c>
      <c r="G448">
        <v>0</v>
      </c>
      <c r="H448">
        <v>10</v>
      </c>
      <c r="I448">
        <v>0</v>
      </c>
      <c r="J448">
        <v>0</v>
      </c>
      <c r="K448">
        <v>7</v>
      </c>
      <c r="L448">
        <f>SUM(B448:K448)</f>
        <v>310</v>
      </c>
    </row>
    <row r="449" spans="1:12">
      <c r="A449" t="s">
        <v>2886</v>
      </c>
      <c r="B449">
        <v>4</v>
      </c>
      <c r="C449">
        <v>0</v>
      </c>
      <c r="D449">
        <v>216</v>
      </c>
      <c r="E449">
        <v>60</v>
      </c>
      <c r="F449">
        <v>10</v>
      </c>
      <c r="G449">
        <v>0</v>
      </c>
      <c r="H449">
        <v>1</v>
      </c>
      <c r="I449">
        <v>0</v>
      </c>
      <c r="J449">
        <v>18</v>
      </c>
      <c r="K449">
        <v>0</v>
      </c>
      <c r="L449">
        <f>SUM(B449:K449)</f>
        <v>309</v>
      </c>
    </row>
    <row r="450" spans="1:12">
      <c r="A450" t="s">
        <v>7087</v>
      </c>
      <c r="B450">
        <v>19</v>
      </c>
      <c r="C450">
        <v>0</v>
      </c>
      <c r="D450">
        <v>269</v>
      </c>
      <c r="E450">
        <v>2</v>
      </c>
      <c r="F450">
        <v>4</v>
      </c>
      <c r="G450">
        <v>0</v>
      </c>
      <c r="H450">
        <v>10</v>
      </c>
      <c r="I450">
        <v>0</v>
      </c>
      <c r="J450">
        <v>0</v>
      </c>
      <c r="K450">
        <v>5</v>
      </c>
      <c r="L450">
        <f>SUM(B450:K450)</f>
        <v>309</v>
      </c>
    </row>
    <row r="451" spans="1:12">
      <c r="A451" t="s">
        <v>11503</v>
      </c>
      <c r="B451">
        <v>19</v>
      </c>
      <c r="C451">
        <v>0</v>
      </c>
      <c r="D451">
        <v>278</v>
      </c>
      <c r="E451">
        <v>0</v>
      </c>
      <c r="F451">
        <v>0</v>
      </c>
      <c r="G451">
        <v>0</v>
      </c>
      <c r="H451">
        <v>10</v>
      </c>
      <c r="I451">
        <v>0</v>
      </c>
      <c r="J451">
        <v>0</v>
      </c>
      <c r="K451">
        <v>2</v>
      </c>
      <c r="L451">
        <f>SUM(B451:K451)</f>
        <v>309</v>
      </c>
    </row>
    <row r="452" spans="1:12">
      <c r="A452" t="s">
        <v>16527</v>
      </c>
      <c r="B452">
        <v>34</v>
      </c>
      <c r="C452">
        <v>27</v>
      </c>
      <c r="D452">
        <v>78</v>
      </c>
      <c r="E452">
        <v>89</v>
      </c>
      <c r="F452">
        <v>3</v>
      </c>
      <c r="G452">
        <v>1</v>
      </c>
      <c r="H452">
        <v>8</v>
      </c>
      <c r="I452">
        <v>14</v>
      </c>
      <c r="J452">
        <v>54</v>
      </c>
      <c r="K452">
        <v>1</v>
      </c>
      <c r="L452">
        <f>SUM(B452:K452)</f>
        <v>309</v>
      </c>
    </row>
    <row r="453" spans="1:12">
      <c r="A453" t="s">
        <v>1086</v>
      </c>
      <c r="B453">
        <v>23</v>
      </c>
      <c r="C453">
        <v>0</v>
      </c>
      <c r="D453">
        <v>201</v>
      </c>
      <c r="E453">
        <v>55</v>
      </c>
      <c r="F453">
        <v>10</v>
      </c>
      <c r="G453">
        <v>0</v>
      </c>
      <c r="H453">
        <v>1</v>
      </c>
      <c r="I453">
        <v>0</v>
      </c>
      <c r="J453">
        <v>18</v>
      </c>
      <c r="K453">
        <v>0</v>
      </c>
      <c r="L453">
        <f>SUM(B453:K453)</f>
        <v>308</v>
      </c>
    </row>
    <row r="454" spans="1:12">
      <c r="A454" t="s">
        <v>5312</v>
      </c>
      <c r="B454">
        <v>14</v>
      </c>
      <c r="C454">
        <v>0</v>
      </c>
      <c r="D454">
        <v>5</v>
      </c>
      <c r="E454">
        <v>127</v>
      </c>
      <c r="F454">
        <v>68</v>
      </c>
      <c r="G454">
        <v>3</v>
      </c>
      <c r="H454">
        <v>30</v>
      </c>
      <c r="I454">
        <v>0</v>
      </c>
      <c r="J454">
        <v>57</v>
      </c>
      <c r="K454">
        <v>4</v>
      </c>
      <c r="L454">
        <f>SUM(B454:K454)</f>
        <v>308</v>
      </c>
    </row>
    <row r="455" spans="1:12">
      <c r="A455" t="s">
        <v>17288</v>
      </c>
      <c r="B455">
        <v>19</v>
      </c>
      <c r="C455">
        <v>88</v>
      </c>
      <c r="D455">
        <v>37</v>
      </c>
      <c r="E455">
        <v>74</v>
      </c>
      <c r="F455">
        <v>9</v>
      </c>
      <c r="G455">
        <v>4</v>
      </c>
      <c r="H455">
        <v>4</v>
      </c>
      <c r="I455">
        <v>28</v>
      </c>
      <c r="J455">
        <v>45</v>
      </c>
      <c r="K455">
        <v>0</v>
      </c>
      <c r="L455">
        <f>SUM(B455:K455)</f>
        <v>308</v>
      </c>
    </row>
    <row r="456" spans="1:12">
      <c r="A456" t="s">
        <v>7110</v>
      </c>
      <c r="B456">
        <v>21</v>
      </c>
      <c r="C456">
        <v>0</v>
      </c>
      <c r="D456">
        <v>15</v>
      </c>
      <c r="E456">
        <v>101</v>
      </c>
      <c r="F456">
        <v>2</v>
      </c>
      <c r="G456">
        <v>0</v>
      </c>
      <c r="H456">
        <v>71</v>
      </c>
      <c r="I456">
        <v>13</v>
      </c>
      <c r="J456">
        <v>83</v>
      </c>
      <c r="K456">
        <v>1</v>
      </c>
      <c r="L456">
        <f>SUM(B456:K456)</f>
        <v>307</v>
      </c>
    </row>
    <row r="457" spans="1:12">
      <c r="A457" t="s">
        <v>13661</v>
      </c>
      <c r="B457">
        <v>4</v>
      </c>
      <c r="C457">
        <v>0</v>
      </c>
      <c r="D457">
        <v>5</v>
      </c>
      <c r="E457">
        <v>169</v>
      </c>
      <c r="F457">
        <v>35</v>
      </c>
      <c r="G457">
        <v>3</v>
      </c>
      <c r="H457">
        <v>24</v>
      </c>
      <c r="I457">
        <v>0</v>
      </c>
      <c r="J457">
        <v>66</v>
      </c>
      <c r="K457">
        <v>0</v>
      </c>
      <c r="L457">
        <f>SUM(B457:K457)</f>
        <v>306</v>
      </c>
    </row>
    <row r="458" spans="1:12">
      <c r="A458" t="s">
        <v>4468</v>
      </c>
      <c r="B458">
        <v>29</v>
      </c>
      <c r="C458">
        <v>0</v>
      </c>
      <c r="D458">
        <v>256</v>
      </c>
      <c r="E458">
        <v>0</v>
      </c>
      <c r="F458">
        <v>0</v>
      </c>
      <c r="G458">
        <v>0</v>
      </c>
      <c r="H458">
        <v>14</v>
      </c>
      <c r="I458">
        <v>0</v>
      </c>
      <c r="J458">
        <v>0</v>
      </c>
      <c r="K458">
        <v>6</v>
      </c>
      <c r="L458">
        <f>SUM(B458:K458)</f>
        <v>305</v>
      </c>
    </row>
    <row r="459" spans="1:12">
      <c r="A459" t="s">
        <v>14326</v>
      </c>
      <c r="B459">
        <v>20</v>
      </c>
      <c r="C459">
        <v>0</v>
      </c>
      <c r="D459">
        <v>22</v>
      </c>
      <c r="E459">
        <v>105</v>
      </c>
      <c r="F459">
        <v>16</v>
      </c>
      <c r="G459">
        <v>4</v>
      </c>
      <c r="H459">
        <v>18</v>
      </c>
      <c r="I459">
        <v>45</v>
      </c>
      <c r="J459">
        <v>70</v>
      </c>
      <c r="K459">
        <v>5</v>
      </c>
      <c r="L459">
        <f>SUM(B459:K459)</f>
        <v>305</v>
      </c>
    </row>
    <row r="460" spans="1:12">
      <c r="A460" t="s">
        <v>6012</v>
      </c>
      <c r="B460">
        <v>13</v>
      </c>
      <c r="C460">
        <v>24</v>
      </c>
      <c r="D460">
        <v>11</v>
      </c>
      <c r="E460">
        <v>169</v>
      </c>
      <c r="F460">
        <v>10</v>
      </c>
      <c r="G460">
        <v>1</v>
      </c>
      <c r="H460">
        <v>7</v>
      </c>
      <c r="I460">
        <v>20</v>
      </c>
      <c r="J460">
        <v>46</v>
      </c>
      <c r="K460">
        <v>1</v>
      </c>
      <c r="L460">
        <f>SUM(B460:K460)</f>
        <v>302</v>
      </c>
    </row>
    <row r="461" spans="1:12">
      <c r="A461" t="s">
        <v>13173</v>
      </c>
      <c r="B461">
        <v>18</v>
      </c>
      <c r="C461">
        <v>0</v>
      </c>
      <c r="D461">
        <v>269</v>
      </c>
      <c r="E461">
        <v>0</v>
      </c>
      <c r="F461">
        <v>0</v>
      </c>
      <c r="G461">
        <v>0</v>
      </c>
      <c r="H461">
        <v>10</v>
      </c>
      <c r="I461">
        <v>0</v>
      </c>
      <c r="J461">
        <v>0</v>
      </c>
      <c r="K461">
        <v>5</v>
      </c>
      <c r="L461">
        <f>SUM(B461:K461)</f>
        <v>302</v>
      </c>
    </row>
    <row r="462" spans="1:12">
      <c r="A462" t="s">
        <v>11480</v>
      </c>
      <c r="B462">
        <v>91</v>
      </c>
      <c r="C462">
        <v>4</v>
      </c>
      <c r="D462">
        <v>3</v>
      </c>
      <c r="E462">
        <v>118</v>
      </c>
      <c r="F462">
        <v>1</v>
      </c>
      <c r="G462">
        <v>2</v>
      </c>
      <c r="H462">
        <v>12</v>
      </c>
      <c r="I462">
        <v>5</v>
      </c>
      <c r="J462">
        <v>62</v>
      </c>
      <c r="K462">
        <v>3</v>
      </c>
      <c r="L462">
        <f>SUM(B462:K462)</f>
        <v>301</v>
      </c>
    </row>
    <row r="463" spans="1:12">
      <c r="A463" t="s">
        <v>4962</v>
      </c>
      <c r="B463">
        <v>18</v>
      </c>
      <c r="C463">
        <v>1</v>
      </c>
      <c r="D463">
        <v>269</v>
      </c>
      <c r="E463">
        <v>0</v>
      </c>
      <c r="F463">
        <v>0</v>
      </c>
      <c r="G463">
        <v>0</v>
      </c>
      <c r="H463">
        <v>12</v>
      </c>
      <c r="I463">
        <v>0</v>
      </c>
      <c r="J463">
        <v>0</v>
      </c>
      <c r="K463">
        <v>0</v>
      </c>
      <c r="L463">
        <f>SUM(B463:K463)</f>
        <v>300</v>
      </c>
    </row>
    <row r="464" spans="1:12">
      <c r="A464" t="s">
        <v>14862</v>
      </c>
      <c r="B464">
        <v>18</v>
      </c>
      <c r="C464">
        <v>2</v>
      </c>
      <c r="D464">
        <v>269</v>
      </c>
      <c r="E464">
        <v>0</v>
      </c>
      <c r="F464">
        <v>0</v>
      </c>
      <c r="G464">
        <v>1</v>
      </c>
      <c r="H464">
        <v>10</v>
      </c>
      <c r="I464">
        <v>0</v>
      </c>
      <c r="J464">
        <v>0</v>
      </c>
      <c r="K464">
        <v>0</v>
      </c>
      <c r="L464">
        <f>SUM(B464:K464)</f>
        <v>300</v>
      </c>
    </row>
    <row r="465" spans="1:12">
      <c r="A465" t="s">
        <v>16056</v>
      </c>
      <c r="B465">
        <v>129</v>
      </c>
      <c r="C465">
        <v>0</v>
      </c>
      <c r="D465">
        <v>106</v>
      </c>
      <c r="E465">
        <v>58</v>
      </c>
      <c r="F465">
        <v>0</v>
      </c>
      <c r="G465">
        <v>1</v>
      </c>
      <c r="H465">
        <v>6</v>
      </c>
      <c r="I465">
        <v>0</v>
      </c>
      <c r="J465">
        <v>0</v>
      </c>
      <c r="K465">
        <v>0</v>
      </c>
      <c r="L465">
        <f>SUM(B465:K465)</f>
        <v>300</v>
      </c>
    </row>
    <row r="466" spans="1:12">
      <c r="A466" t="s">
        <v>17528</v>
      </c>
      <c r="B466">
        <v>18</v>
      </c>
      <c r="C466">
        <v>0</v>
      </c>
      <c r="D466">
        <v>269</v>
      </c>
      <c r="E466">
        <v>0</v>
      </c>
      <c r="F466">
        <v>0</v>
      </c>
      <c r="G466">
        <v>0</v>
      </c>
      <c r="H466">
        <v>10</v>
      </c>
      <c r="I466">
        <v>0</v>
      </c>
      <c r="J466">
        <v>0</v>
      </c>
      <c r="K466">
        <v>3</v>
      </c>
      <c r="L466">
        <f>SUM(B466:K466)</f>
        <v>300</v>
      </c>
    </row>
    <row r="467" spans="1:12">
      <c r="A467" t="s">
        <v>2945</v>
      </c>
      <c r="B467">
        <v>14</v>
      </c>
      <c r="C467">
        <v>1</v>
      </c>
      <c r="D467">
        <v>15</v>
      </c>
      <c r="E467">
        <v>66</v>
      </c>
      <c r="F467">
        <v>97</v>
      </c>
      <c r="G467">
        <v>5</v>
      </c>
      <c r="H467">
        <v>28</v>
      </c>
      <c r="I467">
        <v>0</v>
      </c>
      <c r="J467">
        <v>63</v>
      </c>
      <c r="K467">
        <v>10</v>
      </c>
      <c r="L467">
        <f>SUM(B467:K467)</f>
        <v>299</v>
      </c>
    </row>
    <row r="468" spans="1:12">
      <c r="A468" t="s">
        <v>4824</v>
      </c>
      <c r="B468">
        <v>18</v>
      </c>
      <c r="C468">
        <v>0</v>
      </c>
      <c r="D468">
        <v>269</v>
      </c>
      <c r="E468">
        <v>0</v>
      </c>
      <c r="F468">
        <v>0</v>
      </c>
      <c r="G468">
        <v>0</v>
      </c>
      <c r="H468">
        <v>10</v>
      </c>
      <c r="I468">
        <v>0</v>
      </c>
      <c r="J468">
        <v>0</v>
      </c>
      <c r="K468">
        <v>2</v>
      </c>
      <c r="L468">
        <f>SUM(B468:K468)</f>
        <v>299</v>
      </c>
    </row>
    <row r="469" spans="1:12">
      <c r="A469" t="s">
        <v>12467</v>
      </c>
      <c r="B469">
        <v>30</v>
      </c>
      <c r="C469">
        <v>28</v>
      </c>
      <c r="D469">
        <v>1</v>
      </c>
      <c r="E469">
        <v>107</v>
      </c>
      <c r="F469">
        <v>0</v>
      </c>
      <c r="G469">
        <v>2</v>
      </c>
      <c r="H469">
        <v>12</v>
      </c>
      <c r="I469">
        <v>0</v>
      </c>
      <c r="J469">
        <v>112</v>
      </c>
      <c r="K469">
        <v>7</v>
      </c>
      <c r="L469">
        <f>SUM(B469:K469)</f>
        <v>299</v>
      </c>
    </row>
    <row r="470" spans="1:12">
      <c r="A470" t="s">
        <v>14892</v>
      </c>
      <c r="B470">
        <v>18</v>
      </c>
      <c r="C470">
        <v>0</v>
      </c>
      <c r="D470">
        <v>269</v>
      </c>
      <c r="E470">
        <v>0</v>
      </c>
      <c r="F470">
        <v>0</v>
      </c>
      <c r="G470">
        <v>0</v>
      </c>
      <c r="H470">
        <v>10</v>
      </c>
      <c r="I470">
        <v>0</v>
      </c>
      <c r="J470">
        <v>0</v>
      </c>
      <c r="K470">
        <v>2</v>
      </c>
      <c r="L470">
        <f>SUM(B470:K470)</f>
        <v>299</v>
      </c>
    </row>
    <row r="471" spans="1:12">
      <c r="A471" t="s">
        <v>17134</v>
      </c>
      <c r="B471">
        <v>18</v>
      </c>
      <c r="C471">
        <v>2</v>
      </c>
      <c r="D471">
        <v>269</v>
      </c>
      <c r="E471">
        <v>0</v>
      </c>
      <c r="F471">
        <v>0</v>
      </c>
      <c r="G471">
        <v>0</v>
      </c>
      <c r="H471">
        <v>10</v>
      </c>
      <c r="I471">
        <v>0</v>
      </c>
      <c r="J471">
        <v>0</v>
      </c>
      <c r="K471">
        <v>0</v>
      </c>
      <c r="L471">
        <f>SUM(B471:K471)</f>
        <v>299</v>
      </c>
    </row>
    <row r="472" spans="1:12">
      <c r="A472" t="s">
        <v>17604</v>
      </c>
      <c r="B472">
        <v>18</v>
      </c>
      <c r="C472">
        <v>0</v>
      </c>
      <c r="D472">
        <v>271</v>
      </c>
      <c r="E472">
        <v>0</v>
      </c>
      <c r="F472">
        <v>0</v>
      </c>
      <c r="G472">
        <v>0</v>
      </c>
      <c r="H472">
        <v>10</v>
      </c>
      <c r="I472">
        <v>0</v>
      </c>
      <c r="J472">
        <v>0</v>
      </c>
      <c r="K472">
        <v>0</v>
      </c>
      <c r="L472">
        <f>SUM(B472:K472)</f>
        <v>299</v>
      </c>
    </row>
    <row r="473" spans="1:12">
      <c r="A473" t="s">
        <v>4741</v>
      </c>
      <c r="B473">
        <v>48</v>
      </c>
      <c r="C473">
        <v>4</v>
      </c>
      <c r="D473">
        <v>0</v>
      </c>
      <c r="E473">
        <v>145</v>
      </c>
      <c r="F473">
        <v>0</v>
      </c>
      <c r="G473">
        <v>0</v>
      </c>
      <c r="H473">
        <v>0</v>
      </c>
      <c r="I473">
        <v>12</v>
      </c>
      <c r="J473">
        <v>88</v>
      </c>
      <c r="K473">
        <v>1</v>
      </c>
      <c r="L473">
        <f>SUM(B473:K473)</f>
        <v>298</v>
      </c>
    </row>
    <row r="474" spans="1:12">
      <c r="A474" t="s">
        <v>4772</v>
      </c>
      <c r="B474">
        <v>18</v>
      </c>
      <c r="C474">
        <v>0</v>
      </c>
      <c r="D474">
        <v>269</v>
      </c>
      <c r="E474">
        <v>0</v>
      </c>
      <c r="F474">
        <v>0</v>
      </c>
      <c r="G474">
        <v>0</v>
      </c>
      <c r="H474">
        <v>11</v>
      </c>
      <c r="I474">
        <v>0</v>
      </c>
      <c r="J474">
        <v>0</v>
      </c>
      <c r="K474">
        <v>0</v>
      </c>
      <c r="L474">
        <f>SUM(B474:K474)</f>
        <v>298</v>
      </c>
    </row>
    <row r="475" spans="1:12">
      <c r="A475" t="s">
        <v>5159</v>
      </c>
      <c r="B475">
        <v>18</v>
      </c>
      <c r="C475">
        <v>0</v>
      </c>
      <c r="D475">
        <v>269</v>
      </c>
      <c r="E475">
        <v>0</v>
      </c>
      <c r="F475">
        <v>0</v>
      </c>
      <c r="G475">
        <v>0</v>
      </c>
      <c r="H475">
        <v>10</v>
      </c>
      <c r="I475">
        <v>0</v>
      </c>
      <c r="J475">
        <v>1</v>
      </c>
      <c r="K475">
        <v>0</v>
      </c>
      <c r="L475">
        <f>SUM(B475:K475)</f>
        <v>298</v>
      </c>
    </row>
    <row r="476" spans="1:12">
      <c r="A476" t="s">
        <v>6269</v>
      </c>
      <c r="B476">
        <v>18</v>
      </c>
      <c r="C476">
        <v>0</v>
      </c>
      <c r="D476">
        <v>269</v>
      </c>
      <c r="E476">
        <v>0</v>
      </c>
      <c r="F476">
        <v>0</v>
      </c>
      <c r="G476">
        <v>0</v>
      </c>
      <c r="H476">
        <v>10</v>
      </c>
      <c r="I476">
        <v>0</v>
      </c>
      <c r="J476">
        <v>0</v>
      </c>
      <c r="K476">
        <v>1</v>
      </c>
      <c r="L476">
        <f>SUM(B476:K476)</f>
        <v>298</v>
      </c>
    </row>
    <row r="477" spans="1:12">
      <c r="A477" t="s">
        <v>11547</v>
      </c>
      <c r="B477">
        <v>0</v>
      </c>
      <c r="C477">
        <v>199</v>
      </c>
      <c r="D477">
        <v>0</v>
      </c>
      <c r="E477">
        <v>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f>SUM(B477:K477)</f>
        <v>298</v>
      </c>
    </row>
    <row r="478" spans="1:12">
      <c r="A478" t="s">
        <v>16310</v>
      </c>
      <c r="B478">
        <v>19</v>
      </c>
      <c r="C478">
        <v>0</v>
      </c>
      <c r="D478">
        <v>269</v>
      </c>
      <c r="E478">
        <v>0</v>
      </c>
      <c r="F478">
        <v>0</v>
      </c>
      <c r="G478">
        <v>0</v>
      </c>
      <c r="H478">
        <v>10</v>
      </c>
      <c r="I478">
        <v>0</v>
      </c>
      <c r="J478">
        <v>0</v>
      </c>
      <c r="K478">
        <v>0</v>
      </c>
      <c r="L478">
        <f>SUM(B478:K478)</f>
        <v>298</v>
      </c>
    </row>
    <row r="479" spans="1:12">
      <c r="A479" t="s">
        <v>16374</v>
      </c>
      <c r="B479">
        <v>44</v>
      </c>
      <c r="C479">
        <v>13</v>
      </c>
      <c r="D479">
        <v>7</v>
      </c>
      <c r="E479">
        <v>197</v>
      </c>
      <c r="F479">
        <v>7</v>
      </c>
      <c r="G479">
        <v>0</v>
      </c>
      <c r="H479">
        <v>7</v>
      </c>
      <c r="I479">
        <v>5</v>
      </c>
      <c r="J479">
        <v>17</v>
      </c>
      <c r="K479">
        <v>1</v>
      </c>
      <c r="L479">
        <f>SUM(B479:K479)</f>
        <v>298</v>
      </c>
    </row>
    <row r="480" spans="1:12">
      <c r="A480" t="s">
        <v>18550</v>
      </c>
      <c r="B480">
        <v>18</v>
      </c>
      <c r="C480">
        <v>0</v>
      </c>
      <c r="D480">
        <v>269</v>
      </c>
      <c r="E480">
        <v>0</v>
      </c>
      <c r="F480">
        <v>0</v>
      </c>
      <c r="G480">
        <v>0</v>
      </c>
      <c r="H480">
        <v>10</v>
      </c>
      <c r="I480">
        <v>0</v>
      </c>
      <c r="J480">
        <v>1</v>
      </c>
      <c r="K480">
        <v>0</v>
      </c>
      <c r="L480">
        <f>SUM(B480:K480)</f>
        <v>298</v>
      </c>
    </row>
    <row r="481" spans="1:12">
      <c r="A481" t="s">
        <v>1279</v>
      </c>
      <c r="B481">
        <v>18</v>
      </c>
      <c r="C481">
        <v>0</v>
      </c>
      <c r="D481">
        <v>269</v>
      </c>
      <c r="E481">
        <v>0</v>
      </c>
      <c r="F481">
        <v>0</v>
      </c>
      <c r="G481">
        <v>0</v>
      </c>
      <c r="H481">
        <v>10</v>
      </c>
      <c r="I481">
        <v>0</v>
      </c>
      <c r="J481">
        <v>0</v>
      </c>
      <c r="K481">
        <v>0</v>
      </c>
      <c r="L481">
        <f>SUM(B481:K481)</f>
        <v>297</v>
      </c>
    </row>
    <row r="482" spans="1:12">
      <c r="A482" t="s">
        <v>3105</v>
      </c>
      <c r="B482">
        <v>18</v>
      </c>
      <c r="C482">
        <v>0</v>
      </c>
      <c r="D482">
        <v>269</v>
      </c>
      <c r="E482">
        <v>0</v>
      </c>
      <c r="F482">
        <v>0</v>
      </c>
      <c r="G482">
        <v>0</v>
      </c>
      <c r="H482">
        <v>10</v>
      </c>
      <c r="I482">
        <v>0</v>
      </c>
      <c r="J482">
        <v>0</v>
      </c>
      <c r="K482">
        <v>0</v>
      </c>
      <c r="L482">
        <f>SUM(B482:K482)</f>
        <v>297</v>
      </c>
    </row>
    <row r="483" spans="1:12">
      <c r="A483" t="s">
        <v>6319</v>
      </c>
      <c r="B483">
        <v>18</v>
      </c>
      <c r="C483">
        <v>0</v>
      </c>
      <c r="D483">
        <v>269</v>
      </c>
      <c r="E483">
        <v>0</v>
      </c>
      <c r="F483">
        <v>0</v>
      </c>
      <c r="G483">
        <v>0</v>
      </c>
      <c r="H483">
        <v>10</v>
      </c>
      <c r="I483">
        <v>0</v>
      </c>
      <c r="J483">
        <v>0</v>
      </c>
      <c r="K483">
        <v>0</v>
      </c>
      <c r="L483">
        <f>SUM(B483:K483)</f>
        <v>297</v>
      </c>
    </row>
    <row r="484" spans="1:12">
      <c r="A484" t="s">
        <v>6458</v>
      </c>
      <c r="B484">
        <v>30</v>
      </c>
      <c r="C484">
        <v>0</v>
      </c>
      <c r="D484">
        <v>2</v>
      </c>
      <c r="E484">
        <v>15</v>
      </c>
      <c r="F484">
        <v>98</v>
      </c>
      <c r="G484">
        <v>0</v>
      </c>
      <c r="H484">
        <v>46</v>
      </c>
      <c r="I484">
        <v>0</v>
      </c>
      <c r="J484">
        <v>73</v>
      </c>
      <c r="K484">
        <v>33</v>
      </c>
      <c r="L484">
        <f>SUM(B484:K484)</f>
        <v>297</v>
      </c>
    </row>
    <row r="485" spans="1:12">
      <c r="A485" t="s">
        <v>6526</v>
      </c>
      <c r="B485">
        <v>18</v>
      </c>
      <c r="C485">
        <v>0</v>
      </c>
      <c r="D485">
        <v>269</v>
      </c>
      <c r="E485">
        <v>0</v>
      </c>
      <c r="F485">
        <v>0</v>
      </c>
      <c r="G485">
        <v>0</v>
      </c>
      <c r="H485">
        <v>10</v>
      </c>
      <c r="I485">
        <v>0</v>
      </c>
      <c r="J485">
        <v>0</v>
      </c>
      <c r="K485">
        <v>0</v>
      </c>
      <c r="L485">
        <f>SUM(B485:K485)</f>
        <v>297</v>
      </c>
    </row>
    <row r="486" spans="1:12">
      <c r="A486" t="s">
        <v>6734</v>
      </c>
      <c r="B486">
        <v>18</v>
      </c>
      <c r="C486">
        <v>0</v>
      </c>
      <c r="D486">
        <v>269</v>
      </c>
      <c r="E486">
        <v>0</v>
      </c>
      <c r="F486">
        <v>0</v>
      </c>
      <c r="G486">
        <v>0</v>
      </c>
      <c r="H486">
        <v>10</v>
      </c>
      <c r="I486">
        <v>0</v>
      </c>
      <c r="J486">
        <v>0</v>
      </c>
      <c r="K486">
        <v>0</v>
      </c>
      <c r="L486">
        <f>SUM(B486:K486)</f>
        <v>297</v>
      </c>
    </row>
    <row r="487" spans="1:12">
      <c r="A487" t="s">
        <v>6794</v>
      </c>
      <c r="B487">
        <v>18</v>
      </c>
      <c r="C487">
        <v>0</v>
      </c>
      <c r="D487">
        <v>269</v>
      </c>
      <c r="E487">
        <v>0</v>
      </c>
      <c r="F487">
        <v>0</v>
      </c>
      <c r="G487">
        <v>0</v>
      </c>
      <c r="H487">
        <v>10</v>
      </c>
      <c r="I487">
        <v>0</v>
      </c>
      <c r="J487">
        <v>0</v>
      </c>
      <c r="K487">
        <v>0</v>
      </c>
      <c r="L487">
        <f>SUM(B487:K487)</f>
        <v>297</v>
      </c>
    </row>
    <row r="488" spans="1:12">
      <c r="A488" t="s">
        <v>6894</v>
      </c>
      <c r="B488">
        <v>40</v>
      </c>
      <c r="C488">
        <v>0</v>
      </c>
      <c r="D488">
        <v>1</v>
      </c>
      <c r="E488">
        <v>157</v>
      </c>
      <c r="F488">
        <v>3</v>
      </c>
      <c r="G488">
        <v>0</v>
      </c>
      <c r="H488">
        <v>13</v>
      </c>
      <c r="I488">
        <v>7</v>
      </c>
      <c r="J488">
        <v>76</v>
      </c>
      <c r="K488">
        <v>0</v>
      </c>
      <c r="L488">
        <f>SUM(B488:K488)</f>
        <v>297</v>
      </c>
    </row>
    <row r="489" spans="1:12">
      <c r="A489" t="s">
        <v>8494</v>
      </c>
      <c r="B489">
        <v>1</v>
      </c>
      <c r="C489">
        <v>0</v>
      </c>
      <c r="D489">
        <v>3</v>
      </c>
      <c r="E489">
        <v>281</v>
      </c>
      <c r="F489">
        <v>1</v>
      </c>
      <c r="G489">
        <v>5</v>
      </c>
      <c r="H489">
        <v>0</v>
      </c>
      <c r="I489">
        <v>0</v>
      </c>
      <c r="J489">
        <v>4</v>
      </c>
      <c r="K489">
        <v>2</v>
      </c>
      <c r="L489">
        <f>SUM(B489:K489)</f>
        <v>297</v>
      </c>
    </row>
    <row r="490" spans="1:12">
      <c r="A490" t="s">
        <v>9054</v>
      </c>
      <c r="B490">
        <v>18</v>
      </c>
      <c r="C490">
        <v>0</v>
      </c>
      <c r="D490">
        <v>269</v>
      </c>
      <c r="E490">
        <v>0</v>
      </c>
      <c r="F490">
        <v>0</v>
      </c>
      <c r="G490">
        <v>0</v>
      </c>
      <c r="H490">
        <v>10</v>
      </c>
      <c r="I490">
        <v>0</v>
      </c>
      <c r="J490">
        <v>0</v>
      </c>
      <c r="K490">
        <v>0</v>
      </c>
      <c r="L490">
        <f>SUM(B490:K490)</f>
        <v>297</v>
      </c>
    </row>
    <row r="491" spans="1:12">
      <c r="A491" t="s">
        <v>9459</v>
      </c>
      <c r="B491">
        <v>18</v>
      </c>
      <c r="C491">
        <v>0</v>
      </c>
      <c r="D491">
        <v>269</v>
      </c>
      <c r="E491">
        <v>0</v>
      </c>
      <c r="F491">
        <v>0</v>
      </c>
      <c r="G491">
        <v>0</v>
      </c>
      <c r="H491">
        <v>10</v>
      </c>
      <c r="I491">
        <v>0</v>
      </c>
      <c r="J491">
        <v>0</v>
      </c>
      <c r="K491">
        <v>0</v>
      </c>
      <c r="L491">
        <f>SUM(B491:K491)</f>
        <v>297</v>
      </c>
    </row>
    <row r="492" spans="1:12">
      <c r="A492" t="s">
        <v>9784</v>
      </c>
      <c r="B492">
        <v>18</v>
      </c>
      <c r="C492">
        <v>0</v>
      </c>
      <c r="D492">
        <v>269</v>
      </c>
      <c r="E492">
        <v>0</v>
      </c>
      <c r="F492">
        <v>0</v>
      </c>
      <c r="G492">
        <v>0</v>
      </c>
      <c r="H492">
        <v>10</v>
      </c>
      <c r="I492">
        <v>0</v>
      </c>
      <c r="J492">
        <v>0</v>
      </c>
      <c r="K492">
        <v>0</v>
      </c>
      <c r="L492">
        <f>SUM(B492:K492)</f>
        <v>297</v>
      </c>
    </row>
    <row r="493" spans="1:12">
      <c r="A493" t="s">
        <v>10385</v>
      </c>
      <c r="B493">
        <v>18</v>
      </c>
      <c r="C493">
        <v>0</v>
      </c>
      <c r="D493">
        <v>269</v>
      </c>
      <c r="E493">
        <v>0</v>
      </c>
      <c r="F493">
        <v>0</v>
      </c>
      <c r="G493">
        <v>0</v>
      </c>
      <c r="H493">
        <v>10</v>
      </c>
      <c r="I493">
        <v>0</v>
      </c>
      <c r="J493">
        <v>0</v>
      </c>
      <c r="K493">
        <v>0</v>
      </c>
      <c r="L493">
        <f>SUM(B493:K493)</f>
        <v>297</v>
      </c>
    </row>
    <row r="494" spans="1:12">
      <c r="A494" t="s">
        <v>11108</v>
      </c>
      <c r="B494">
        <v>18</v>
      </c>
      <c r="C494">
        <v>2</v>
      </c>
      <c r="D494">
        <v>262</v>
      </c>
      <c r="E494">
        <v>0</v>
      </c>
      <c r="F494">
        <v>0</v>
      </c>
      <c r="G494">
        <v>0</v>
      </c>
      <c r="H494">
        <v>14</v>
      </c>
      <c r="I494">
        <v>0</v>
      </c>
      <c r="J494">
        <v>0</v>
      </c>
      <c r="K494">
        <v>1</v>
      </c>
      <c r="L494">
        <f>SUM(B494:K494)</f>
        <v>297</v>
      </c>
    </row>
    <row r="495" spans="1:12">
      <c r="A495" t="s">
        <v>11463</v>
      </c>
      <c r="B495">
        <v>18</v>
      </c>
      <c r="C495">
        <v>0</v>
      </c>
      <c r="D495">
        <v>269</v>
      </c>
      <c r="E495">
        <v>0</v>
      </c>
      <c r="F495">
        <v>0</v>
      </c>
      <c r="G495">
        <v>0</v>
      </c>
      <c r="H495">
        <v>10</v>
      </c>
      <c r="I495">
        <v>0</v>
      </c>
      <c r="J495">
        <v>0</v>
      </c>
      <c r="K495">
        <v>0</v>
      </c>
      <c r="L495">
        <f>SUM(B495:K495)</f>
        <v>297</v>
      </c>
    </row>
    <row r="496" spans="1:12">
      <c r="A496" t="s">
        <v>12464</v>
      </c>
      <c r="B496">
        <v>18</v>
      </c>
      <c r="C496">
        <v>0</v>
      </c>
      <c r="D496">
        <v>269</v>
      </c>
      <c r="E496">
        <v>0</v>
      </c>
      <c r="F496">
        <v>0</v>
      </c>
      <c r="G496">
        <v>0</v>
      </c>
      <c r="H496">
        <v>10</v>
      </c>
      <c r="I496">
        <v>0</v>
      </c>
      <c r="J496">
        <v>0</v>
      </c>
      <c r="K496">
        <v>0</v>
      </c>
      <c r="L496">
        <f>SUM(B496:K496)</f>
        <v>297</v>
      </c>
    </row>
    <row r="497" spans="1:12">
      <c r="A497" t="s">
        <v>12696</v>
      </c>
      <c r="B497">
        <v>18</v>
      </c>
      <c r="C497">
        <v>0</v>
      </c>
      <c r="D497">
        <v>269</v>
      </c>
      <c r="E497">
        <v>0</v>
      </c>
      <c r="F497">
        <v>0</v>
      </c>
      <c r="G497">
        <v>0</v>
      </c>
      <c r="H497">
        <v>10</v>
      </c>
      <c r="I497">
        <v>0</v>
      </c>
      <c r="J497">
        <v>0</v>
      </c>
      <c r="K497">
        <v>0</v>
      </c>
      <c r="L497">
        <f>SUM(B497:K497)</f>
        <v>297</v>
      </c>
    </row>
    <row r="498" spans="1:12">
      <c r="A498" t="s">
        <v>12701</v>
      </c>
      <c r="B498">
        <v>18</v>
      </c>
      <c r="C498">
        <v>0</v>
      </c>
      <c r="D498">
        <v>269</v>
      </c>
      <c r="E498">
        <v>0</v>
      </c>
      <c r="F498">
        <v>0</v>
      </c>
      <c r="G498">
        <v>0</v>
      </c>
      <c r="H498">
        <v>10</v>
      </c>
      <c r="I498">
        <v>0</v>
      </c>
      <c r="J498">
        <v>0</v>
      </c>
      <c r="K498">
        <v>0</v>
      </c>
      <c r="L498">
        <f>SUM(B498:K498)</f>
        <v>297</v>
      </c>
    </row>
    <row r="499" spans="1:12">
      <c r="A499" t="s">
        <v>12962</v>
      </c>
      <c r="B499">
        <v>18</v>
      </c>
      <c r="C499">
        <v>0</v>
      </c>
      <c r="D499">
        <v>269</v>
      </c>
      <c r="E499">
        <v>0</v>
      </c>
      <c r="F499">
        <v>0</v>
      </c>
      <c r="G499">
        <v>0</v>
      </c>
      <c r="H499">
        <v>10</v>
      </c>
      <c r="I499">
        <v>0</v>
      </c>
      <c r="J499">
        <v>0</v>
      </c>
      <c r="K499">
        <v>0</v>
      </c>
      <c r="L499">
        <f>SUM(B499:K499)</f>
        <v>297</v>
      </c>
    </row>
    <row r="500" spans="1:12">
      <c r="A500" t="s">
        <v>13079</v>
      </c>
      <c r="B500">
        <v>18</v>
      </c>
      <c r="C500">
        <v>0</v>
      </c>
      <c r="D500">
        <v>269</v>
      </c>
      <c r="E500">
        <v>0</v>
      </c>
      <c r="F500">
        <v>0</v>
      </c>
      <c r="G500">
        <v>0</v>
      </c>
      <c r="H500">
        <v>10</v>
      </c>
      <c r="I500">
        <v>0</v>
      </c>
      <c r="J500">
        <v>0</v>
      </c>
      <c r="K500">
        <v>0</v>
      </c>
      <c r="L500">
        <f>SUM(B500:K500)</f>
        <v>297</v>
      </c>
    </row>
    <row r="501" spans="1:12">
      <c r="A501" t="s">
        <v>15847</v>
      </c>
      <c r="B501">
        <v>18</v>
      </c>
      <c r="C501">
        <v>0</v>
      </c>
      <c r="D501">
        <v>269</v>
      </c>
      <c r="E501">
        <v>0</v>
      </c>
      <c r="F501">
        <v>0</v>
      </c>
      <c r="G501">
        <v>0</v>
      </c>
      <c r="H501">
        <v>10</v>
      </c>
      <c r="I501">
        <v>0</v>
      </c>
      <c r="J501">
        <v>0</v>
      </c>
      <c r="K501">
        <v>0</v>
      </c>
      <c r="L501">
        <f>SUM(B501:K501)</f>
        <v>297</v>
      </c>
    </row>
    <row r="502" spans="1:12">
      <c r="A502" t="s">
        <v>16034</v>
      </c>
      <c r="B502">
        <v>18</v>
      </c>
      <c r="C502">
        <v>0</v>
      </c>
      <c r="D502">
        <v>269</v>
      </c>
      <c r="E502">
        <v>0</v>
      </c>
      <c r="F502">
        <v>0</v>
      </c>
      <c r="G502">
        <v>0</v>
      </c>
      <c r="H502">
        <v>10</v>
      </c>
      <c r="I502">
        <v>0</v>
      </c>
      <c r="J502">
        <v>0</v>
      </c>
      <c r="K502">
        <v>0</v>
      </c>
      <c r="L502">
        <f>SUM(B502:K502)</f>
        <v>297</v>
      </c>
    </row>
    <row r="503" spans="1:12">
      <c r="A503" t="s">
        <v>18155</v>
      </c>
      <c r="B503">
        <v>18</v>
      </c>
      <c r="C503">
        <v>0</v>
      </c>
      <c r="D503">
        <v>269</v>
      </c>
      <c r="E503">
        <v>0</v>
      </c>
      <c r="F503">
        <v>0</v>
      </c>
      <c r="G503">
        <v>0</v>
      </c>
      <c r="H503">
        <v>10</v>
      </c>
      <c r="I503">
        <v>0</v>
      </c>
      <c r="J503">
        <v>0</v>
      </c>
      <c r="K503">
        <v>0</v>
      </c>
      <c r="L503">
        <f>SUM(B503:K503)</f>
        <v>297</v>
      </c>
    </row>
    <row r="504" spans="1:12">
      <c r="A504" t="s">
        <v>18293</v>
      </c>
      <c r="B504">
        <v>18</v>
      </c>
      <c r="C504">
        <v>0</v>
      </c>
      <c r="D504">
        <v>269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0</v>
      </c>
      <c r="K504">
        <v>0</v>
      </c>
      <c r="L504">
        <f>SUM(B504:K504)</f>
        <v>297</v>
      </c>
    </row>
    <row r="505" spans="1:12">
      <c r="A505" t="s">
        <v>6339</v>
      </c>
      <c r="B505">
        <v>1</v>
      </c>
      <c r="C505">
        <v>152</v>
      </c>
      <c r="D505">
        <v>14</v>
      </c>
      <c r="E505">
        <v>122</v>
      </c>
      <c r="F505">
        <v>0</v>
      </c>
      <c r="G505">
        <v>0</v>
      </c>
      <c r="H505">
        <v>0</v>
      </c>
      <c r="I505">
        <v>0</v>
      </c>
      <c r="J505">
        <v>7</v>
      </c>
      <c r="K505">
        <v>0</v>
      </c>
      <c r="L505">
        <f>SUM(B505:K505)</f>
        <v>296</v>
      </c>
    </row>
    <row r="506" spans="1:12">
      <c r="A506" t="s">
        <v>3887</v>
      </c>
      <c r="B506">
        <v>18</v>
      </c>
      <c r="C506">
        <v>0</v>
      </c>
      <c r="D506">
        <v>262</v>
      </c>
      <c r="E506">
        <v>0</v>
      </c>
      <c r="F506">
        <v>0</v>
      </c>
      <c r="G506">
        <v>0</v>
      </c>
      <c r="H506">
        <v>10</v>
      </c>
      <c r="I506">
        <v>0</v>
      </c>
      <c r="J506">
        <v>0</v>
      </c>
      <c r="K506">
        <v>5</v>
      </c>
      <c r="L506">
        <f>SUM(B506:K506)</f>
        <v>295</v>
      </c>
    </row>
    <row r="507" spans="1:12">
      <c r="A507" t="s">
        <v>9255</v>
      </c>
      <c r="B507">
        <v>18</v>
      </c>
      <c r="C507">
        <v>0</v>
      </c>
      <c r="D507">
        <v>267</v>
      </c>
      <c r="E507">
        <v>0</v>
      </c>
      <c r="F507">
        <v>0</v>
      </c>
      <c r="G507">
        <v>0</v>
      </c>
      <c r="H507">
        <v>10</v>
      </c>
      <c r="I507">
        <v>0</v>
      </c>
      <c r="J507">
        <v>0</v>
      </c>
      <c r="K507">
        <v>0</v>
      </c>
      <c r="L507">
        <f>SUM(B507:K507)</f>
        <v>295</v>
      </c>
    </row>
    <row r="508" spans="1:12">
      <c r="A508" t="s">
        <v>10227</v>
      </c>
      <c r="B508">
        <v>29</v>
      </c>
      <c r="C508">
        <v>4</v>
      </c>
      <c r="D508">
        <v>0</v>
      </c>
      <c r="E508">
        <v>84</v>
      </c>
      <c r="F508">
        <v>96</v>
      </c>
      <c r="G508">
        <v>1</v>
      </c>
      <c r="H508">
        <v>8</v>
      </c>
      <c r="I508">
        <v>0</v>
      </c>
      <c r="J508">
        <v>65</v>
      </c>
      <c r="K508">
        <v>8</v>
      </c>
      <c r="L508">
        <f>SUM(B508:K508)</f>
        <v>295</v>
      </c>
    </row>
    <row r="509" spans="1:12">
      <c r="A509" t="s">
        <v>120</v>
      </c>
      <c r="B509">
        <v>31</v>
      </c>
      <c r="C509">
        <v>0</v>
      </c>
      <c r="D509">
        <v>117</v>
      </c>
      <c r="E509">
        <v>102</v>
      </c>
      <c r="F509">
        <v>0</v>
      </c>
      <c r="G509">
        <v>0</v>
      </c>
      <c r="H509">
        <v>5</v>
      </c>
      <c r="I509">
        <v>2</v>
      </c>
      <c r="J509">
        <v>32</v>
      </c>
      <c r="K509">
        <v>5</v>
      </c>
      <c r="L509">
        <f>SUM(B509:K509)</f>
        <v>294</v>
      </c>
    </row>
    <row r="510" spans="1:12">
      <c r="A510" t="s">
        <v>4291</v>
      </c>
      <c r="B510">
        <v>12</v>
      </c>
      <c r="C510">
        <v>1</v>
      </c>
      <c r="D510">
        <v>14</v>
      </c>
      <c r="E510">
        <v>155</v>
      </c>
      <c r="F510">
        <v>6</v>
      </c>
      <c r="G510">
        <v>3</v>
      </c>
      <c r="H510">
        <v>9</v>
      </c>
      <c r="I510">
        <v>0</v>
      </c>
      <c r="J510">
        <v>1</v>
      </c>
      <c r="K510">
        <v>93</v>
      </c>
      <c r="L510">
        <f>SUM(B510:K510)</f>
        <v>294</v>
      </c>
    </row>
    <row r="511" spans="1:12">
      <c r="A511" t="s">
        <v>462</v>
      </c>
      <c r="B511">
        <v>18</v>
      </c>
      <c r="C511">
        <v>0</v>
      </c>
      <c r="D511">
        <v>262</v>
      </c>
      <c r="E511">
        <v>0</v>
      </c>
      <c r="F511">
        <v>0</v>
      </c>
      <c r="G511">
        <v>0</v>
      </c>
      <c r="H511">
        <v>10</v>
      </c>
      <c r="I511">
        <v>0</v>
      </c>
      <c r="J511">
        <v>0</v>
      </c>
      <c r="K511">
        <v>3</v>
      </c>
      <c r="L511">
        <f>SUM(B511:K511)</f>
        <v>293</v>
      </c>
    </row>
    <row r="512" spans="1:12">
      <c r="A512" t="s">
        <v>313</v>
      </c>
      <c r="B512">
        <v>25</v>
      </c>
      <c r="C512">
        <v>0</v>
      </c>
      <c r="D512">
        <v>3</v>
      </c>
      <c r="E512">
        <v>217</v>
      </c>
      <c r="F512">
        <v>0</v>
      </c>
      <c r="G512">
        <v>1</v>
      </c>
      <c r="H512">
        <v>13</v>
      </c>
      <c r="I512">
        <v>6</v>
      </c>
      <c r="J512">
        <v>24</v>
      </c>
      <c r="K512">
        <v>3</v>
      </c>
      <c r="L512">
        <f>SUM(B512:K512)</f>
        <v>292</v>
      </c>
    </row>
    <row r="513" spans="1:12">
      <c r="A513" t="s">
        <v>6265</v>
      </c>
      <c r="B513">
        <v>18</v>
      </c>
      <c r="C513">
        <v>0</v>
      </c>
      <c r="D513">
        <v>262</v>
      </c>
      <c r="E513">
        <v>0</v>
      </c>
      <c r="F513">
        <v>0</v>
      </c>
      <c r="G513">
        <v>0</v>
      </c>
      <c r="H513">
        <v>10</v>
      </c>
      <c r="I513">
        <v>0</v>
      </c>
      <c r="J513">
        <v>0</v>
      </c>
      <c r="K513">
        <v>2</v>
      </c>
      <c r="L513">
        <f>SUM(B513:K513)</f>
        <v>292</v>
      </c>
    </row>
    <row r="514" spans="1:12">
      <c r="A514" t="s">
        <v>8103</v>
      </c>
      <c r="B514">
        <v>38</v>
      </c>
      <c r="C514">
        <v>35</v>
      </c>
      <c r="D514">
        <v>122</v>
      </c>
      <c r="E514">
        <v>51</v>
      </c>
      <c r="F514">
        <v>4</v>
      </c>
      <c r="G514">
        <v>0</v>
      </c>
      <c r="H514">
        <v>11</v>
      </c>
      <c r="I514">
        <v>8</v>
      </c>
      <c r="J514">
        <v>20</v>
      </c>
      <c r="K514">
        <v>3</v>
      </c>
      <c r="L514">
        <f>SUM(B514:K514)</f>
        <v>292</v>
      </c>
    </row>
    <row r="515" spans="1:12">
      <c r="A515" t="s">
        <v>12105</v>
      </c>
      <c r="B515">
        <v>18</v>
      </c>
      <c r="C515">
        <v>1</v>
      </c>
      <c r="D515">
        <v>262</v>
      </c>
      <c r="E515">
        <v>0</v>
      </c>
      <c r="F515">
        <v>0</v>
      </c>
      <c r="G515">
        <v>0</v>
      </c>
      <c r="H515">
        <v>10</v>
      </c>
      <c r="I515">
        <v>0</v>
      </c>
      <c r="J515">
        <v>0</v>
      </c>
      <c r="K515">
        <v>1</v>
      </c>
      <c r="L515">
        <f>SUM(B515:K515)</f>
        <v>292</v>
      </c>
    </row>
    <row r="516" spans="1:12">
      <c r="A516" t="s">
        <v>12396</v>
      </c>
      <c r="B516">
        <v>18</v>
      </c>
      <c r="C516">
        <v>0</v>
      </c>
      <c r="D516">
        <v>262</v>
      </c>
      <c r="E516">
        <v>0</v>
      </c>
      <c r="F516">
        <v>0</v>
      </c>
      <c r="G516">
        <v>0</v>
      </c>
      <c r="H516">
        <v>10</v>
      </c>
      <c r="I516">
        <v>0</v>
      </c>
      <c r="J516">
        <v>0</v>
      </c>
      <c r="K516">
        <v>2</v>
      </c>
      <c r="L516">
        <f>SUM(B516:K516)</f>
        <v>292</v>
      </c>
    </row>
    <row r="517" spans="1:12">
      <c r="A517" t="s">
        <v>12419</v>
      </c>
      <c r="B517">
        <v>18</v>
      </c>
      <c r="C517">
        <v>0</v>
      </c>
      <c r="D517">
        <v>262</v>
      </c>
      <c r="E517">
        <v>3</v>
      </c>
      <c r="F517">
        <v>0</v>
      </c>
      <c r="G517">
        <v>0</v>
      </c>
      <c r="H517">
        <v>9</v>
      </c>
      <c r="I517">
        <v>0</v>
      </c>
      <c r="J517">
        <v>0</v>
      </c>
      <c r="K517">
        <v>0</v>
      </c>
      <c r="L517">
        <f>SUM(B517:K517)</f>
        <v>292</v>
      </c>
    </row>
    <row r="518" spans="1:12">
      <c r="A518" t="s">
        <v>15490</v>
      </c>
      <c r="B518">
        <v>39</v>
      </c>
      <c r="C518">
        <v>21</v>
      </c>
      <c r="D518">
        <v>20</v>
      </c>
      <c r="E518">
        <v>159</v>
      </c>
      <c r="F518">
        <v>9</v>
      </c>
      <c r="G518">
        <v>1</v>
      </c>
      <c r="H518">
        <v>12</v>
      </c>
      <c r="I518">
        <v>4</v>
      </c>
      <c r="J518">
        <v>26</v>
      </c>
      <c r="K518">
        <v>1</v>
      </c>
      <c r="L518">
        <f>SUM(B518:K518)</f>
        <v>292</v>
      </c>
    </row>
    <row r="519" spans="1:12">
      <c r="A519" t="s">
        <v>16059</v>
      </c>
      <c r="B519">
        <v>14</v>
      </c>
      <c r="C519">
        <v>0</v>
      </c>
      <c r="D519">
        <v>1</v>
      </c>
      <c r="E519">
        <v>111</v>
      </c>
      <c r="F519">
        <v>0</v>
      </c>
      <c r="G519">
        <v>0</v>
      </c>
      <c r="H519">
        <v>0</v>
      </c>
      <c r="I519">
        <v>0</v>
      </c>
      <c r="J519">
        <v>26</v>
      </c>
      <c r="K519">
        <v>140</v>
      </c>
      <c r="L519">
        <f>SUM(B519:K519)</f>
        <v>292</v>
      </c>
    </row>
    <row r="520" spans="1:12">
      <c r="A520" t="s">
        <v>11511</v>
      </c>
      <c r="B520">
        <v>13</v>
      </c>
      <c r="C520">
        <v>2</v>
      </c>
      <c r="D520">
        <v>14</v>
      </c>
      <c r="E520">
        <v>15</v>
      </c>
      <c r="F520">
        <v>1</v>
      </c>
      <c r="G520">
        <v>0</v>
      </c>
      <c r="H520">
        <v>19</v>
      </c>
      <c r="I520">
        <v>88</v>
      </c>
      <c r="J520">
        <v>111</v>
      </c>
      <c r="K520">
        <v>28</v>
      </c>
      <c r="L520">
        <f>SUM(B520:K520)</f>
        <v>291</v>
      </c>
    </row>
    <row r="521" spans="1:12">
      <c r="A521" t="s">
        <v>18282</v>
      </c>
      <c r="B521">
        <v>44</v>
      </c>
      <c r="C521">
        <v>3</v>
      </c>
      <c r="D521">
        <v>8</v>
      </c>
      <c r="E521">
        <v>117</v>
      </c>
      <c r="F521">
        <v>13</v>
      </c>
      <c r="G521">
        <v>6</v>
      </c>
      <c r="H521">
        <v>10</v>
      </c>
      <c r="I521">
        <v>30</v>
      </c>
      <c r="J521">
        <v>58</v>
      </c>
      <c r="K521">
        <v>2</v>
      </c>
      <c r="L521">
        <f>SUM(B521:K521)</f>
        <v>291</v>
      </c>
    </row>
    <row r="522" spans="1:12">
      <c r="A522" t="s">
        <v>18300</v>
      </c>
      <c r="B522">
        <v>18</v>
      </c>
      <c r="C522">
        <v>0</v>
      </c>
      <c r="D522">
        <v>262</v>
      </c>
      <c r="E522">
        <v>0</v>
      </c>
      <c r="F522">
        <v>0</v>
      </c>
      <c r="G522">
        <v>0</v>
      </c>
      <c r="H522">
        <v>10</v>
      </c>
      <c r="I522">
        <v>0</v>
      </c>
      <c r="J522">
        <v>0</v>
      </c>
      <c r="K522">
        <v>1</v>
      </c>
      <c r="L522">
        <f>SUM(B522:K522)</f>
        <v>291</v>
      </c>
    </row>
    <row r="523" spans="1:12">
      <c r="A523" t="s">
        <v>570</v>
      </c>
      <c r="B523">
        <v>18</v>
      </c>
      <c r="C523">
        <v>0</v>
      </c>
      <c r="D523">
        <v>262</v>
      </c>
      <c r="E523">
        <v>0</v>
      </c>
      <c r="F523">
        <v>0</v>
      </c>
      <c r="G523">
        <v>0</v>
      </c>
      <c r="H523">
        <v>10</v>
      </c>
      <c r="I523">
        <v>0</v>
      </c>
      <c r="J523">
        <v>0</v>
      </c>
      <c r="K523">
        <v>0</v>
      </c>
      <c r="L523">
        <f>SUM(B523:K523)</f>
        <v>290</v>
      </c>
    </row>
    <row r="524" spans="1:12">
      <c r="A524" t="s">
        <v>1120</v>
      </c>
      <c r="B524">
        <v>18</v>
      </c>
      <c r="C524">
        <v>0</v>
      </c>
      <c r="D524">
        <v>262</v>
      </c>
      <c r="E524">
        <v>0</v>
      </c>
      <c r="F524">
        <v>0</v>
      </c>
      <c r="G524">
        <v>0</v>
      </c>
      <c r="H524">
        <v>10</v>
      </c>
      <c r="I524">
        <v>0</v>
      </c>
      <c r="J524">
        <v>0</v>
      </c>
      <c r="K524">
        <v>0</v>
      </c>
      <c r="L524">
        <f>SUM(B524:K524)</f>
        <v>290</v>
      </c>
    </row>
    <row r="525" spans="1:12">
      <c r="A525" t="s">
        <v>1158</v>
      </c>
      <c r="B525">
        <v>18</v>
      </c>
      <c r="C525">
        <v>0</v>
      </c>
      <c r="D525">
        <v>262</v>
      </c>
      <c r="E525">
        <v>0</v>
      </c>
      <c r="F525">
        <v>0</v>
      </c>
      <c r="G525">
        <v>0</v>
      </c>
      <c r="H525">
        <v>10</v>
      </c>
      <c r="I525">
        <v>0</v>
      </c>
      <c r="J525">
        <v>0</v>
      </c>
      <c r="K525">
        <v>0</v>
      </c>
      <c r="L525">
        <f>SUM(B525:K525)</f>
        <v>290</v>
      </c>
    </row>
    <row r="526" spans="1:12">
      <c r="A526" t="s">
        <v>1402</v>
      </c>
      <c r="B526">
        <v>18</v>
      </c>
      <c r="C526">
        <v>0</v>
      </c>
      <c r="D526">
        <v>262</v>
      </c>
      <c r="E526">
        <v>0</v>
      </c>
      <c r="F526">
        <v>0</v>
      </c>
      <c r="G526">
        <v>0</v>
      </c>
      <c r="H526">
        <v>10</v>
      </c>
      <c r="I526">
        <v>0</v>
      </c>
      <c r="J526">
        <v>0</v>
      </c>
      <c r="K526">
        <v>0</v>
      </c>
      <c r="L526">
        <f>SUM(B526:K526)</f>
        <v>290</v>
      </c>
    </row>
    <row r="527" spans="1:12">
      <c r="A527" t="s">
        <v>2132</v>
      </c>
      <c r="B527">
        <v>18</v>
      </c>
      <c r="C527">
        <v>0</v>
      </c>
      <c r="D527">
        <v>262</v>
      </c>
      <c r="E527">
        <v>0</v>
      </c>
      <c r="F527">
        <v>0</v>
      </c>
      <c r="G527">
        <v>0</v>
      </c>
      <c r="H527">
        <v>10</v>
      </c>
      <c r="I527">
        <v>0</v>
      </c>
      <c r="J527">
        <v>0</v>
      </c>
      <c r="K527">
        <v>0</v>
      </c>
      <c r="L527">
        <f>SUM(B527:K527)</f>
        <v>290</v>
      </c>
    </row>
    <row r="528" spans="1:12">
      <c r="A528" t="s">
        <v>3152</v>
      </c>
      <c r="B528">
        <v>55</v>
      </c>
      <c r="C528">
        <v>5</v>
      </c>
      <c r="D528">
        <v>0</v>
      </c>
      <c r="E528">
        <v>106</v>
      </c>
      <c r="F528">
        <v>0</v>
      </c>
      <c r="G528">
        <v>4</v>
      </c>
      <c r="H528">
        <v>12</v>
      </c>
      <c r="I528">
        <v>17</v>
      </c>
      <c r="J528">
        <v>88</v>
      </c>
      <c r="K528">
        <v>3</v>
      </c>
      <c r="L528">
        <f>SUM(B528:K528)</f>
        <v>290</v>
      </c>
    </row>
    <row r="529" spans="1:12">
      <c r="A529" t="s">
        <v>3602</v>
      </c>
      <c r="B529">
        <v>14</v>
      </c>
      <c r="C529">
        <v>8</v>
      </c>
      <c r="D529">
        <v>30</v>
      </c>
      <c r="E529">
        <v>163</v>
      </c>
      <c r="F529">
        <v>11</v>
      </c>
      <c r="G529">
        <v>0</v>
      </c>
      <c r="H529">
        <v>22</v>
      </c>
      <c r="I529">
        <v>5</v>
      </c>
      <c r="J529">
        <v>36</v>
      </c>
      <c r="K529">
        <v>1</v>
      </c>
      <c r="L529">
        <f>SUM(B529:K529)</f>
        <v>290</v>
      </c>
    </row>
    <row r="530" spans="1:12">
      <c r="A530" t="s">
        <v>3777</v>
      </c>
      <c r="B530">
        <v>18</v>
      </c>
      <c r="C530">
        <v>0</v>
      </c>
      <c r="D530">
        <v>262</v>
      </c>
      <c r="E530">
        <v>0</v>
      </c>
      <c r="F530">
        <v>0</v>
      </c>
      <c r="G530">
        <v>0</v>
      </c>
      <c r="H530">
        <v>10</v>
      </c>
      <c r="I530">
        <v>0</v>
      </c>
      <c r="J530">
        <v>0</v>
      </c>
      <c r="K530">
        <v>0</v>
      </c>
      <c r="L530">
        <f>SUM(B530:K530)</f>
        <v>290</v>
      </c>
    </row>
    <row r="531" spans="1:12">
      <c r="A531" t="s">
        <v>3901</v>
      </c>
      <c r="B531">
        <v>18</v>
      </c>
      <c r="C531">
        <v>0</v>
      </c>
      <c r="D531">
        <v>262</v>
      </c>
      <c r="E531">
        <v>0</v>
      </c>
      <c r="F531">
        <v>0</v>
      </c>
      <c r="G531">
        <v>0</v>
      </c>
      <c r="H531">
        <v>10</v>
      </c>
      <c r="I531">
        <v>0</v>
      </c>
      <c r="J531">
        <v>0</v>
      </c>
      <c r="K531">
        <v>0</v>
      </c>
      <c r="L531">
        <f>SUM(B531:K531)</f>
        <v>290</v>
      </c>
    </row>
    <row r="532" spans="1:12">
      <c r="A532" t="s">
        <v>3908</v>
      </c>
      <c r="B532">
        <v>18</v>
      </c>
      <c r="C532">
        <v>0</v>
      </c>
      <c r="D532">
        <v>262</v>
      </c>
      <c r="E532">
        <v>0</v>
      </c>
      <c r="F532">
        <v>0</v>
      </c>
      <c r="G532">
        <v>0</v>
      </c>
      <c r="H532">
        <v>10</v>
      </c>
      <c r="I532">
        <v>0</v>
      </c>
      <c r="J532">
        <v>0</v>
      </c>
      <c r="K532">
        <v>0</v>
      </c>
      <c r="L532">
        <f>SUM(B532:K532)</f>
        <v>290</v>
      </c>
    </row>
    <row r="533" spans="1:12">
      <c r="A533" t="s">
        <v>5075</v>
      </c>
      <c r="B533">
        <v>18</v>
      </c>
      <c r="C533">
        <v>0</v>
      </c>
      <c r="D533">
        <v>262</v>
      </c>
      <c r="E533">
        <v>0</v>
      </c>
      <c r="F533">
        <v>0</v>
      </c>
      <c r="G533">
        <v>0</v>
      </c>
      <c r="H533">
        <v>10</v>
      </c>
      <c r="I533">
        <v>0</v>
      </c>
      <c r="J533">
        <v>0</v>
      </c>
      <c r="K533">
        <v>0</v>
      </c>
      <c r="L533">
        <f>SUM(B533:K533)</f>
        <v>290</v>
      </c>
    </row>
    <row r="534" spans="1:12">
      <c r="A534" t="s">
        <v>5443</v>
      </c>
      <c r="B534">
        <v>4</v>
      </c>
      <c r="C534">
        <v>0</v>
      </c>
      <c r="D534">
        <v>176</v>
      </c>
      <c r="E534">
        <v>76</v>
      </c>
      <c r="F534">
        <v>6</v>
      </c>
      <c r="G534">
        <v>0</v>
      </c>
      <c r="H534">
        <v>5</v>
      </c>
      <c r="I534">
        <v>0</v>
      </c>
      <c r="J534">
        <v>20</v>
      </c>
      <c r="K534">
        <v>3</v>
      </c>
      <c r="L534">
        <f>SUM(B534:K534)</f>
        <v>290</v>
      </c>
    </row>
    <row r="535" spans="1:12">
      <c r="A535" t="s">
        <v>5525</v>
      </c>
      <c r="B535">
        <v>18</v>
      </c>
      <c r="C535">
        <v>0</v>
      </c>
      <c r="D535">
        <v>262</v>
      </c>
      <c r="E535">
        <v>0</v>
      </c>
      <c r="F535">
        <v>0</v>
      </c>
      <c r="G535">
        <v>0</v>
      </c>
      <c r="H535">
        <v>10</v>
      </c>
      <c r="I535">
        <v>0</v>
      </c>
      <c r="J535">
        <v>0</v>
      </c>
      <c r="K535">
        <v>0</v>
      </c>
      <c r="L535">
        <f>SUM(B535:K535)</f>
        <v>290</v>
      </c>
    </row>
    <row r="536" spans="1:12">
      <c r="A536" t="s">
        <v>6408</v>
      </c>
      <c r="B536">
        <v>18</v>
      </c>
      <c r="C536">
        <v>0</v>
      </c>
      <c r="D536">
        <v>262</v>
      </c>
      <c r="E536">
        <v>0</v>
      </c>
      <c r="F536">
        <v>0</v>
      </c>
      <c r="G536">
        <v>0</v>
      </c>
      <c r="H536">
        <v>10</v>
      </c>
      <c r="I536">
        <v>0</v>
      </c>
      <c r="J536">
        <v>0</v>
      </c>
      <c r="K536">
        <v>0</v>
      </c>
      <c r="L536">
        <f>SUM(B536:K536)</f>
        <v>290</v>
      </c>
    </row>
    <row r="537" spans="1:12">
      <c r="A537" t="s">
        <v>6976</v>
      </c>
      <c r="B537">
        <v>18</v>
      </c>
      <c r="C537">
        <v>0</v>
      </c>
      <c r="D537">
        <v>262</v>
      </c>
      <c r="E537">
        <v>0</v>
      </c>
      <c r="F537">
        <v>0</v>
      </c>
      <c r="G537">
        <v>0</v>
      </c>
      <c r="H537">
        <v>10</v>
      </c>
      <c r="I537">
        <v>0</v>
      </c>
      <c r="J537">
        <v>0</v>
      </c>
      <c r="K537">
        <v>0</v>
      </c>
      <c r="L537">
        <f>SUM(B537:K537)</f>
        <v>290</v>
      </c>
    </row>
    <row r="538" spans="1:12">
      <c r="A538" t="s">
        <v>7078</v>
      </c>
      <c r="B538">
        <v>18</v>
      </c>
      <c r="C538">
        <v>0</v>
      </c>
      <c r="D538">
        <v>262</v>
      </c>
      <c r="E538">
        <v>0</v>
      </c>
      <c r="F538">
        <v>0</v>
      </c>
      <c r="G538">
        <v>0</v>
      </c>
      <c r="H538">
        <v>10</v>
      </c>
      <c r="I538">
        <v>0</v>
      </c>
      <c r="J538">
        <v>0</v>
      </c>
      <c r="K538">
        <v>0</v>
      </c>
      <c r="L538">
        <f>SUM(B538:K538)</f>
        <v>290</v>
      </c>
    </row>
    <row r="539" spans="1:12">
      <c r="A539" t="s">
        <v>7102</v>
      </c>
      <c r="B539">
        <v>18</v>
      </c>
      <c r="C539">
        <v>0</v>
      </c>
      <c r="D539">
        <v>262</v>
      </c>
      <c r="E539">
        <v>0</v>
      </c>
      <c r="F539">
        <v>0</v>
      </c>
      <c r="G539">
        <v>0</v>
      </c>
      <c r="H539">
        <v>10</v>
      </c>
      <c r="I539">
        <v>0</v>
      </c>
      <c r="J539">
        <v>0</v>
      </c>
      <c r="K539">
        <v>0</v>
      </c>
      <c r="L539">
        <f>SUM(B539:K539)</f>
        <v>290</v>
      </c>
    </row>
    <row r="540" spans="1:12">
      <c r="A540" t="s">
        <v>7199</v>
      </c>
      <c r="B540">
        <v>54</v>
      </c>
      <c r="C540">
        <v>3</v>
      </c>
      <c r="D540">
        <v>30</v>
      </c>
      <c r="E540">
        <v>131</v>
      </c>
      <c r="F540">
        <v>5</v>
      </c>
      <c r="G540">
        <v>2</v>
      </c>
      <c r="H540">
        <v>15</v>
      </c>
      <c r="I540">
        <v>6</v>
      </c>
      <c r="J540">
        <v>36</v>
      </c>
      <c r="K540">
        <v>8</v>
      </c>
      <c r="L540">
        <f>SUM(B540:K540)</f>
        <v>290</v>
      </c>
    </row>
    <row r="541" spans="1:12">
      <c r="A541" t="s">
        <v>9325</v>
      </c>
      <c r="B541">
        <v>18</v>
      </c>
      <c r="C541">
        <v>0</v>
      </c>
      <c r="D541">
        <v>262</v>
      </c>
      <c r="E541">
        <v>0</v>
      </c>
      <c r="F541">
        <v>0</v>
      </c>
      <c r="G541">
        <v>0</v>
      </c>
      <c r="H541">
        <v>10</v>
      </c>
      <c r="I541">
        <v>0</v>
      </c>
      <c r="J541">
        <v>0</v>
      </c>
      <c r="K541">
        <v>0</v>
      </c>
      <c r="L541">
        <f>SUM(B541:K541)</f>
        <v>290</v>
      </c>
    </row>
    <row r="542" spans="1:12">
      <c r="A542" t="s">
        <v>9484</v>
      </c>
      <c r="B542">
        <v>18</v>
      </c>
      <c r="C542">
        <v>0</v>
      </c>
      <c r="D542">
        <v>262</v>
      </c>
      <c r="E542">
        <v>0</v>
      </c>
      <c r="F542">
        <v>0</v>
      </c>
      <c r="G542">
        <v>0</v>
      </c>
      <c r="H542">
        <v>10</v>
      </c>
      <c r="I542">
        <v>0</v>
      </c>
      <c r="J542">
        <v>0</v>
      </c>
      <c r="K542">
        <v>0</v>
      </c>
      <c r="L542">
        <f>SUM(B542:K542)</f>
        <v>290</v>
      </c>
    </row>
    <row r="543" spans="1:12">
      <c r="A543" t="s">
        <v>10074</v>
      </c>
      <c r="B543">
        <v>18</v>
      </c>
      <c r="C543">
        <v>0</v>
      </c>
      <c r="D543">
        <v>262</v>
      </c>
      <c r="E543">
        <v>0</v>
      </c>
      <c r="F543">
        <v>0</v>
      </c>
      <c r="G543">
        <v>0</v>
      </c>
      <c r="H543">
        <v>10</v>
      </c>
      <c r="I543">
        <v>0</v>
      </c>
      <c r="J543">
        <v>0</v>
      </c>
      <c r="K543">
        <v>0</v>
      </c>
      <c r="L543">
        <f>SUM(B543:K543)</f>
        <v>290</v>
      </c>
    </row>
    <row r="544" spans="1:12">
      <c r="A544" t="s">
        <v>10411</v>
      </c>
      <c r="B544">
        <v>18</v>
      </c>
      <c r="C544">
        <v>0</v>
      </c>
      <c r="D544">
        <v>262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0</v>
      </c>
      <c r="K544">
        <v>0</v>
      </c>
      <c r="L544">
        <f>SUM(B544:K544)</f>
        <v>290</v>
      </c>
    </row>
    <row r="545" spans="1:12">
      <c r="A545" t="s">
        <v>10427</v>
      </c>
      <c r="B545">
        <v>18</v>
      </c>
      <c r="C545">
        <v>0</v>
      </c>
      <c r="D545">
        <v>262</v>
      </c>
      <c r="E545">
        <v>0</v>
      </c>
      <c r="F545">
        <v>0</v>
      </c>
      <c r="G545">
        <v>0</v>
      </c>
      <c r="H545">
        <v>10</v>
      </c>
      <c r="I545">
        <v>0</v>
      </c>
      <c r="J545">
        <v>0</v>
      </c>
      <c r="K545">
        <v>0</v>
      </c>
      <c r="L545">
        <f>SUM(B545:K545)</f>
        <v>290</v>
      </c>
    </row>
    <row r="546" spans="1:12">
      <c r="A546" t="s">
        <v>10890</v>
      </c>
      <c r="B546">
        <v>18</v>
      </c>
      <c r="C546">
        <v>0</v>
      </c>
      <c r="D546">
        <v>262</v>
      </c>
      <c r="E546">
        <v>0</v>
      </c>
      <c r="F546">
        <v>0</v>
      </c>
      <c r="G546">
        <v>0</v>
      </c>
      <c r="H546">
        <v>10</v>
      </c>
      <c r="I546">
        <v>0</v>
      </c>
      <c r="J546">
        <v>0</v>
      </c>
      <c r="K546">
        <v>0</v>
      </c>
      <c r="L546">
        <f>SUM(B546:K546)</f>
        <v>290</v>
      </c>
    </row>
    <row r="547" spans="1:12">
      <c r="A547" t="s">
        <v>10922</v>
      </c>
      <c r="B547">
        <v>18</v>
      </c>
      <c r="C547">
        <v>0</v>
      </c>
      <c r="D547">
        <v>262</v>
      </c>
      <c r="E547">
        <v>0</v>
      </c>
      <c r="F547">
        <v>0</v>
      </c>
      <c r="G547">
        <v>0</v>
      </c>
      <c r="H547">
        <v>10</v>
      </c>
      <c r="I547">
        <v>0</v>
      </c>
      <c r="J547">
        <v>0</v>
      </c>
      <c r="K547">
        <v>0</v>
      </c>
      <c r="L547">
        <f>SUM(B547:K547)</f>
        <v>290</v>
      </c>
    </row>
    <row r="548" spans="1:12">
      <c r="A548" t="s">
        <v>10945</v>
      </c>
      <c r="B548">
        <v>18</v>
      </c>
      <c r="C548">
        <v>0</v>
      </c>
      <c r="D548">
        <v>262</v>
      </c>
      <c r="E548">
        <v>0</v>
      </c>
      <c r="F548">
        <v>0</v>
      </c>
      <c r="G548">
        <v>0</v>
      </c>
      <c r="H548">
        <v>10</v>
      </c>
      <c r="I548">
        <v>0</v>
      </c>
      <c r="J548">
        <v>0</v>
      </c>
      <c r="K548">
        <v>0</v>
      </c>
      <c r="L548">
        <f>SUM(B548:K548)</f>
        <v>290</v>
      </c>
    </row>
    <row r="549" spans="1:12">
      <c r="A549" t="s">
        <v>11013</v>
      </c>
      <c r="B549">
        <v>18</v>
      </c>
      <c r="C549">
        <v>0</v>
      </c>
      <c r="D549">
        <v>262</v>
      </c>
      <c r="E549">
        <v>0</v>
      </c>
      <c r="F549">
        <v>0</v>
      </c>
      <c r="G549">
        <v>0</v>
      </c>
      <c r="H549">
        <v>10</v>
      </c>
      <c r="I549">
        <v>0</v>
      </c>
      <c r="J549">
        <v>0</v>
      </c>
      <c r="K549">
        <v>0</v>
      </c>
      <c r="L549">
        <f>SUM(B549:K549)</f>
        <v>290</v>
      </c>
    </row>
    <row r="550" spans="1:12">
      <c r="A550" t="s">
        <v>11475</v>
      </c>
      <c r="B550">
        <v>18</v>
      </c>
      <c r="C550">
        <v>0</v>
      </c>
      <c r="D550">
        <v>262</v>
      </c>
      <c r="E550">
        <v>0</v>
      </c>
      <c r="F550">
        <v>0</v>
      </c>
      <c r="G550">
        <v>0</v>
      </c>
      <c r="H550">
        <v>10</v>
      </c>
      <c r="I550">
        <v>0</v>
      </c>
      <c r="J550">
        <v>0</v>
      </c>
      <c r="K550">
        <v>0</v>
      </c>
      <c r="L550">
        <f>SUM(B550:K550)</f>
        <v>290</v>
      </c>
    </row>
    <row r="551" spans="1:12">
      <c r="A551" t="s">
        <v>12806</v>
      </c>
      <c r="B551">
        <v>18</v>
      </c>
      <c r="C551">
        <v>0</v>
      </c>
      <c r="D551">
        <v>262</v>
      </c>
      <c r="E551">
        <v>0</v>
      </c>
      <c r="F551">
        <v>0</v>
      </c>
      <c r="G551">
        <v>0</v>
      </c>
      <c r="H551">
        <v>10</v>
      </c>
      <c r="I551">
        <v>0</v>
      </c>
      <c r="J551">
        <v>0</v>
      </c>
      <c r="K551">
        <v>0</v>
      </c>
      <c r="L551">
        <f>SUM(B551:K551)</f>
        <v>290</v>
      </c>
    </row>
    <row r="552" spans="1:12">
      <c r="A552" t="s">
        <v>13421</v>
      </c>
      <c r="B552">
        <v>18</v>
      </c>
      <c r="C552">
        <v>0</v>
      </c>
      <c r="D552">
        <v>262</v>
      </c>
      <c r="E552">
        <v>0</v>
      </c>
      <c r="F552">
        <v>0</v>
      </c>
      <c r="G552">
        <v>0</v>
      </c>
      <c r="H552">
        <v>10</v>
      </c>
      <c r="I552">
        <v>0</v>
      </c>
      <c r="J552">
        <v>0</v>
      </c>
      <c r="K552">
        <v>0</v>
      </c>
      <c r="L552">
        <f>SUM(B552:K552)</f>
        <v>290</v>
      </c>
    </row>
    <row r="553" spans="1:12">
      <c r="A553" t="s">
        <v>16035</v>
      </c>
      <c r="B553">
        <v>18</v>
      </c>
      <c r="C553">
        <v>0</v>
      </c>
      <c r="D553">
        <v>262</v>
      </c>
      <c r="E553">
        <v>0</v>
      </c>
      <c r="F553">
        <v>0</v>
      </c>
      <c r="G553">
        <v>0</v>
      </c>
      <c r="H553">
        <v>10</v>
      </c>
      <c r="I553">
        <v>0</v>
      </c>
      <c r="J553">
        <v>0</v>
      </c>
      <c r="K553">
        <v>0</v>
      </c>
      <c r="L553">
        <f>SUM(B553:K553)</f>
        <v>290</v>
      </c>
    </row>
    <row r="554" spans="1:12">
      <c r="A554" t="s">
        <v>16426</v>
      </c>
      <c r="B554">
        <v>18</v>
      </c>
      <c r="C554">
        <v>0</v>
      </c>
      <c r="D554">
        <v>262</v>
      </c>
      <c r="E554">
        <v>0</v>
      </c>
      <c r="F554">
        <v>0</v>
      </c>
      <c r="G554">
        <v>0</v>
      </c>
      <c r="H554">
        <v>10</v>
      </c>
      <c r="I554">
        <v>0</v>
      </c>
      <c r="J554">
        <v>0</v>
      </c>
      <c r="K554">
        <v>0</v>
      </c>
      <c r="L554">
        <f>SUM(B554:K554)</f>
        <v>290</v>
      </c>
    </row>
    <row r="555" spans="1:12">
      <c r="A555" t="s">
        <v>17678</v>
      </c>
      <c r="B555">
        <v>18</v>
      </c>
      <c r="C555">
        <v>0</v>
      </c>
      <c r="D555">
        <v>262</v>
      </c>
      <c r="E555">
        <v>0</v>
      </c>
      <c r="F555">
        <v>0</v>
      </c>
      <c r="G555">
        <v>0</v>
      </c>
      <c r="H555">
        <v>10</v>
      </c>
      <c r="I555">
        <v>0</v>
      </c>
      <c r="J555">
        <v>0</v>
      </c>
      <c r="K555">
        <v>0</v>
      </c>
      <c r="L555">
        <f>SUM(B555:K555)</f>
        <v>290</v>
      </c>
    </row>
    <row r="556" spans="1:12">
      <c r="A556" t="s">
        <v>18551</v>
      </c>
      <c r="B556">
        <v>18</v>
      </c>
      <c r="C556">
        <v>0</v>
      </c>
      <c r="D556">
        <v>262</v>
      </c>
      <c r="E556">
        <v>0</v>
      </c>
      <c r="F556">
        <v>0</v>
      </c>
      <c r="G556">
        <v>0</v>
      </c>
      <c r="H556">
        <v>10</v>
      </c>
      <c r="I556">
        <v>0</v>
      </c>
      <c r="J556">
        <v>0</v>
      </c>
      <c r="K556">
        <v>0</v>
      </c>
      <c r="L556">
        <f>SUM(B556:K556)</f>
        <v>290</v>
      </c>
    </row>
    <row r="557" spans="1:12">
      <c r="A557" t="s">
        <v>2774</v>
      </c>
      <c r="B557">
        <v>24</v>
      </c>
      <c r="C557">
        <v>10</v>
      </c>
      <c r="D557">
        <v>3</v>
      </c>
      <c r="E557">
        <v>116</v>
      </c>
      <c r="F557">
        <v>2</v>
      </c>
      <c r="G557">
        <v>0</v>
      </c>
      <c r="H557">
        <v>6</v>
      </c>
      <c r="I557">
        <v>26</v>
      </c>
      <c r="J557">
        <v>95</v>
      </c>
      <c r="K557">
        <v>7</v>
      </c>
      <c r="L557">
        <f>SUM(B557:K557)</f>
        <v>289</v>
      </c>
    </row>
    <row r="558" spans="1:12">
      <c r="A558" t="s">
        <v>14227</v>
      </c>
      <c r="B558">
        <v>36</v>
      </c>
      <c r="C558">
        <v>0</v>
      </c>
      <c r="D558">
        <v>1</v>
      </c>
      <c r="E558">
        <v>139</v>
      </c>
      <c r="F558">
        <v>10</v>
      </c>
      <c r="G558">
        <v>34</v>
      </c>
      <c r="H558">
        <v>0</v>
      </c>
      <c r="I558">
        <v>0</v>
      </c>
      <c r="J558">
        <v>46</v>
      </c>
      <c r="K558">
        <v>23</v>
      </c>
      <c r="L558">
        <f>SUM(B558:K558)</f>
        <v>289</v>
      </c>
    </row>
    <row r="559" spans="1:12">
      <c r="A559" t="s">
        <v>16053</v>
      </c>
      <c r="B559">
        <v>20</v>
      </c>
      <c r="C559">
        <v>36</v>
      </c>
      <c r="D559">
        <v>140</v>
      </c>
      <c r="E559">
        <v>63</v>
      </c>
      <c r="F559">
        <v>0</v>
      </c>
      <c r="G559">
        <v>0</v>
      </c>
      <c r="H559">
        <v>20</v>
      </c>
      <c r="I559">
        <v>0</v>
      </c>
      <c r="J559">
        <v>7</v>
      </c>
      <c r="K559">
        <v>3</v>
      </c>
      <c r="L559">
        <f>SUM(B559:K559)</f>
        <v>289</v>
      </c>
    </row>
    <row r="560" spans="1:12">
      <c r="A560" t="s">
        <v>6142</v>
      </c>
      <c r="B560">
        <v>21</v>
      </c>
      <c r="C560">
        <v>14</v>
      </c>
      <c r="D560">
        <v>67</v>
      </c>
      <c r="E560">
        <v>143</v>
      </c>
      <c r="F560">
        <v>15</v>
      </c>
      <c r="G560">
        <v>8</v>
      </c>
      <c r="H560">
        <v>2</v>
      </c>
      <c r="I560">
        <v>0</v>
      </c>
      <c r="J560">
        <v>16</v>
      </c>
      <c r="K560">
        <v>2</v>
      </c>
      <c r="L560">
        <f>SUM(B560:K560)</f>
        <v>288</v>
      </c>
    </row>
    <row r="561" spans="1:12">
      <c r="A561" t="s">
        <v>13741</v>
      </c>
      <c r="B561">
        <v>44</v>
      </c>
      <c r="C561">
        <v>5</v>
      </c>
      <c r="D561">
        <v>2</v>
      </c>
      <c r="E561">
        <v>112</v>
      </c>
      <c r="F561">
        <v>0</v>
      </c>
      <c r="G561">
        <v>0</v>
      </c>
      <c r="H561">
        <v>8</v>
      </c>
      <c r="I561">
        <v>25</v>
      </c>
      <c r="J561">
        <v>91</v>
      </c>
      <c r="K561">
        <v>1</v>
      </c>
      <c r="L561">
        <f>SUM(B561:K561)</f>
        <v>288</v>
      </c>
    </row>
    <row r="562" spans="1:12">
      <c r="A562" t="s">
        <v>17154</v>
      </c>
      <c r="B562">
        <v>17</v>
      </c>
      <c r="C562">
        <v>0</v>
      </c>
      <c r="D562">
        <v>255</v>
      </c>
      <c r="E562">
        <v>4</v>
      </c>
      <c r="F562">
        <v>0</v>
      </c>
      <c r="G562">
        <v>0</v>
      </c>
      <c r="H562">
        <v>10</v>
      </c>
      <c r="I562">
        <v>0</v>
      </c>
      <c r="J562">
        <v>1</v>
      </c>
      <c r="K562">
        <v>0</v>
      </c>
      <c r="L562">
        <f>SUM(B562:K562)</f>
        <v>287</v>
      </c>
    </row>
    <row r="563" spans="1:12">
      <c r="A563" t="s">
        <v>6309</v>
      </c>
      <c r="B563">
        <v>4</v>
      </c>
      <c r="C563">
        <v>141</v>
      </c>
      <c r="D563">
        <v>0</v>
      </c>
      <c r="E563">
        <v>83</v>
      </c>
      <c r="F563">
        <v>0</v>
      </c>
      <c r="G563">
        <v>0</v>
      </c>
      <c r="H563">
        <v>4</v>
      </c>
      <c r="I563">
        <v>0</v>
      </c>
      <c r="J563">
        <v>54</v>
      </c>
      <c r="K563">
        <v>0</v>
      </c>
      <c r="L563">
        <f>SUM(B563:K563)</f>
        <v>286</v>
      </c>
    </row>
    <row r="564" spans="1:12">
      <c r="A564" t="s">
        <v>11751</v>
      </c>
      <c r="B564">
        <v>21</v>
      </c>
      <c r="C564">
        <v>53</v>
      </c>
      <c r="D564">
        <v>5</v>
      </c>
      <c r="E564">
        <v>175</v>
      </c>
      <c r="F564">
        <v>2</v>
      </c>
      <c r="G564">
        <v>1</v>
      </c>
      <c r="H564">
        <v>6</v>
      </c>
      <c r="I564">
        <v>7</v>
      </c>
      <c r="J564">
        <v>13</v>
      </c>
      <c r="K564">
        <v>2</v>
      </c>
      <c r="L564">
        <f>SUM(B564:K564)</f>
        <v>285</v>
      </c>
    </row>
    <row r="565" spans="1:12">
      <c r="A565" t="s">
        <v>16093</v>
      </c>
      <c r="B565">
        <v>60</v>
      </c>
      <c r="C565">
        <v>0</v>
      </c>
      <c r="D565">
        <v>0</v>
      </c>
      <c r="E565">
        <v>108</v>
      </c>
      <c r="F565">
        <v>0</v>
      </c>
      <c r="G565">
        <v>0</v>
      </c>
      <c r="H565">
        <v>68</v>
      </c>
      <c r="I565">
        <v>7</v>
      </c>
      <c r="J565">
        <v>42</v>
      </c>
      <c r="K565">
        <v>0</v>
      </c>
      <c r="L565">
        <f>SUM(B565:K565)</f>
        <v>285</v>
      </c>
    </row>
    <row r="566" spans="1:12">
      <c r="A566" t="s">
        <v>9113</v>
      </c>
      <c r="B566">
        <v>51</v>
      </c>
      <c r="C566">
        <v>2</v>
      </c>
      <c r="D566">
        <v>0</v>
      </c>
      <c r="E566">
        <v>46</v>
      </c>
      <c r="F566">
        <v>0</v>
      </c>
      <c r="G566">
        <v>0</v>
      </c>
      <c r="H566">
        <v>0</v>
      </c>
      <c r="I566">
        <v>62</v>
      </c>
      <c r="J566">
        <v>121</v>
      </c>
      <c r="K566">
        <v>2</v>
      </c>
      <c r="L566">
        <f>SUM(B566:K566)</f>
        <v>284</v>
      </c>
    </row>
    <row r="567" spans="1:12">
      <c r="A567" t="s">
        <v>12161</v>
      </c>
      <c r="B567">
        <v>41</v>
      </c>
      <c r="C567">
        <v>24</v>
      </c>
      <c r="D567">
        <v>36</v>
      </c>
      <c r="E567">
        <v>83</v>
      </c>
      <c r="F567">
        <v>33</v>
      </c>
      <c r="G567">
        <v>6</v>
      </c>
      <c r="H567">
        <v>2</v>
      </c>
      <c r="I567">
        <v>8</v>
      </c>
      <c r="J567">
        <v>40</v>
      </c>
      <c r="K567">
        <v>11</v>
      </c>
      <c r="L567">
        <f>SUM(B567:K567)</f>
        <v>284</v>
      </c>
    </row>
    <row r="568" spans="1:12">
      <c r="A568" t="s">
        <v>595</v>
      </c>
      <c r="B568">
        <v>234</v>
      </c>
      <c r="C568">
        <v>0</v>
      </c>
      <c r="D568">
        <v>3</v>
      </c>
      <c r="E568">
        <v>3</v>
      </c>
      <c r="F568">
        <v>2</v>
      </c>
      <c r="G568">
        <v>0</v>
      </c>
      <c r="H568">
        <v>33</v>
      </c>
      <c r="I568">
        <v>0</v>
      </c>
      <c r="J568">
        <v>6</v>
      </c>
      <c r="K568">
        <v>2</v>
      </c>
      <c r="L568">
        <f>SUM(B568:K568)</f>
        <v>283</v>
      </c>
    </row>
    <row r="569" spans="1:12">
      <c r="A569" t="s">
        <v>6742</v>
      </c>
      <c r="B569">
        <v>53</v>
      </c>
      <c r="C569">
        <v>4</v>
      </c>
      <c r="D569">
        <v>5</v>
      </c>
      <c r="E569">
        <v>91</v>
      </c>
      <c r="F569">
        <v>5</v>
      </c>
      <c r="G569">
        <v>0</v>
      </c>
      <c r="H569">
        <v>59</v>
      </c>
      <c r="I569">
        <v>10</v>
      </c>
      <c r="J569">
        <v>54</v>
      </c>
      <c r="K569">
        <v>2</v>
      </c>
      <c r="L569">
        <f>SUM(B569:K569)</f>
        <v>283</v>
      </c>
    </row>
    <row r="570" spans="1:12">
      <c r="A570" t="s">
        <v>7250</v>
      </c>
      <c r="B570">
        <v>6</v>
      </c>
      <c r="C570">
        <v>0</v>
      </c>
      <c r="D570">
        <v>6</v>
      </c>
      <c r="E570">
        <v>129</v>
      </c>
      <c r="F570">
        <v>67</v>
      </c>
      <c r="G570">
        <v>0</v>
      </c>
      <c r="H570">
        <v>19</v>
      </c>
      <c r="I570">
        <v>0</v>
      </c>
      <c r="J570">
        <v>47</v>
      </c>
      <c r="K570">
        <v>9</v>
      </c>
      <c r="L570">
        <f>SUM(B570:K570)</f>
        <v>283</v>
      </c>
    </row>
    <row r="571" spans="1:12">
      <c r="A571" t="s">
        <v>10419</v>
      </c>
      <c r="B571">
        <v>31</v>
      </c>
      <c r="C571">
        <v>0</v>
      </c>
      <c r="D571">
        <v>22</v>
      </c>
      <c r="E571">
        <v>125</v>
      </c>
      <c r="F571">
        <v>8</v>
      </c>
      <c r="G571">
        <v>3</v>
      </c>
      <c r="H571">
        <v>39</v>
      </c>
      <c r="I571">
        <v>0</v>
      </c>
      <c r="J571">
        <v>54</v>
      </c>
      <c r="K571">
        <v>1</v>
      </c>
      <c r="L571">
        <f>SUM(B571:K571)</f>
        <v>283</v>
      </c>
    </row>
    <row r="572" spans="1:12">
      <c r="A572" t="s">
        <v>6263</v>
      </c>
      <c r="B572">
        <v>4</v>
      </c>
      <c r="C572">
        <v>0</v>
      </c>
      <c r="D572">
        <v>3</v>
      </c>
      <c r="E572">
        <v>157</v>
      </c>
      <c r="F572">
        <v>55</v>
      </c>
      <c r="G572">
        <v>4</v>
      </c>
      <c r="H572">
        <v>24</v>
      </c>
      <c r="I572">
        <v>0</v>
      </c>
      <c r="J572">
        <v>35</v>
      </c>
      <c r="K572">
        <v>0</v>
      </c>
      <c r="L572">
        <f>SUM(B572:K572)</f>
        <v>282</v>
      </c>
    </row>
    <row r="573" spans="1:12">
      <c r="A573" t="s">
        <v>9905</v>
      </c>
      <c r="B573">
        <v>90</v>
      </c>
      <c r="C573">
        <v>0</v>
      </c>
      <c r="D573">
        <v>105</v>
      </c>
      <c r="E573">
        <v>24</v>
      </c>
      <c r="F573">
        <v>0</v>
      </c>
      <c r="G573">
        <v>0</v>
      </c>
      <c r="H573">
        <v>17</v>
      </c>
      <c r="I573">
        <v>5</v>
      </c>
      <c r="J573">
        <v>29</v>
      </c>
      <c r="K573">
        <v>12</v>
      </c>
      <c r="L573">
        <f>SUM(B573:K573)</f>
        <v>282</v>
      </c>
    </row>
    <row r="574" spans="1:12">
      <c r="A574" t="s">
        <v>14873</v>
      </c>
      <c r="B574">
        <v>1</v>
      </c>
      <c r="C574">
        <v>0</v>
      </c>
      <c r="D574">
        <v>3</v>
      </c>
      <c r="E574">
        <v>185</v>
      </c>
      <c r="F574">
        <v>53</v>
      </c>
      <c r="G574">
        <v>0</v>
      </c>
      <c r="H574">
        <v>10</v>
      </c>
      <c r="I574">
        <v>0</v>
      </c>
      <c r="J574">
        <v>30</v>
      </c>
      <c r="K574">
        <v>0</v>
      </c>
      <c r="L574">
        <f>SUM(B574:K574)</f>
        <v>282</v>
      </c>
    </row>
    <row r="575" spans="1:12">
      <c r="A575" t="s">
        <v>15433</v>
      </c>
      <c r="B575">
        <v>2</v>
      </c>
      <c r="C575">
        <v>0</v>
      </c>
      <c r="D575">
        <v>1</v>
      </c>
      <c r="E575">
        <v>108</v>
      </c>
      <c r="F575">
        <v>17</v>
      </c>
      <c r="G575">
        <v>0</v>
      </c>
      <c r="H575">
        <v>7</v>
      </c>
      <c r="I575">
        <v>8</v>
      </c>
      <c r="J575">
        <v>111</v>
      </c>
      <c r="K575">
        <v>28</v>
      </c>
      <c r="L575">
        <f>SUM(B575:K575)</f>
        <v>282</v>
      </c>
    </row>
    <row r="576" spans="1:12">
      <c r="A576" t="s">
        <v>17576</v>
      </c>
      <c r="B576">
        <v>17</v>
      </c>
      <c r="C576">
        <v>0</v>
      </c>
      <c r="D576">
        <v>255</v>
      </c>
      <c r="E576">
        <v>0</v>
      </c>
      <c r="F576">
        <v>0</v>
      </c>
      <c r="G576">
        <v>0</v>
      </c>
      <c r="H576">
        <v>10</v>
      </c>
      <c r="I576">
        <v>0</v>
      </c>
      <c r="J576">
        <v>0</v>
      </c>
      <c r="K576">
        <v>0</v>
      </c>
      <c r="L576">
        <f>SUM(B576:K576)</f>
        <v>282</v>
      </c>
    </row>
    <row r="577" spans="1:12">
      <c r="A577" t="s">
        <v>5976</v>
      </c>
      <c r="B577">
        <v>7</v>
      </c>
      <c r="C577">
        <v>0</v>
      </c>
      <c r="D577">
        <v>4</v>
      </c>
      <c r="E577">
        <v>225</v>
      </c>
      <c r="F577">
        <v>0</v>
      </c>
      <c r="G577">
        <v>0</v>
      </c>
      <c r="H577">
        <v>9</v>
      </c>
      <c r="I577">
        <v>5</v>
      </c>
      <c r="J577">
        <v>31</v>
      </c>
      <c r="K577">
        <v>0</v>
      </c>
      <c r="L577">
        <f>SUM(B577:K577)</f>
        <v>281</v>
      </c>
    </row>
    <row r="578" spans="1:12">
      <c r="A578" t="s">
        <v>6962</v>
      </c>
      <c r="B578">
        <v>38</v>
      </c>
      <c r="C578">
        <v>1</v>
      </c>
      <c r="D578">
        <v>16</v>
      </c>
      <c r="E578">
        <v>145</v>
      </c>
      <c r="F578">
        <v>4</v>
      </c>
      <c r="G578">
        <v>4</v>
      </c>
      <c r="H578">
        <v>13</v>
      </c>
      <c r="I578">
        <v>4</v>
      </c>
      <c r="J578">
        <v>53</v>
      </c>
      <c r="K578">
        <v>3</v>
      </c>
      <c r="L578">
        <f>SUM(B578:K578)</f>
        <v>281</v>
      </c>
    </row>
    <row r="579" spans="1:12">
      <c r="A579" t="s">
        <v>12997</v>
      </c>
      <c r="B579">
        <v>9</v>
      </c>
      <c r="C579">
        <v>5</v>
      </c>
      <c r="D579">
        <v>1</v>
      </c>
      <c r="E579">
        <v>164</v>
      </c>
      <c r="F579">
        <v>0</v>
      </c>
      <c r="G579">
        <v>1</v>
      </c>
      <c r="H579">
        <v>7</v>
      </c>
      <c r="I579">
        <v>7</v>
      </c>
      <c r="J579">
        <v>82</v>
      </c>
      <c r="K579">
        <v>5</v>
      </c>
      <c r="L579">
        <f>SUM(B579:K579)</f>
        <v>281</v>
      </c>
    </row>
    <row r="580" spans="1:12">
      <c r="A580" t="s">
        <v>321</v>
      </c>
      <c r="B580">
        <v>55</v>
      </c>
      <c r="C580">
        <v>0</v>
      </c>
      <c r="D580">
        <v>4</v>
      </c>
      <c r="E580">
        <v>113</v>
      </c>
      <c r="F580">
        <v>4</v>
      </c>
      <c r="G580">
        <v>0</v>
      </c>
      <c r="H580">
        <v>19</v>
      </c>
      <c r="I580">
        <v>0</v>
      </c>
      <c r="J580">
        <v>71</v>
      </c>
      <c r="K580">
        <v>14</v>
      </c>
      <c r="L580">
        <f>SUM(B580:K580)</f>
        <v>280</v>
      </c>
    </row>
    <row r="581" spans="1:12">
      <c r="A581" t="s">
        <v>3151</v>
      </c>
      <c r="B581">
        <v>34</v>
      </c>
      <c r="C581">
        <v>0</v>
      </c>
      <c r="D581">
        <v>0</v>
      </c>
      <c r="E581">
        <v>147</v>
      </c>
      <c r="F581">
        <v>18</v>
      </c>
      <c r="G581">
        <v>40</v>
      </c>
      <c r="H581">
        <v>0</v>
      </c>
      <c r="I581">
        <v>0</v>
      </c>
      <c r="J581">
        <v>39</v>
      </c>
      <c r="K581">
        <v>2</v>
      </c>
      <c r="L581">
        <f>SUM(B581:K581)</f>
        <v>280</v>
      </c>
    </row>
    <row r="582" spans="1:12">
      <c r="A582" t="s">
        <v>10581</v>
      </c>
      <c r="B582">
        <v>37</v>
      </c>
      <c r="C582">
        <v>0</v>
      </c>
      <c r="D582">
        <v>18</v>
      </c>
      <c r="E582">
        <v>120</v>
      </c>
      <c r="F582">
        <v>1</v>
      </c>
      <c r="G582">
        <v>3</v>
      </c>
      <c r="H582">
        <v>19</v>
      </c>
      <c r="I582">
        <v>16</v>
      </c>
      <c r="J582">
        <v>59</v>
      </c>
      <c r="K582">
        <v>7</v>
      </c>
      <c r="L582">
        <f>SUM(B582:K582)</f>
        <v>280</v>
      </c>
    </row>
    <row r="583" spans="1:12">
      <c r="A583" t="s">
        <v>18175</v>
      </c>
      <c r="B583">
        <v>61</v>
      </c>
      <c r="C583">
        <v>0</v>
      </c>
      <c r="D583">
        <v>20</v>
      </c>
      <c r="E583">
        <v>101</v>
      </c>
      <c r="F583">
        <v>17</v>
      </c>
      <c r="G583">
        <v>1</v>
      </c>
      <c r="H583">
        <v>2</v>
      </c>
      <c r="I583">
        <v>10</v>
      </c>
      <c r="J583">
        <v>31</v>
      </c>
      <c r="K583">
        <v>37</v>
      </c>
      <c r="L583">
        <f>SUM(B583:K583)</f>
        <v>280</v>
      </c>
    </row>
    <row r="584" spans="1:12">
      <c r="A584" t="s">
        <v>2331</v>
      </c>
      <c r="B584">
        <v>68</v>
      </c>
      <c r="C584">
        <v>0</v>
      </c>
      <c r="D584">
        <v>24</v>
      </c>
      <c r="E584">
        <v>105</v>
      </c>
      <c r="F584">
        <v>0</v>
      </c>
      <c r="G584">
        <v>17</v>
      </c>
      <c r="H584">
        <v>9</v>
      </c>
      <c r="I584">
        <v>3</v>
      </c>
      <c r="J584">
        <v>37</v>
      </c>
      <c r="K584">
        <v>16</v>
      </c>
      <c r="L584">
        <f>SUM(B584:K584)</f>
        <v>279</v>
      </c>
    </row>
    <row r="585" spans="1:12">
      <c r="A585" t="s">
        <v>9206</v>
      </c>
      <c r="B585">
        <v>15</v>
      </c>
      <c r="C585">
        <v>0</v>
      </c>
      <c r="D585">
        <v>12</v>
      </c>
      <c r="E585">
        <v>9</v>
      </c>
      <c r="F585">
        <v>85</v>
      </c>
      <c r="G585">
        <v>0</v>
      </c>
      <c r="H585">
        <v>23</v>
      </c>
      <c r="I585">
        <v>4</v>
      </c>
      <c r="J585">
        <v>108</v>
      </c>
      <c r="K585">
        <v>23</v>
      </c>
      <c r="L585">
        <f>SUM(B585:K585)</f>
        <v>279</v>
      </c>
    </row>
    <row r="586" spans="1:12">
      <c r="A586" t="s">
        <v>12730</v>
      </c>
      <c r="B586">
        <v>25</v>
      </c>
      <c r="C586">
        <v>0</v>
      </c>
      <c r="D586">
        <v>27</v>
      </c>
      <c r="E586">
        <v>152</v>
      </c>
      <c r="F586">
        <v>0</v>
      </c>
      <c r="G586">
        <v>1</v>
      </c>
      <c r="H586">
        <v>6</v>
      </c>
      <c r="I586">
        <v>18</v>
      </c>
      <c r="J586">
        <v>49</v>
      </c>
      <c r="K586">
        <v>1</v>
      </c>
      <c r="L586">
        <f>SUM(B586:K586)</f>
        <v>279</v>
      </c>
    </row>
    <row r="587" spans="1:12">
      <c r="A587" t="s">
        <v>1384</v>
      </c>
      <c r="B587">
        <v>40</v>
      </c>
      <c r="C587">
        <v>3</v>
      </c>
      <c r="D587">
        <v>82</v>
      </c>
      <c r="E587">
        <v>103</v>
      </c>
      <c r="F587">
        <v>8</v>
      </c>
      <c r="G587">
        <v>0</v>
      </c>
      <c r="H587">
        <v>4</v>
      </c>
      <c r="I587">
        <v>1</v>
      </c>
      <c r="J587">
        <v>29</v>
      </c>
      <c r="K587">
        <v>8</v>
      </c>
      <c r="L587">
        <f>SUM(B587:K587)</f>
        <v>278</v>
      </c>
    </row>
    <row r="588" spans="1:12">
      <c r="A588" t="s">
        <v>1691</v>
      </c>
      <c r="B588">
        <v>67</v>
      </c>
      <c r="C588">
        <v>0</v>
      </c>
      <c r="D588">
        <v>120</v>
      </c>
      <c r="E588">
        <v>21</v>
      </c>
      <c r="F588">
        <v>4</v>
      </c>
      <c r="G588">
        <v>5</v>
      </c>
      <c r="H588">
        <v>19</v>
      </c>
      <c r="I588">
        <v>0</v>
      </c>
      <c r="J588">
        <v>24</v>
      </c>
      <c r="K588">
        <v>18</v>
      </c>
      <c r="L588">
        <f>SUM(B588:K588)</f>
        <v>278</v>
      </c>
    </row>
    <row r="589" spans="1:12">
      <c r="A589" t="s">
        <v>10345</v>
      </c>
      <c r="B589">
        <v>4</v>
      </c>
      <c r="C589">
        <v>0</v>
      </c>
      <c r="D589">
        <v>3</v>
      </c>
      <c r="E589">
        <v>154</v>
      </c>
      <c r="F589">
        <v>54</v>
      </c>
      <c r="G589">
        <v>4</v>
      </c>
      <c r="H589">
        <v>24</v>
      </c>
      <c r="I589">
        <v>0</v>
      </c>
      <c r="J589">
        <v>35</v>
      </c>
      <c r="K589">
        <v>0</v>
      </c>
      <c r="L589">
        <f>SUM(B589:K589)</f>
        <v>278</v>
      </c>
    </row>
    <row r="590" spans="1:12">
      <c r="A590" t="s">
        <v>2805</v>
      </c>
      <c r="B590">
        <v>17</v>
      </c>
      <c r="C590">
        <v>0</v>
      </c>
      <c r="D590">
        <v>17</v>
      </c>
      <c r="E590">
        <v>15</v>
      </c>
      <c r="F590">
        <v>81</v>
      </c>
      <c r="G590">
        <v>0</v>
      </c>
      <c r="H590">
        <v>24</v>
      </c>
      <c r="I590">
        <v>0</v>
      </c>
      <c r="J590">
        <v>59</v>
      </c>
      <c r="K590">
        <v>64</v>
      </c>
      <c r="L590">
        <f>SUM(B590:K590)</f>
        <v>277</v>
      </c>
    </row>
    <row r="591" spans="1:12">
      <c r="A591" t="s">
        <v>7859</v>
      </c>
      <c r="B591">
        <v>7</v>
      </c>
      <c r="C591">
        <v>0</v>
      </c>
      <c r="D591">
        <v>191</v>
      </c>
      <c r="E591">
        <v>55</v>
      </c>
      <c r="F591">
        <v>6</v>
      </c>
      <c r="G591">
        <v>0</v>
      </c>
      <c r="H591">
        <v>0</v>
      </c>
      <c r="I591">
        <v>0</v>
      </c>
      <c r="J591">
        <v>18</v>
      </c>
      <c r="K591">
        <v>0</v>
      </c>
      <c r="L591">
        <f>SUM(B591:K591)</f>
        <v>277</v>
      </c>
    </row>
    <row r="592" spans="1:12">
      <c r="A592" t="s">
        <v>18483</v>
      </c>
      <c r="B592">
        <v>4</v>
      </c>
      <c r="C592">
        <v>0</v>
      </c>
      <c r="D592">
        <v>0</v>
      </c>
      <c r="E592">
        <v>267</v>
      </c>
      <c r="F592">
        <v>0</v>
      </c>
      <c r="G592">
        <v>1</v>
      </c>
      <c r="H592">
        <v>0</v>
      </c>
      <c r="I592">
        <v>0</v>
      </c>
      <c r="J592">
        <v>5</v>
      </c>
      <c r="K592">
        <v>0</v>
      </c>
      <c r="L592">
        <f>SUM(B592:K592)</f>
        <v>277</v>
      </c>
    </row>
    <row r="593" spans="1:12">
      <c r="A593" t="s">
        <v>7289</v>
      </c>
      <c r="B593">
        <v>48</v>
      </c>
      <c r="C593">
        <v>0</v>
      </c>
      <c r="D593">
        <v>0</v>
      </c>
      <c r="E593">
        <v>156</v>
      </c>
      <c r="F593">
        <v>0</v>
      </c>
      <c r="G593">
        <v>0</v>
      </c>
      <c r="H593">
        <v>7</v>
      </c>
      <c r="I593">
        <v>12</v>
      </c>
      <c r="J593">
        <v>51</v>
      </c>
      <c r="K593">
        <v>2</v>
      </c>
      <c r="L593">
        <f>SUM(B593:K593)</f>
        <v>276</v>
      </c>
    </row>
    <row r="594" spans="1:12">
      <c r="A594" t="s">
        <v>7721</v>
      </c>
      <c r="B594">
        <v>16</v>
      </c>
      <c r="C594">
        <v>0</v>
      </c>
      <c r="D594">
        <v>251</v>
      </c>
      <c r="E594">
        <v>0</v>
      </c>
      <c r="F594">
        <v>0</v>
      </c>
      <c r="G594">
        <v>0</v>
      </c>
      <c r="H594">
        <v>9</v>
      </c>
      <c r="I594">
        <v>0</v>
      </c>
      <c r="J594">
        <v>0</v>
      </c>
      <c r="K594">
        <v>0</v>
      </c>
      <c r="L594">
        <f>SUM(B594:K594)</f>
        <v>276</v>
      </c>
    </row>
    <row r="595" spans="1:12">
      <c r="A595" t="s">
        <v>10579</v>
      </c>
      <c r="B595">
        <v>0</v>
      </c>
      <c r="C595">
        <v>131</v>
      </c>
      <c r="D595">
        <v>66</v>
      </c>
      <c r="E595">
        <v>77</v>
      </c>
      <c r="F595">
        <v>0</v>
      </c>
      <c r="G595">
        <v>0</v>
      </c>
      <c r="H595">
        <v>0</v>
      </c>
      <c r="I595">
        <v>0</v>
      </c>
      <c r="J595">
        <v>2</v>
      </c>
      <c r="K595">
        <v>0</v>
      </c>
      <c r="L595">
        <f>SUM(B595:K595)</f>
        <v>276</v>
      </c>
    </row>
    <row r="596" spans="1:12">
      <c r="A596" t="s">
        <v>16109</v>
      </c>
      <c r="B596">
        <v>0</v>
      </c>
      <c r="C596">
        <v>0</v>
      </c>
      <c r="D596">
        <v>0</v>
      </c>
      <c r="E596">
        <v>276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f>SUM(B596:K596)</f>
        <v>276</v>
      </c>
    </row>
    <row r="597" spans="1:12">
      <c r="A597" t="s">
        <v>17977</v>
      </c>
      <c r="B597">
        <v>17</v>
      </c>
      <c r="C597">
        <v>0</v>
      </c>
      <c r="D597">
        <v>248</v>
      </c>
      <c r="E597">
        <v>0</v>
      </c>
      <c r="F597">
        <v>0</v>
      </c>
      <c r="G597">
        <v>0</v>
      </c>
      <c r="H597">
        <v>10</v>
      </c>
      <c r="I597">
        <v>0</v>
      </c>
      <c r="J597">
        <v>0</v>
      </c>
      <c r="K597">
        <v>0</v>
      </c>
      <c r="L597">
        <f>SUM(B597:K597)</f>
        <v>275</v>
      </c>
    </row>
    <row r="598" spans="1:12">
      <c r="A598" t="s">
        <v>2612</v>
      </c>
      <c r="B598">
        <v>7</v>
      </c>
      <c r="C598">
        <v>0</v>
      </c>
      <c r="D598">
        <v>4</v>
      </c>
      <c r="E598">
        <v>168</v>
      </c>
      <c r="F598">
        <v>61</v>
      </c>
      <c r="G598">
        <v>1</v>
      </c>
      <c r="H598">
        <v>4</v>
      </c>
      <c r="I598">
        <v>0</v>
      </c>
      <c r="J598">
        <v>26</v>
      </c>
      <c r="K598">
        <v>3</v>
      </c>
      <c r="L598">
        <f>SUM(B598:K598)</f>
        <v>274</v>
      </c>
    </row>
    <row r="599" spans="1:12">
      <c r="A599" t="s">
        <v>13006</v>
      </c>
      <c r="B599">
        <v>23</v>
      </c>
      <c r="C599">
        <v>4</v>
      </c>
      <c r="D599">
        <v>6</v>
      </c>
      <c r="E599">
        <v>148</v>
      </c>
      <c r="F599">
        <v>3</v>
      </c>
      <c r="G599">
        <v>0</v>
      </c>
      <c r="H599">
        <v>28</v>
      </c>
      <c r="I599">
        <v>5</v>
      </c>
      <c r="J599">
        <v>53</v>
      </c>
      <c r="K599">
        <v>4</v>
      </c>
      <c r="L599">
        <f>SUM(B599:K599)</f>
        <v>274</v>
      </c>
    </row>
    <row r="600" spans="1:12">
      <c r="A600" t="s">
        <v>14368</v>
      </c>
      <c r="B600">
        <v>2</v>
      </c>
      <c r="C600">
        <v>0</v>
      </c>
      <c r="D600">
        <v>175</v>
      </c>
      <c r="E600">
        <v>72</v>
      </c>
      <c r="F600">
        <v>6</v>
      </c>
      <c r="G600">
        <v>0</v>
      </c>
      <c r="H600">
        <v>0</v>
      </c>
      <c r="I600">
        <v>0</v>
      </c>
      <c r="J600">
        <v>18</v>
      </c>
      <c r="K600">
        <v>0</v>
      </c>
      <c r="L600">
        <f>SUM(B600:K600)</f>
        <v>273</v>
      </c>
    </row>
    <row r="601" spans="1:12">
      <c r="A601" t="s">
        <v>7746</v>
      </c>
      <c r="B601">
        <v>2</v>
      </c>
      <c r="C601">
        <v>0</v>
      </c>
      <c r="D601">
        <v>187</v>
      </c>
      <c r="E601">
        <v>53</v>
      </c>
      <c r="F601">
        <v>10</v>
      </c>
      <c r="G601">
        <v>0</v>
      </c>
      <c r="H601">
        <v>2</v>
      </c>
      <c r="I601">
        <v>0</v>
      </c>
      <c r="J601">
        <v>18</v>
      </c>
      <c r="K601">
        <v>0</v>
      </c>
      <c r="L601">
        <f>SUM(B601:K601)</f>
        <v>272</v>
      </c>
    </row>
    <row r="602" spans="1:12">
      <c r="A602" t="s">
        <v>13640</v>
      </c>
      <c r="B602">
        <v>2</v>
      </c>
      <c r="C602">
        <v>0</v>
      </c>
      <c r="D602">
        <v>188</v>
      </c>
      <c r="E602">
        <v>50</v>
      </c>
      <c r="F602">
        <v>10</v>
      </c>
      <c r="G602">
        <v>0</v>
      </c>
      <c r="H602">
        <v>1</v>
      </c>
      <c r="I602">
        <v>0</v>
      </c>
      <c r="J602">
        <v>21</v>
      </c>
      <c r="K602">
        <v>0</v>
      </c>
      <c r="L602">
        <f>SUM(B602:K602)</f>
        <v>272</v>
      </c>
    </row>
    <row r="603" spans="1:12">
      <c r="A603" t="s">
        <v>7245</v>
      </c>
      <c r="B603">
        <v>3</v>
      </c>
      <c r="C603">
        <v>0</v>
      </c>
      <c r="D603">
        <v>190</v>
      </c>
      <c r="E603">
        <v>48</v>
      </c>
      <c r="F603">
        <v>10</v>
      </c>
      <c r="G603">
        <v>0</v>
      </c>
      <c r="H603">
        <v>2</v>
      </c>
      <c r="I603">
        <v>0</v>
      </c>
      <c r="J603">
        <v>18</v>
      </c>
      <c r="K603">
        <v>0</v>
      </c>
      <c r="L603">
        <f>SUM(B603:K603)</f>
        <v>271</v>
      </c>
    </row>
    <row r="604" spans="1:12">
      <c r="A604" t="s">
        <v>7247</v>
      </c>
      <c r="B604">
        <v>34</v>
      </c>
      <c r="C604">
        <v>0</v>
      </c>
      <c r="D604">
        <v>0</v>
      </c>
      <c r="E604">
        <v>109</v>
      </c>
      <c r="F604">
        <v>0</v>
      </c>
      <c r="G604">
        <v>0</v>
      </c>
      <c r="H604">
        <v>6</v>
      </c>
      <c r="I604">
        <v>15</v>
      </c>
      <c r="J604">
        <v>106</v>
      </c>
      <c r="K604">
        <v>0</v>
      </c>
      <c r="L604">
        <f>SUM(B604:K604)</f>
        <v>270</v>
      </c>
    </row>
    <row r="605" spans="1:12">
      <c r="A605" t="s">
        <v>12280</v>
      </c>
      <c r="B605">
        <v>7</v>
      </c>
      <c r="C605">
        <v>0</v>
      </c>
      <c r="D605">
        <v>0</v>
      </c>
      <c r="E605">
        <v>59</v>
      </c>
      <c r="F605">
        <v>3</v>
      </c>
      <c r="G605">
        <v>2</v>
      </c>
      <c r="H605">
        <v>0</v>
      </c>
      <c r="I605">
        <v>0</v>
      </c>
      <c r="J605">
        <v>7</v>
      </c>
      <c r="K605">
        <v>192</v>
      </c>
      <c r="L605">
        <f>SUM(B605:K605)</f>
        <v>270</v>
      </c>
    </row>
    <row r="606" spans="1:12">
      <c r="A606" t="s">
        <v>14066</v>
      </c>
      <c r="B606">
        <v>2</v>
      </c>
      <c r="C606">
        <v>0</v>
      </c>
      <c r="D606">
        <v>187</v>
      </c>
      <c r="E606">
        <v>52</v>
      </c>
      <c r="F606">
        <v>10</v>
      </c>
      <c r="G606">
        <v>0</v>
      </c>
      <c r="H606">
        <v>1</v>
      </c>
      <c r="I606">
        <v>0</v>
      </c>
      <c r="J606">
        <v>18</v>
      </c>
      <c r="K606">
        <v>0</v>
      </c>
      <c r="L606">
        <f>SUM(B606:K606)</f>
        <v>270</v>
      </c>
    </row>
    <row r="607" spans="1:12">
      <c r="A607" t="s">
        <v>3269</v>
      </c>
      <c r="B607">
        <v>3</v>
      </c>
      <c r="C607">
        <v>0</v>
      </c>
      <c r="D607">
        <v>176</v>
      </c>
      <c r="E607">
        <v>56</v>
      </c>
      <c r="F607">
        <v>6</v>
      </c>
      <c r="G607">
        <v>0</v>
      </c>
      <c r="H607">
        <v>0</v>
      </c>
      <c r="I607">
        <v>0</v>
      </c>
      <c r="J607">
        <v>25</v>
      </c>
      <c r="K607">
        <v>3</v>
      </c>
      <c r="L607">
        <f>SUM(B607:K607)</f>
        <v>269</v>
      </c>
    </row>
    <row r="608" spans="1:12">
      <c r="A608" t="s">
        <v>8100</v>
      </c>
      <c r="B608">
        <v>37</v>
      </c>
      <c r="C608">
        <v>0</v>
      </c>
      <c r="D608">
        <v>38</v>
      </c>
      <c r="E608">
        <v>158</v>
      </c>
      <c r="F608">
        <v>2</v>
      </c>
      <c r="G608">
        <v>1</v>
      </c>
      <c r="H608">
        <v>5</v>
      </c>
      <c r="I608">
        <v>1</v>
      </c>
      <c r="J608">
        <v>25</v>
      </c>
      <c r="K608">
        <v>2</v>
      </c>
      <c r="L608">
        <f>SUM(B608:K608)</f>
        <v>269</v>
      </c>
    </row>
    <row r="609" spans="1:12">
      <c r="A609" t="s">
        <v>13212</v>
      </c>
      <c r="B609">
        <v>34</v>
      </c>
      <c r="C609">
        <v>0</v>
      </c>
      <c r="D609">
        <v>0</v>
      </c>
      <c r="E609">
        <v>138</v>
      </c>
      <c r="F609">
        <v>18</v>
      </c>
      <c r="G609">
        <v>39</v>
      </c>
      <c r="H609">
        <v>0</v>
      </c>
      <c r="I609">
        <v>0</v>
      </c>
      <c r="J609">
        <v>39</v>
      </c>
      <c r="K609">
        <v>0</v>
      </c>
      <c r="L609">
        <f>SUM(B609:K609)</f>
        <v>268</v>
      </c>
    </row>
    <row r="610" spans="1:12">
      <c r="A610" t="s">
        <v>1070</v>
      </c>
      <c r="B610">
        <v>52</v>
      </c>
      <c r="C610">
        <v>60</v>
      </c>
      <c r="D610">
        <v>3</v>
      </c>
      <c r="E610">
        <v>77</v>
      </c>
      <c r="F610">
        <v>2</v>
      </c>
      <c r="G610">
        <v>0</v>
      </c>
      <c r="H610">
        <v>5</v>
      </c>
      <c r="I610">
        <v>6</v>
      </c>
      <c r="J610">
        <v>57</v>
      </c>
      <c r="K610">
        <v>5</v>
      </c>
      <c r="L610">
        <f>SUM(B610:K610)</f>
        <v>267</v>
      </c>
    </row>
    <row r="611" spans="1:12">
      <c r="A611" t="s">
        <v>10236</v>
      </c>
      <c r="B611">
        <v>66</v>
      </c>
      <c r="C611">
        <v>1</v>
      </c>
      <c r="D611">
        <v>24</v>
      </c>
      <c r="E611">
        <v>73</v>
      </c>
      <c r="F611">
        <v>3</v>
      </c>
      <c r="G611">
        <v>0</v>
      </c>
      <c r="H611">
        <v>35</v>
      </c>
      <c r="I611">
        <v>2</v>
      </c>
      <c r="J611">
        <v>61</v>
      </c>
      <c r="K611">
        <v>1</v>
      </c>
      <c r="L611">
        <f>SUM(B611:K611)</f>
        <v>266</v>
      </c>
    </row>
    <row r="612" spans="1:12">
      <c r="A612" t="s">
        <v>14376</v>
      </c>
      <c r="B612">
        <v>20</v>
      </c>
      <c r="C612">
        <v>5</v>
      </c>
      <c r="D612">
        <v>2</v>
      </c>
      <c r="E612">
        <v>70</v>
      </c>
      <c r="F612">
        <v>0</v>
      </c>
      <c r="G612">
        <v>0</v>
      </c>
      <c r="H612">
        <v>8</v>
      </c>
      <c r="I612">
        <v>5</v>
      </c>
      <c r="J612">
        <v>138</v>
      </c>
      <c r="K612">
        <v>17</v>
      </c>
      <c r="L612">
        <f>SUM(B612:K612)</f>
        <v>265</v>
      </c>
    </row>
    <row r="613" spans="1:12">
      <c r="A613" t="s">
        <v>10544</v>
      </c>
      <c r="B613">
        <v>35</v>
      </c>
      <c r="C613">
        <v>0</v>
      </c>
      <c r="D613">
        <v>1</v>
      </c>
      <c r="E613">
        <v>132</v>
      </c>
      <c r="F613">
        <v>18</v>
      </c>
      <c r="G613">
        <v>39</v>
      </c>
      <c r="H613">
        <v>0</v>
      </c>
      <c r="I613">
        <v>0</v>
      </c>
      <c r="J613">
        <v>39</v>
      </c>
      <c r="K613">
        <v>0</v>
      </c>
      <c r="L613">
        <f>SUM(B613:K613)</f>
        <v>264</v>
      </c>
    </row>
    <row r="614" spans="1:12">
      <c r="A614" t="s">
        <v>413</v>
      </c>
      <c r="B614">
        <v>6</v>
      </c>
      <c r="C614">
        <v>0</v>
      </c>
      <c r="D614">
        <v>2</v>
      </c>
      <c r="E614">
        <v>79</v>
      </c>
      <c r="F614">
        <v>90</v>
      </c>
      <c r="G614">
        <v>0</v>
      </c>
      <c r="H614">
        <v>23</v>
      </c>
      <c r="I614">
        <v>0</v>
      </c>
      <c r="J614">
        <v>56</v>
      </c>
      <c r="K614">
        <v>7</v>
      </c>
      <c r="L614">
        <f>SUM(B614:K614)</f>
        <v>263</v>
      </c>
    </row>
    <row r="615" spans="1:12">
      <c r="A615" t="s">
        <v>5923</v>
      </c>
      <c r="B615">
        <v>16</v>
      </c>
      <c r="C615">
        <v>0</v>
      </c>
      <c r="D615">
        <v>133</v>
      </c>
      <c r="E615">
        <v>91</v>
      </c>
      <c r="F615">
        <v>3</v>
      </c>
      <c r="G615">
        <v>3</v>
      </c>
      <c r="H615">
        <v>8</v>
      </c>
      <c r="I615">
        <v>0</v>
      </c>
      <c r="J615">
        <v>5</v>
      </c>
      <c r="K615">
        <v>3</v>
      </c>
      <c r="L615">
        <f>SUM(B615:K615)</f>
        <v>262</v>
      </c>
    </row>
    <row r="616" spans="1:12">
      <c r="A616" t="s">
        <v>14648</v>
      </c>
      <c r="B616">
        <v>34</v>
      </c>
      <c r="C616">
        <v>0</v>
      </c>
      <c r="D616">
        <v>0</v>
      </c>
      <c r="E616">
        <v>132</v>
      </c>
      <c r="F616">
        <v>18</v>
      </c>
      <c r="G616">
        <v>39</v>
      </c>
      <c r="H616">
        <v>0</v>
      </c>
      <c r="I616">
        <v>0</v>
      </c>
      <c r="J616">
        <v>39</v>
      </c>
      <c r="K616">
        <v>0</v>
      </c>
      <c r="L616">
        <f>SUM(B616:K616)</f>
        <v>262</v>
      </c>
    </row>
    <row r="617" spans="1:12">
      <c r="A617" t="s">
        <v>16501</v>
      </c>
      <c r="B617">
        <v>34</v>
      </c>
      <c r="C617">
        <v>0</v>
      </c>
      <c r="D617">
        <v>0</v>
      </c>
      <c r="E617">
        <v>132</v>
      </c>
      <c r="F617">
        <v>18</v>
      </c>
      <c r="G617">
        <v>39</v>
      </c>
      <c r="H617">
        <v>0</v>
      </c>
      <c r="I617">
        <v>0</v>
      </c>
      <c r="J617">
        <v>39</v>
      </c>
      <c r="K617">
        <v>0</v>
      </c>
      <c r="L617">
        <f>SUM(B617:K617)</f>
        <v>262</v>
      </c>
    </row>
    <row r="618" spans="1:12">
      <c r="A618" t="s">
        <v>5702</v>
      </c>
      <c r="B618">
        <v>1</v>
      </c>
      <c r="C618">
        <v>15</v>
      </c>
      <c r="D618">
        <v>0</v>
      </c>
      <c r="E618">
        <v>213</v>
      </c>
      <c r="F618">
        <v>0</v>
      </c>
      <c r="G618">
        <v>0</v>
      </c>
      <c r="H618">
        <v>28</v>
      </c>
      <c r="I618">
        <v>0</v>
      </c>
      <c r="J618">
        <v>3</v>
      </c>
      <c r="K618">
        <v>1</v>
      </c>
      <c r="L618">
        <f>SUM(B618:K618)</f>
        <v>261</v>
      </c>
    </row>
    <row r="619" spans="1:12">
      <c r="A619" t="s">
        <v>5815</v>
      </c>
      <c r="B619">
        <v>0</v>
      </c>
      <c r="C619">
        <v>0</v>
      </c>
      <c r="D619">
        <v>7</v>
      </c>
      <c r="E619">
        <v>161</v>
      </c>
      <c r="F619">
        <v>57</v>
      </c>
      <c r="G619">
        <v>0</v>
      </c>
      <c r="H619">
        <v>8</v>
      </c>
      <c r="I619">
        <v>0</v>
      </c>
      <c r="J619">
        <v>28</v>
      </c>
      <c r="K619">
        <v>0</v>
      </c>
      <c r="L619">
        <f>SUM(B619:K619)</f>
        <v>261</v>
      </c>
    </row>
    <row r="620" spans="1:12">
      <c r="A620" t="s">
        <v>10451</v>
      </c>
      <c r="B620">
        <v>58</v>
      </c>
      <c r="C620">
        <v>25</v>
      </c>
      <c r="D620">
        <v>120</v>
      </c>
      <c r="E620">
        <v>41</v>
      </c>
      <c r="F620">
        <v>0</v>
      </c>
      <c r="G620">
        <v>0</v>
      </c>
      <c r="H620">
        <v>1</v>
      </c>
      <c r="I620">
        <v>0</v>
      </c>
      <c r="J620">
        <v>16</v>
      </c>
      <c r="K620">
        <v>0</v>
      </c>
      <c r="L620">
        <f>SUM(B620:K620)</f>
        <v>261</v>
      </c>
    </row>
    <row r="621" spans="1:12">
      <c r="A621" t="s">
        <v>4120</v>
      </c>
      <c r="B621">
        <v>18</v>
      </c>
      <c r="C621">
        <v>2</v>
      </c>
      <c r="D621">
        <v>150</v>
      </c>
      <c r="E621">
        <v>20</v>
      </c>
      <c r="F621">
        <v>2</v>
      </c>
      <c r="G621">
        <v>0</v>
      </c>
      <c r="H621">
        <v>10</v>
      </c>
      <c r="I621">
        <v>5</v>
      </c>
      <c r="J621">
        <v>51</v>
      </c>
      <c r="K621">
        <v>1</v>
      </c>
      <c r="L621">
        <f>SUM(B621:K621)</f>
        <v>259</v>
      </c>
    </row>
    <row r="622" spans="1:12">
      <c r="A622" t="s">
        <v>9233</v>
      </c>
      <c r="B622">
        <v>15</v>
      </c>
      <c r="C622">
        <v>0</v>
      </c>
      <c r="D622">
        <v>5</v>
      </c>
      <c r="E622">
        <v>26</v>
      </c>
      <c r="F622">
        <v>103</v>
      </c>
      <c r="G622">
        <v>0</v>
      </c>
      <c r="H622">
        <v>31</v>
      </c>
      <c r="I622">
        <v>0</v>
      </c>
      <c r="J622">
        <v>69</v>
      </c>
      <c r="K622">
        <v>10</v>
      </c>
      <c r="L622">
        <f>SUM(B622:K622)</f>
        <v>259</v>
      </c>
    </row>
    <row r="623" spans="1:12">
      <c r="A623" t="s">
        <v>12741</v>
      </c>
      <c r="B623">
        <v>1</v>
      </c>
      <c r="C623">
        <v>0</v>
      </c>
      <c r="D623">
        <v>77</v>
      </c>
      <c r="E623">
        <v>141</v>
      </c>
      <c r="F623">
        <v>26</v>
      </c>
      <c r="G623">
        <v>1</v>
      </c>
      <c r="H623">
        <v>0</v>
      </c>
      <c r="I623">
        <v>0</v>
      </c>
      <c r="J623">
        <v>8</v>
      </c>
      <c r="K623">
        <v>3</v>
      </c>
      <c r="L623">
        <f>SUM(B623:K623)</f>
        <v>257</v>
      </c>
    </row>
    <row r="624" spans="1:12">
      <c r="A624" t="s">
        <v>2628</v>
      </c>
      <c r="B624">
        <v>16</v>
      </c>
      <c r="C624">
        <v>5</v>
      </c>
      <c r="D624">
        <v>23</v>
      </c>
      <c r="E624">
        <v>165</v>
      </c>
      <c r="F624">
        <v>1</v>
      </c>
      <c r="G624">
        <v>1</v>
      </c>
      <c r="H624">
        <v>1</v>
      </c>
      <c r="I624">
        <v>0</v>
      </c>
      <c r="J624">
        <v>40</v>
      </c>
      <c r="K624">
        <v>4</v>
      </c>
      <c r="L624">
        <f>SUM(B624:K624)</f>
        <v>256</v>
      </c>
    </row>
    <row r="625" spans="1:12">
      <c r="A625" t="s">
        <v>3444</v>
      </c>
      <c r="B625">
        <v>0</v>
      </c>
      <c r="C625">
        <v>0</v>
      </c>
      <c r="D625">
        <v>0</v>
      </c>
      <c r="E625">
        <v>254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0</v>
      </c>
      <c r="L625">
        <f>SUM(B625:K625)</f>
        <v>256</v>
      </c>
    </row>
    <row r="626" spans="1:12">
      <c r="A626" t="s">
        <v>2709</v>
      </c>
      <c r="B626">
        <v>21</v>
      </c>
      <c r="C626">
        <v>0</v>
      </c>
      <c r="D626">
        <v>0</v>
      </c>
      <c r="E626">
        <v>119</v>
      </c>
      <c r="F626">
        <v>50</v>
      </c>
      <c r="G626">
        <v>0</v>
      </c>
      <c r="H626">
        <v>20</v>
      </c>
      <c r="I626">
        <v>0</v>
      </c>
      <c r="J626">
        <v>36</v>
      </c>
      <c r="K626">
        <v>9</v>
      </c>
      <c r="L626">
        <f>SUM(B626:K626)</f>
        <v>255</v>
      </c>
    </row>
    <row r="627" spans="1:12">
      <c r="A627" t="s">
        <v>5665</v>
      </c>
      <c r="B627">
        <v>75</v>
      </c>
      <c r="C627">
        <v>0</v>
      </c>
      <c r="D627">
        <v>0</v>
      </c>
      <c r="E627">
        <v>70</v>
      </c>
      <c r="F627">
        <v>8</v>
      </c>
      <c r="G627">
        <v>8</v>
      </c>
      <c r="H627">
        <v>5</v>
      </c>
      <c r="I627">
        <v>15</v>
      </c>
      <c r="J627">
        <v>73</v>
      </c>
      <c r="K627">
        <v>0</v>
      </c>
      <c r="L627">
        <f>SUM(B627:K627)</f>
        <v>254</v>
      </c>
    </row>
    <row r="628" spans="1:12">
      <c r="A628" t="s">
        <v>6211</v>
      </c>
      <c r="B628">
        <v>14</v>
      </c>
      <c r="C628">
        <v>0</v>
      </c>
      <c r="D628">
        <v>217</v>
      </c>
      <c r="E628">
        <v>10</v>
      </c>
      <c r="F628">
        <v>0</v>
      </c>
      <c r="G628">
        <v>0</v>
      </c>
      <c r="H628">
        <v>11</v>
      </c>
      <c r="I628">
        <v>1</v>
      </c>
      <c r="J628">
        <v>1</v>
      </c>
      <c r="K628">
        <v>0</v>
      </c>
      <c r="L628">
        <f>SUM(B628:K628)</f>
        <v>254</v>
      </c>
    </row>
    <row r="629" spans="1:12">
      <c r="A629" t="s">
        <v>8001</v>
      </c>
      <c r="B629">
        <v>56</v>
      </c>
      <c r="C629">
        <v>8</v>
      </c>
      <c r="D629">
        <v>27</v>
      </c>
      <c r="E629">
        <v>112</v>
      </c>
      <c r="F629">
        <v>8</v>
      </c>
      <c r="G629">
        <v>2</v>
      </c>
      <c r="H629">
        <v>0</v>
      </c>
      <c r="I629">
        <v>8</v>
      </c>
      <c r="J629">
        <v>27</v>
      </c>
      <c r="K629">
        <v>6</v>
      </c>
      <c r="L629">
        <f>SUM(B629:K629)</f>
        <v>254</v>
      </c>
    </row>
    <row r="630" spans="1:12">
      <c r="A630" t="s">
        <v>11075</v>
      </c>
      <c r="B630">
        <v>36</v>
      </c>
      <c r="C630">
        <v>3</v>
      </c>
      <c r="D630">
        <v>120</v>
      </c>
      <c r="E630">
        <v>20</v>
      </c>
      <c r="F630">
        <v>12</v>
      </c>
      <c r="G630">
        <v>0</v>
      </c>
      <c r="H630">
        <v>6</v>
      </c>
      <c r="I630">
        <v>16</v>
      </c>
      <c r="J630">
        <v>36</v>
      </c>
      <c r="K630">
        <v>3</v>
      </c>
      <c r="L630">
        <f>SUM(B630:K630)</f>
        <v>252</v>
      </c>
    </row>
    <row r="631" spans="1:12">
      <c r="A631" t="s">
        <v>17017</v>
      </c>
      <c r="B631">
        <v>60</v>
      </c>
      <c r="C631">
        <v>3</v>
      </c>
      <c r="D631">
        <v>27</v>
      </c>
      <c r="E631">
        <v>82</v>
      </c>
      <c r="F631">
        <v>5</v>
      </c>
      <c r="G631">
        <v>2</v>
      </c>
      <c r="H631">
        <v>8</v>
      </c>
      <c r="I631">
        <v>4</v>
      </c>
      <c r="J631">
        <v>50</v>
      </c>
      <c r="K631">
        <v>11</v>
      </c>
      <c r="L631">
        <f>SUM(B631:K631)</f>
        <v>252</v>
      </c>
    </row>
    <row r="632" spans="1:12">
      <c r="A632" t="s">
        <v>18577</v>
      </c>
      <c r="B632">
        <v>23</v>
      </c>
      <c r="C632">
        <v>37</v>
      </c>
      <c r="D632">
        <v>65</v>
      </c>
      <c r="E632">
        <v>110</v>
      </c>
      <c r="F632">
        <v>0</v>
      </c>
      <c r="G632">
        <v>0</v>
      </c>
      <c r="H632">
        <v>1</v>
      </c>
      <c r="I632">
        <v>0</v>
      </c>
      <c r="J632">
        <v>14</v>
      </c>
      <c r="K632">
        <v>1</v>
      </c>
      <c r="L632">
        <f>SUM(B632:K632)</f>
        <v>251</v>
      </c>
    </row>
    <row r="633" spans="1:12">
      <c r="A633" t="s">
        <v>4128</v>
      </c>
      <c r="B633">
        <v>14</v>
      </c>
      <c r="C633">
        <v>0</v>
      </c>
      <c r="D633">
        <v>4</v>
      </c>
      <c r="E633">
        <v>25</v>
      </c>
      <c r="F633">
        <v>109</v>
      </c>
      <c r="G633">
        <v>0</v>
      </c>
      <c r="H633">
        <v>21</v>
      </c>
      <c r="I633">
        <v>0</v>
      </c>
      <c r="J633">
        <v>60</v>
      </c>
      <c r="K633">
        <v>16</v>
      </c>
      <c r="L633">
        <f>SUM(B633:K633)</f>
        <v>249</v>
      </c>
    </row>
    <row r="634" spans="1:12">
      <c r="A634" t="s">
        <v>6633</v>
      </c>
      <c r="B634">
        <v>10</v>
      </c>
      <c r="C634">
        <v>0</v>
      </c>
      <c r="D634">
        <v>1</v>
      </c>
      <c r="E634">
        <v>131</v>
      </c>
      <c r="F634">
        <v>52</v>
      </c>
      <c r="G634">
        <v>0</v>
      </c>
      <c r="H634">
        <v>19</v>
      </c>
      <c r="I634">
        <v>0</v>
      </c>
      <c r="J634">
        <v>33</v>
      </c>
      <c r="K634">
        <v>3</v>
      </c>
      <c r="L634">
        <f>SUM(B634:K634)</f>
        <v>249</v>
      </c>
    </row>
    <row r="635" spans="1:12">
      <c r="A635" t="s">
        <v>11557</v>
      </c>
      <c r="B635">
        <v>11</v>
      </c>
      <c r="C635">
        <v>0</v>
      </c>
      <c r="D635">
        <v>0</v>
      </c>
      <c r="E635">
        <v>236</v>
      </c>
      <c r="F635">
        <v>0</v>
      </c>
      <c r="G635">
        <v>0</v>
      </c>
      <c r="H635">
        <v>2</v>
      </c>
      <c r="I635">
        <v>0</v>
      </c>
      <c r="J635">
        <v>0</v>
      </c>
      <c r="K635">
        <v>0</v>
      </c>
      <c r="L635">
        <f>SUM(B635:K635)</f>
        <v>249</v>
      </c>
    </row>
    <row r="636" spans="1:12">
      <c r="A636" t="s">
        <v>4041</v>
      </c>
      <c r="B636">
        <v>5</v>
      </c>
      <c r="C636">
        <v>1</v>
      </c>
      <c r="D636">
        <v>10</v>
      </c>
      <c r="E636">
        <v>25</v>
      </c>
      <c r="F636">
        <v>90</v>
      </c>
      <c r="G636">
        <v>0</v>
      </c>
      <c r="H636">
        <v>23</v>
      </c>
      <c r="I636">
        <v>0</v>
      </c>
      <c r="J636">
        <v>70</v>
      </c>
      <c r="K636">
        <v>24</v>
      </c>
      <c r="L636">
        <f>SUM(B636:K636)</f>
        <v>248</v>
      </c>
    </row>
    <row r="637" spans="1:12">
      <c r="A637" t="s">
        <v>17994</v>
      </c>
      <c r="B637">
        <v>13</v>
      </c>
      <c r="C637">
        <v>49</v>
      </c>
      <c r="D637">
        <v>120</v>
      </c>
      <c r="E637">
        <v>41</v>
      </c>
      <c r="F637">
        <v>11</v>
      </c>
      <c r="G637">
        <v>0</v>
      </c>
      <c r="H637">
        <v>1</v>
      </c>
      <c r="I637">
        <v>0</v>
      </c>
      <c r="J637">
        <v>8</v>
      </c>
      <c r="K637">
        <v>4</v>
      </c>
      <c r="L637">
        <f>SUM(B637:K637)</f>
        <v>247</v>
      </c>
    </row>
    <row r="638" spans="1:12">
      <c r="A638" t="s">
        <v>4396</v>
      </c>
      <c r="B638">
        <v>30</v>
      </c>
      <c r="C638">
        <v>0</v>
      </c>
      <c r="D638">
        <v>7</v>
      </c>
      <c r="E638">
        <v>138</v>
      </c>
      <c r="F638">
        <v>0</v>
      </c>
      <c r="G638">
        <v>1</v>
      </c>
      <c r="H638">
        <v>3</v>
      </c>
      <c r="I638">
        <v>23</v>
      </c>
      <c r="J638">
        <v>39</v>
      </c>
      <c r="K638">
        <v>5</v>
      </c>
      <c r="L638">
        <f>SUM(B638:K638)</f>
        <v>246</v>
      </c>
    </row>
    <row r="639" spans="1:12">
      <c r="A639" t="s">
        <v>15715</v>
      </c>
      <c r="B639">
        <v>5</v>
      </c>
      <c r="C639">
        <v>0</v>
      </c>
      <c r="D639">
        <v>5</v>
      </c>
      <c r="E639">
        <v>119</v>
      </c>
      <c r="F639">
        <v>60</v>
      </c>
      <c r="G639">
        <v>2</v>
      </c>
      <c r="H639">
        <v>21</v>
      </c>
      <c r="I639">
        <v>0</v>
      </c>
      <c r="J639">
        <v>34</v>
      </c>
      <c r="K639">
        <v>0</v>
      </c>
      <c r="L639">
        <f>SUM(B639:K639)</f>
        <v>246</v>
      </c>
    </row>
    <row r="640" spans="1:12">
      <c r="A640" t="s">
        <v>4522</v>
      </c>
      <c r="B640">
        <v>98</v>
      </c>
      <c r="C640">
        <v>0</v>
      </c>
      <c r="D640">
        <v>2</v>
      </c>
      <c r="E640">
        <v>40</v>
      </c>
      <c r="F640">
        <v>2</v>
      </c>
      <c r="G640">
        <v>0</v>
      </c>
      <c r="H640">
        <v>0</v>
      </c>
      <c r="I640">
        <v>5</v>
      </c>
      <c r="J640">
        <v>98</v>
      </c>
      <c r="K640">
        <v>0</v>
      </c>
      <c r="L640">
        <f>SUM(B640:K640)</f>
        <v>245</v>
      </c>
    </row>
    <row r="641" spans="1:12">
      <c r="A641" t="s">
        <v>6884</v>
      </c>
      <c r="B641">
        <v>25</v>
      </c>
      <c r="C641">
        <v>0</v>
      </c>
      <c r="D641">
        <v>61</v>
      </c>
      <c r="E641">
        <v>66</v>
      </c>
      <c r="F641">
        <v>16</v>
      </c>
      <c r="G641">
        <v>0</v>
      </c>
      <c r="H641">
        <v>6</v>
      </c>
      <c r="I641">
        <v>10</v>
      </c>
      <c r="J641">
        <v>49</v>
      </c>
      <c r="K641">
        <v>12</v>
      </c>
      <c r="L641">
        <f>SUM(B641:K641)</f>
        <v>245</v>
      </c>
    </row>
    <row r="642" spans="1:12">
      <c r="A642" t="s">
        <v>14049</v>
      </c>
      <c r="B642">
        <v>18</v>
      </c>
      <c r="C642">
        <v>15</v>
      </c>
      <c r="D642">
        <v>14</v>
      </c>
      <c r="E642">
        <v>93</v>
      </c>
      <c r="F642">
        <v>4</v>
      </c>
      <c r="G642">
        <v>1</v>
      </c>
      <c r="H642">
        <v>25</v>
      </c>
      <c r="I642">
        <v>17</v>
      </c>
      <c r="J642">
        <v>54</v>
      </c>
      <c r="K642">
        <v>4</v>
      </c>
      <c r="L642">
        <f>SUM(B642:K642)</f>
        <v>245</v>
      </c>
    </row>
    <row r="643" spans="1:12">
      <c r="A643" t="s">
        <v>14834</v>
      </c>
      <c r="B643">
        <v>16</v>
      </c>
      <c r="C643">
        <v>0</v>
      </c>
      <c r="D643">
        <v>8</v>
      </c>
      <c r="E643">
        <v>21</v>
      </c>
      <c r="F643">
        <v>94</v>
      </c>
      <c r="G643">
        <v>0</v>
      </c>
      <c r="H643">
        <v>25</v>
      </c>
      <c r="I643">
        <v>0</v>
      </c>
      <c r="J643">
        <v>66</v>
      </c>
      <c r="K643">
        <v>15</v>
      </c>
      <c r="L643">
        <f>SUM(B643:K643)</f>
        <v>245</v>
      </c>
    </row>
    <row r="644" spans="1:12">
      <c r="A644" t="s">
        <v>15106</v>
      </c>
      <c r="B644">
        <v>0</v>
      </c>
      <c r="C644">
        <v>0</v>
      </c>
      <c r="D644">
        <v>5</v>
      </c>
      <c r="E644">
        <v>168</v>
      </c>
      <c r="F644">
        <v>38</v>
      </c>
      <c r="G644">
        <v>5</v>
      </c>
      <c r="H644">
        <v>0</v>
      </c>
      <c r="I644">
        <v>0</v>
      </c>
      <c r="J644">
        <v>26</v>
      </c>
      <c r="K644">
        <v>3</v>
      </c>
      <c r="L644">
        <f>SUM(B644:K644)</f>
        <v>245</v>
      </c>
    </row>
    <row r="645" spans="1:12">
      <c r="A645" t="s">
        <v>4307</v>
      </c>
      <c r="B645">
        <v>4</v>
      </c>
      <c r="C645">
        <v>93</v>
      </c>
      <c r="D645">
        <v>5</v>
      </c>
      <c r="E645">
        <v>52</v>
      </c>
      <c r="F645">
        <v>1</v>
      </c>
      <c r="G645">
        <v>0</v>
      </c>
      <c r="H645">
        <v>6</v>
      </c>
      <c r="I645">
        <v>0</v>
      </c>
      <c r="J645">
        <v>1</v>
      </c>
      <c r="K645">
        <v>82</v>
      </c>
      <c r="L645">
        <f>SUM(B645:K645)</f>
        <v>244</v>
      </c>
    </row>
    <row r="646" spans="1:12">
      <c r="A646" t="s">
        <v>9106</v>
      </c>
      <c r="B646">
        <v>8</v>
      </c>
      <c r="C646">
        <v>0</v>
      </c>
      <c r="D646">
        <v>7</v>
      </c>
      <c r="E646">
        <v>115</v>
      </c>
      <c r="F646">
        <v>56</v>
      </c>
      <c r="G646">
        <v>0</v>
      </c>
      <c r="H646">
        <v>16</v>
      </c>
      <c r="I646">
        <v>0</v>
      </c>
      <c r="J646">
        <v>30</v>
      </c>
      <c r="K646">
        <v>12</v>
      </c>
      <c r="L646">
        <f>SUM(B646:K646)</f>
        <v>244</v>
      </c>
    </row>
    <row r="647" spans="1:12">
      <c r="A647" t="s">
        <v>9189</v>
      </c>
      <c r="B647">
        <v>6</v>
      </c>
      <c r="C647">
        <v>0</v>
      </c>
      <c r="D647">
        <v>2</v>
      </c>
      <c r="E647">
        <v>47</v>
      </c>
      <c r="F647">
        <v>83</v>
      </c>
      <c r="G647">
        <v>0</v>
      </c>
      <c r="H647">
        <v>27</v>
      </c>
      <c r="I647">
        <v>0</v>
      </c>
      <c r="J647">
        <v>66</v>
      </c>
      <c r="K647">
        <v>13</v>
      </c>
      <c r="L647">
        <f>SUM(B647:K647)</f>
        <v>244</v>
      </c>
    </row>
    <row r="648" spans="1:12">
      <c r="A648" t="s">
        <v>6188</v>
      </c>
      <c r="B648">
        <v>16</v>
      </c>
      <c r="C648">
        <v>3</v>
      </c>
      <c r="D648">
        <v>2</v>
      </c>
      <c r="E648">
        <v>155</v>
      </c>
      <c r="F648">
        <v>19</v>
      </c>
      <c r="G648">
        <v>8</v>
      </c>
      <c r="H648">
        <v>5</v>
      </c>
      <c r="I648">
        <v>5</v>
      </c>
      <c r="J648">
        <v>29</v>
      </c>
      <c r="K648">
        <v>1</v>
      </c>
      <c r="L648">
        <f>SUM(B648:K648)</f>
        <v>243</v>
      </c>
    </row>
    <row r="649" spans="1:12">
      <c r="A649" t="s">
        <v>18059</v>
      </c>
      <c r="B649">
        <v>3</v>
      </c>
      <c r="C649">
        <v>30</v>
      </c>
      <c r="D649">
        <v>1</v>
      </c>
      <c r="E649">
        <v>70</v>
      </c>
      <c r="F649">
        <v>7</v>
      </c>
      <c r="G649">
        <v>1</v>
      </c>
      <c r="H649">
        <v>4</v>
      </c>
      <c r="I649">
        <v>45</v>
      </c>
      <c r="J649">
        <v>80</v>
      </c>
      <c r="K649">
        <v>2</v>
      </c>
      <c r="L649">
        <f>SUM(B649:K649)</f>
        <v>243</v>
      </c>
    </row>
    <row r="650" spans="1:12">
      <c r="A650" t="s">
        <v>15042</v>
      </c>
      <c r="B650">
        <v>48</v>
      </c>
      <c r="C650">
        <v>0</v>
      </c>
      <c r="D650">
        <v>19</v>
      </c>
      <c r="E650">
        <v>87</v>
      </c>
      <c r="F650">
        <v>0</v>
      </c>
      <c r="G650">
        <v>0</v>
      </c>
      <c r="H650">
        <v>6</v>
      </c>
      <c r="I650">
        <v>15</v>
      </c>
      <c r="J650">
        <v>54</v>
      </c>
      <c r="K650">
        <v>13</v>
      </c>
      <c r="L650">
        <f>SUM(B650:K650)</f>
        <v>242</v>
      </c>
    </row>
    <row r="651" spans="1:12">
      <c r="A651" t="s">
        <v>9334</v>
      </c>
      <c r="B651">
        <v>22</v>
      </c>
      <c r="C651">
        <v>2</v>
      </c>
      <c r="D651">
        <v>17</v>
      </c>
      <c r="E651">
        <v>57</v>
      </c>
      <c r="F651">
        <v>55</v>
      </c>
      <c r="G651">
        <v>0</v>
      </c>
      <c r="H651">
        <v>24</v>
      </c>
      <c r="I651">
        <v>0</v>
      </c>
      <c r="J651">
        <v>46</v>
      </c>
      <c r="K651">
        <v>18</v>
      </c>
      <c r="L651">
        <f>SUM(B651:K651)</f>
        <v>241</v>
      </c>
    </row>
    <row r="652" spans="1:12">
      <c r="A652" t="s">
        <v>9734</v>
      </c>
      <c r="B652">
        <v>14</v>
      </c>
      <c r="C652">
        <v>0</v>
      </c>
      <c r="D652">
        <v>9</v>
      </c>
      <c r="E652">
        <v>59</v>
      </c>
      <c r="F652">
        <v>49</v>
      </c>
      <c r="G652">
        <v>0</v>
      </c>
      <c r="H652">
        <v>14</v>
      </c>
      <c r="I652">
        <v>15</v>
      </c>
      <c r="J652">
        <v>56</v>
      </c>
      <c r="K652">
        <v>24</v>
      </c>
      <c r="L652">
        <f>SUM(B652:K652)</f>
        <v>240</v>
      </c>
    </row>
    <row r="653" spans="1:12">
      <c r="A653" t="s">
        <v>18371</v>
      </c>
      <c r="B653">
        <v>21</v>
      </c>
      <c r="C653">
        <v>8</v>
      </c>
      <c r="D653">
        <v>0</v>
      </c>
      <c r="E653">
        <v>116</v>
      </c>
      <c r="F653">
        <v>3</v>
      </c>
      <c r="G653">
        <v>1</v>
      </c>
      <c r="H653">
        <v>5</v>
      </c>
      <c r="I653">
        <v>14</v>
      </c>
      <c r="J653">
        <v>69</v>
      </c>
      <c r="K653">
        <v>3</v>
      </c>
      <c r="L653">
        <f>SUM(B653:K653)</f>
        <v>240</v>
      </c>
    </row>
    <row r="654" spans="1:12">
      <c r="A654" t="s">
        <v>8067</v>
      </c>
      <c r="B654">
        <v>47</v>
      </c>
      <c r="C654">
        <v>6</v>
      </c>
      <c r="D654">
        <v>25</v>
      </c>
      <c r="E654">
        <v>73</v>
      </c>
      <c r="F654">
        <v>12</v>
      </c>
      <c r="G654">
        <v>3</v>
      </c>
      <c r="H654">
        <v>5</v>
      </c>
      <c r="I654">
        <v>20</v>
      </c>
      <c r="J654">
        <v>47</v>
      </c>
      <c r="K654">
        <v>1</v>
      </c>
      <c r="L654">
        <f>SUM(B654:K654)</f>
        <v>239</v>
      </c>
    </row>
    <row r="655" spans="1:12">
      <c r="A655" t="s">
        <v>5436</v>
      </c>
      <c r="B655">
        <v>0</v>
      </c>
      <c r="C655">
        <v>0</v>
      </c>
      <c r="D655">
        <v>213</v>
      </c>
      <c r="E655">
        <v>24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f>SUM(B655:K655)</f>
        <v>237</v>
      </c>
    </row>
    <row r="656" spans="1:12">
      <c r="A656" t="s">
        <v>6379</v>
      </c>
      <c r="B656">
        <v>38</v>
      </c>
      <c r="C656">
        <v>6</v>
      </c>
      <c r="D656">
        <v>16</v>
      </c>
      <c r="E656">
        <v>86</v>
      </c>
      <c r="F656">
        <v>1</v>
      </c>
      <c r="G656">
        <v>0</v>
      </c>
      <c r="H656">
        <v>6</v>
      </c>
      <c r="I656">
        <v>5</v>
      </c>
      <c r="J656">
        <v>71</v>
      </c>
      <c r="K656">
        <v>8</v>
      </c>
      <c r="L656">
        <f>SUM(B656:K656)</f>
        <v>237</v>
      </c>
    </row>
    <row r="657" spans="1:12">
      <c r="A657" t="s">
        <v>11687</v>
      </c>
      <c r="B657">
        <v>11</v>
      </c>
      <c r="C657">
        <v>2</v>
      </c>
      <c r="D657">
        <v>117</v>
      </c>
      <c r="E657">
        <v>16</v>
      </c>
      <c r="F657">
        <v>38</v>
      </c>
      <c r="G657">
        <v>0</v>
      </c>
      <c r="H657">
        <v>17</v>
      </c>
      <c r="I657">
        <v>0</v>
      </c>
      <c r="J657">
        <v>28</v>
      </c>
      <c r="K657">
        <v>8</v>
      </c>
      <c r="L657">
        <f>SUM(B657:K657)</f>
        <v>237</v>
      </c>
    </row>
    <row r="658" spans="1:12">
      <c r="A658" t="s">
        <v>17863</v>
      </c>
      <c r="B658">
        <v>2</v>
      </c>
      <c r="C658">
        <v>0</v>
      </c>
      <c r="D658">
        <v>38</v>
      </c>
      <c r="E658">
        <v>107</v>
      </c>
      <c r="F658">
        <v>52</v>
      </c>
      <c r="G658">
        <v>4</v>
      </c>
      <c r="H658">
        <v>8</v>
      </c>
      <c r="I658">
        <v>0</v>
      </c>
      <c r="J658">
        <v>26</v>
      </c>
      <c r="K658">
        <v>0</v>
      </c>
      <c r="L658">
        <f>SUM(B658:K658)</f>
        <v>237</v>
      </c>
    </row>
    <row r="659" spans="1:12">
      <c r="A659" t="s">
        <v>1344</v>
      </c>
      <c r="B659">
        <v>20</v>
      </c>
      <c r="C659">
        <v>4</v>
      </c>
      <c r="D659">
        <v>24</v>
      </c>
      <c r="E659">
        <v>122</v>
      </c>
      <c r="F659">
        <v>8</v>
      </c>
      <c r="G659">
        <v>1</v>
      </c>
      <c r="H659">
        <v>2</v>
      </c>
      <c r="I659">
        <v>5</v>
      </c>
      <c r="J659">
        <v>48</v>
      </c>
      <c r="K659">
        <v>2</v>
      </c>
      <c r="L659">
        <f>SUM(B659:K659)</f>
        <v>236</v>
      </c>
    </row>
    <row r="660" spans="1:12">
      <c r="A660" t="s">
        <v>18218</v>
      </c>
      <c r="B660">
        <v>26</v>
      </c>
      <c r="C660">
        <v>23</v>
      </c>
      <c r="D660">
        <v>0</v>
      </c>
      <c r="E660">
        <v>99</v>
      </c>
      <c r="F660">
        <v>0</v>
      </c>
      <c r="G660">
        <v>8</v>
      </c>
      <c r="H660">
        <v>5</v>
      </c>
      <c r="I660">
        <v>10</v>
      </c>
      <c r="J660">
        <v>56</v>
      </c>
      <c r="K660">
        <v>9</v>
      </c>
      <c r="L660">
        <f>SUM(B660:K660)</f>
        <v>236</v>
      </c>
    </row>
    <row r="661" spans="1:12">
      <c r="A661" t="s">
        <v>17628</v>
      </c>
      <c r="B661">
        <v>43</v>
      </c>
      <c r="C661">
        <v>2</v>
      </c>
      <c r="D661">
        <v>19</v>
      </c>
      <c r="E661">
        <v>124</v>
      </c>
      <c r="F661">
        <v>1</v>
      </c>
      <c r="G661">
        <v>0</v>
      </c>
      <c r="H661">
        <v>8</v>
      </c>
      <c r="I661">
        <v>12</v>
      </c>
      <c r="J661">
        <v>26</v>
      </c>
      <c r="K661">
        <v>0</v>
      </c>
      <c r="L661">
        <f>SUM(B661:K661)</f>
        <v>235</v>
      </c>
    </row>
    <row r="662" spans="1:12">
      <c r="A662" t="s">
        <v>1049</v>
      </c>
      <c r="B662">
        <v>4</v>
      </c>
      <c r="C662">
        <v>1</v>
      </c>
      <c r="D662">
        <v>9</v>
      </c>
      <c r="E662">
        <v>212</v>
      </c>
      <c r="F662">
        <v>1</v>
      </c>
      <c r="G662">
        <v>0</v>
      </c>
      <c r="H662">
        <v>0</v>
      </c>
      <c r="I662">
        <v>0</v>
      </c>
      <c r="J662">
        <v>3</v>
      </c>
      <c r="K662">
        <v>4</v>
      </c>
      <c r="L662">
        <f>SUM(B662:K662)</f>
        <v>234</v>
      </c>
    </row>
    <row r="663" spans="1:12">
      <c r="A663" t="s">
        <v>7287</v>
      </c>
      <c r="B663">
        <v>25</v>
      </c>
      <c r="C663">
        <v>0</v>
      </c>
      <c r="D663">
        <v>2</v>
      </c>
      <c r="E663">
        <v>96</v>
      </c>
      <c r="F663">
        <v>8</v>
      </c>
      <c r="G663">
        <v>0</v>
      </c>
      <c r="H663">
        <v>11</v>
      </c>
      <c r="I663">
        <v>10</v>
      </c>
      <c r="J663">
        <v>76</v>
      </c>
      <c r="K663">
        <v>6</v>
      </c>
      <c r="L663">
        <f>SUM(B663:K663)</f>
        <v>234</v>
      </c>
    </row>
    <row r="664" spans="1:12">
      <c r="A664" t="s">
        <v>14167</v>
      </c>
      <c r="B664">
        <v>4</v>
      </c>
      <c r="C664">
        <v>3</v>
      </c>
      <c r="D664">
        <v>14</v>
      </c>
      <c r="E664">
        <v>160</v>
      </c>
      <c r="F664">
        <v>10</v>
      </c>
      <c r="G664">
        <v>5</v>
      </c>
      <c r="H664">
        <v>0</v>
      </c>
      <c r="I664">
        <v>0</v>
      </c>
      <c r="J664">
        <v>20</v>
      </c>
      <c r="K664">
        <v>18</v>
      </c>
      <c r="L664">
        <f>SUM(B664:K664)</f>
        <v>234</v>
      </c>
    </row>
    <row r="665" spans="1:12">
      <c r="A665" t="s">
        <v>15508</v>
      </c>
      <c r="B665">
        <v>32</v>
      </c>
      <c r="C665">
        <v>0</v>
      </c>
      <c r="D665">
        <v>109</v>
      </c>
      <c r="E665">
        <v>60</v>
      </c>
      <c r="F665">
        <v>0</v>
      </c>
      <c r="G665">
        <v>1</v>
      </c>
      <c r="H665">
        <v>7</v>
      </c>
      <c r="I665">
        <v>5</v>
      </c>
      <c r="J665">
        <v>20</v>
      </c>
      <c r="K665">
        <v>0</v>
      </c>
      <c r="L665">
        <f>SUM(B665:K665)</f>
        <v>234</v>
      </c>
    </row>
    <row r="666" spans="1:12">
      <c r="A666" t="s">
        <v>5085</v>
      </c>
      <c r="B666">
        <v>9</v>
      </c>
      <c r="C666">
        <v>5</v>
      </c>
      <c r="D666">
        <v>7</v>
      </c>
      <c r="E666">
        <v>132</v>
      </c>
      <c r="F666">
        <v>0</v>
      </c>
      <c r="G666">
        <v>1</v>
      </c>
      <c r="H666">
        <v>7</v>
      </c>
      <c r="I666">
        <v>7</v>
      </c>
      <c r="J666">
        <v>62</v>
      </c>
      <c r="K666">
        <v>3</v>
      </c>
      <c r="L666">
        <f>SUM(B666:K666)</f>
        <v>233</v>
      </c>
    </row>
    <row r="667" spans="1:12">
      <c r="A667" t="s">
        <v>7033</v>
      </c>
      <c r="B667">
        <v>9</v>
      </c>
      <c r="C667">
        <v>19</v>
      </c>
      <c r="D667">
        <v>8</v>
      </c>
      <c r="E667">
        <v>114</v>
      </c>
      <c r="F667">
        <v>6</v>
      </c>
      <c r="G667">
        <v>0</v>
      </c>
      <c r="H667">
        <v>11</v>
      </c>
      <c r="I667">
        <v>17</v>
      </c>
      <c r="J667">
        <v>47</v>
      </c>
      <c r="K667">
        <v>2</v>
      </c>
      <c r="L667">
        <f>SUM(B667:K667)</f>
        <v>233</v>
      </c>
    </row>
    <row r="668" spans="1:12">
      <c r="A668" t="s">
        <v>9900</v>
      </c>
      <c r="B668">
        <v>1</v>
      </c>
      <c r="C668">
        <v>0</v>
      </c>
      <c r="D668">
        <v>159</v>
      </c>
      <c r="E668">
        <v>47</v>
      </c>
      <c r="F668">
        <v>2</v>
      </c>
      <c r="G668">
        <v>0</v>
      </c>
      <c r="H668">
        <v>1</v>
      </c>
      <c r="I668">
        <v>1</v>
      </c>
      <c r="J668">
        <v>19</v>
      </c>
      <c r="K668">
        <v>3</v>
      </c>
      <c r="L668">
        <f>SUM(B668:K668)</f>
        <v>233</v>
      </c>
    </row>
    <row r="669" spans="1:12">
      <c r="A669" t="s">
        <v>11700</v>
      </c>
      <c r="B669">
        <v>19</v>
      </c>
      <c r="C669">
        <v>0</v>
      </c>
      <c r="D669">
        <v>15</v>
      </c>
      <c r="E669">
        <v>135</v>
      </c>
      <c r="F669">
        <v>2</v>
      </c>
      <c r="G669">
        <v>1</v>
      </c>
      <c r="H669">
        <v>10</v>
      </c>
      <c r="I669">
        <v>5</v>
      </c>
      <c r="J669">
        <v>41</v>
      </c>
      <c r="K669">
        <v>5</v>
      </c>
      <c r="L669">
        <f>SUM(B669:K669)</f>
        <v>233</v>
      </c>
    </row>
    <row r="670" spans="1:12">
      <c r="A670" t="s">
        <v>16572</v>
      </c>
      <c r="B670">
        <v>22</v>
      </c>
      <c r="C670">
        <v>0</v>
      </c>
      <c r="D670">
        <v>28</v>
      </c>
      <c r="E670">
        <v>51</v>
      </c>
      <c r="F670">
        <v>0</v>
      </c>
      <c r="G670">
        <v>0</v>
      </c>
      <c r="H670">
        <v>0</v>
      </c>
      <c r="I670">
        <v>0</v>
      </c>
      <c r="J670">
        <v>132</v>
      </c>
      <c r="K670">
        <v>0</v>
      </c>
      <c r="L670">
        <f>SUM(B670:K670)</f>
        <v>233</v>
      </c>
    </row>
    <row r="671" spans="1:12">
      <c r="A671" t="s">
        <v>10713</v>
      </c>
      <c r="B671">
        <v>8</v>
      </c>
      <c r="C671">
        <v>0</v>
      </c>
      <c r="D671">
        <v>8</v>
      </c>
      <c r="E671">
        <v>87</v>
      </c>
      <c r="F671">
        <v>61</v>
      </c>
      <c r="G671">
        <v>0</v>
      </c>
      <c r="H671">
        <v>10</v>
      </c>
      <c r="I671">
        <v>0</v>
      </c>
      <c r="J671">
        <v>36</v>
      </c>
      <c r="K671">
        <v>22</v>
      </c>
      <c r="L671">
        <f>SUM(B671:K671)</f>
        <v>232</v>
      </c>
    </row>
    <row r="672" spans="1:12">
      <c r="A672" t="s">
        <v>13081</v>
      </c>
      <c r="B672">
        <v>0</v>
      </c>
      <c r="C672">
        <v>152</v>
      </c>
      <c r="D672">
        <v>11</v>
      </c>
      <c r="E672">
        <v>67</v>
      </c>
      <c r="F672">
        <v>0</v>
      </c>
      <c r="G672">
        <v>0</v>
      </c>
      <c r="H672">
        <v>0</v>
      </c>
      <c r="I672">
        <v>0</v>
      </c>
      <c r="J672">
        <v>2</v>
      </c>
      <c r="K672">
        <v>0</v>
      </c>
      <c r="L672">
        <f>SUM(B672:K672)</f>
        <v>232</v>
      </c>
    </row>
    <row r="673" spans="1:12">
      <c r="A673" t="s">
        <v>16728</v>
      </c>
      <c r="B673">
        <v>35</v>
      </c>
      <c r="C673">
        <v>1</v>
      </c>
      <c r="D673">
        <v>38</v>
      </c>
      <c r="E673">
        <v>93</v>
      </c>
      <c r="F673">
        <v>3</v>
      </c>
      <c r="G673">
        <v>1</v>
      </c>
      <c r="H673">
        <v>17</v>
      </c>
      <c r="I673">
        <v>0</v>
      </c>
      <c r="J673">
        <v>36</v>
      </c>
      <c r="K673">
        <v>8</v>
      </c>
      <c r="L673">
        <f>SUM(B673:K673)</f>
        <v>232</v>
      </c>
    </row>
    <row r="674" spans="1:12">
      <c r="A674" t="s">
        <v>18382</v>
      </c>
      <c r="B674">
        <v>24</v>
      </c>
      <c r="C674">
        <v>0</v>
      </c>
      <c r="D674">
        <v>14</v>
      </c>
      <c r="E674">
        <v>122</v>
      </c>
      <c r="F674">
        <v>1</v>
      </c>
      <c r="G674">
        <v>1</v>
      </c>
      <c r="H674">
        <v>14</v>
      </c>
      <c r="I674">
        <v>10</v>
      </c>
      <c r="J674">
        <v>39</v>
      </c>
      <c r="K674">
        <v>6</v>
      </c>
      <c r="L674">
        <f>SUM(B674:K674)</f>
        <v>231</v>
      </c>
    </row>
    <row r="675" spans="1:12">
      <c r="A675" t="s">
        <v>436</v>
      </c>
      <c r="B675">
        <v>172</v>
      </c>
      <c r="C675">
        <v>1</v>
      </c>
      <c r="D675">
        <v>0</v>
      </c>
      <c r="E675">
        <v>45</v>
      </c>
      <c r="F675">
        <v>0</v>
      </c>
      <c r="G675">
        <v>2</v>
      </c>
      <c r="H675">
        <v>3</v>
      </c>
      <c r="I675">
        <v>0</v>
      </c>
      <c r="J675">
        <v>7</v>
      </c>
      <c r="K675">
        <v>0</v>
      </c>
      <c r="L675">
        <f>SUM(B675:K675)</f>
        <v>230</v>
      </c>
    </row>
    <row r="676" spans="1:12">
      <c r="A676" t="s">
        <v>1374</v>
      </c>
      <c r="B676">
        <v>9</v>
      </c>
      <c r="C676">
        <v>0</v>
      </c>
      <c r="D676">
        <v>168</v>
      </c>
      <c r="E676">
        <v>40</v>
      </c>
      <c r="F676">
        <v>0</v>
      </c>
      <c r="G676">
        <v>1</v>
      </c>
      <c r="H676">
        <v>5</v>
      </c>
      <c r="I676">
        <v>0</v>
      </c>
      <c r="J676">
        <v>5</v>
      </c>
      <c r="K676">
        <v>2</v>
      </c>
      <c r="L676">
        <f>SUM(B676:K676)</f>
        <v>230</v>
      </c>
    </row>
    <row r="677" spans="1:12">
      <c r="A677" t="s">
        <v>4227</v>
      </c>
      <c r="B677">
        <v>7</v>
      </c>
      <c r="C677">
        <v>71</v>
      </c>
      <c r="D677">
        <v>2</v>
      </c>
      <c r="E677">
        <v>142</v>
      </c>
      <c r="F677">
        <v>1</v>
      </c>
      <c r="G677">
        <v>1</v>
      </c>
      <c r="H677">
        <v>4</v>
      </c>
      <c r="I677">
        <v>0</v>
      </c>
      <c r="J677">
        <v>2</v>
      </c>
      <c r="K677">
        <v>0</v>
      </c>
      <c r="L677">
        <f>SUM(B677:K677)</f>
        <v>230</v>
      </c>
    </row>
    <row r="678" spans="1:12">
      <c r="A678" t="s">
        <v>12443</v>
      </c>
      <c r="B678">
        <v>26</v>
      </c>
      <c r="C678">
        <v>0</v>
      </c>
      <c r="D678">
        <v>5</v>
      </c>
      <c r="E678">
        <v>181</v>
      </c>
      <c r="F678">
        <v>6</v>
      </c>
      <c r="G678">
        <v>1</v>
      </c>
      <c r="H678">
        <v>1</v>
      </c>
      <c r="I678">
        <v>0</v>
      </c>
      <c r="J678">
        <v>1</v>
      </c>
      <c r="K678">
        <v>8</v>
      </c>
      <c r="L678">
        <f>SUM(B678:K678)</f>
        <v>229</v>
      </c>
    </row>
    <row r="679" spans="1:12">
      <c r="A679" t="s">
        <v>14461</v>
      </c>
      <c r="B679">
        <v>47</v>
      </c>
      <c r="C679">
        <v>0</v>
      </c>
      <c r="D679">
        <v>18</v>
      </c>
      <c r="E679">
        <v>103</v>
      </c>
      <c r="F679">
        <v>12</v>
      </c>
      <c r="G679">
        <v>0</v>
      </c>
      <c r="H679">
        <v>30</v>
      </c>
      <c r="I679">
        <v>4</v>
      </c>
      <c r="J679">
        <v>15</v>
      </c>
      <c r="K679">
        <v>0</v>
      </c>
      <c r="L679">
        <f>SUM(B679:K679)</f>
        <v>229</v>
      </c>
    </row>
    <row r="680" spans="1:12">
      <c r="A680" t="s">
        <v>2302</v>
      </c>
      <c r="B680">
        <v>9</v>
      </c>
      <c r="C680">
        <v>5</v>
      </c>
      <c r="D680">
        <v>5</v>
      </c>
      <c r="E680">
        <v>162</v>
      </c>
      <c r="F680">
        <v>0</v>
      </c>
      <c r="G680">
        <v>0</v>
      </c>
      <c r="H680">
        <v>0</v>
      </c>
      <c r="I680">
        <v>10</v>
      </c>
      <c r="J680">
        <v>20</v>
      </c>
      <c r="K680">
        <v>17</v>
      </c>
      <c r="L680">
        <f>SUM(B680:K680)</f>
        <v>228</v>
      </c>
    </row>
    <row r="681" spans="1:12">
      <c r="A681" t="s">
        <v>13289</v>
      </c>
      <c r="B681">
        <v>58</v>
      </c>
      <c r="C681">
        <v>13</v>
      </c>
      <c r="D681">
        <v>6</v>
      </c>
      <c r="E681">
        <v>128</v>
      </c>
      <c r="F681">
        <v>0</v>
      </c>
      <c r="G681">
        <v>0</v>
      </c>
      <c r="H681">
        <v>8</v>
      </c>
      <c r="I681">
        <v>0</v>
      </c>
      <c r="J681">
        <v>15</v>
      </c>
      <c r="K681">
        <v>0</v>
      </c>
      <c r="L681">
        <f>SUM(B681:K681)</f>
        <v>228</v>
      </c>
    </row>
    <row r="682" spans="1:12">
      <c r="A682" t="s">
        <v>1352</v>
      </c>
      <c r="B682">
        <v>36</v>
      </c>
      <c r="C682">
        <v>4</v>
      </c>
      <c r="D682">
        <v>119</v>
      </c>
      <c r="E682">
        <v>31</v>
      </c>
      <c r="F682">
        <v>0</v>
      </c>
      <c r="G682">
        <v>0</v>
      </c>
      <c r="H682">
        <v>10</v>
      </c>
      <c r="I682">
        <v>5</v>
      </c>
      <c r="J682">
        <v>20</v>
      </c>
      <c r="K682">
        <v>2</v>
      </c>
      <c r="L682">
        <f>SUM(B682:K682)</f>
        <v>227</v>
      </c>
    </row>
    <row r="683" spans="1:12">
      <c r="A683" t="s">
        <v>8699</v>
      </c>
      <c r="B683">
        <v>10</v>
      </c>
      <c r="C683">
        <v>1</v>
      </c>
      <c r="D683">
        <v>2</v>
      </c>
      <c r="E683">
        <v>127</v>
      </c>
      <c r="F683">
        <v>42</v>
      </c>
      <c r="G683">
        <v>0</v>
      </c>
      <c r="H683">
        <v>10</v>
      </c>
      <c r="I683">
        <v>0</v>
      </c>
      <c r="J683">
        <v>28</v>
      </c>
      <c r="K683">
        <v>7</v>
      </c>
      <c r="L683">
        <f>SUM(B683:K683)</f>
        <v>227</v>
      </c>
    </row>
    <row r="684" spans="1:12">
      <c r="A684" t="s">
        <v>913</v>
      </c>
      <c r="B684">
        <v>28</v>
      </c>
      <c r="C684">
        <v>0</v>
      </c>
      <c r="D684">
        <v>117</v>
      </c>
      <c r="E684">
        <v>37</v>
      </c>
      <c r="F684">
        <v>11</v>
      </c>
      <c r="G684">
        <v>0</v>
      </c>
      <c r="H684">
        <v>8</v>
      </c>
      <c r="I684">
        <v>0</v>
      </c>
      <c r="J684">
        <v>19</v>
      </c>
      <c r="K684">
        <v>6</v>
      </c>
      <c r="L684">
        <f>SUM(B684:K684)</f>
        <v>226</v>
      </c>
    </row>
    <row r="685" spans="1:12">
      <c r="A685" t="s">
        <v>4584</v>
      </c>
      <c r="B685">
        <v>53</v>
      </c>
      <c r="C685">
        <v>19</v>
      </c>
      <c r="D685">
        <v>2</v>
      </c>
      <c r="E685">
        <v>100</v>
      </c>
      <c r="F685">
        <v>1</v>
      </c>
      <c r="G685">
        <v>1</v>
      </c>
      <c r="H685">
        <v>0</v>
      </c>
      <c r="I685">
        <v>0</v>
      </c>
      <c r="J685">
        <v>48</v>
      </c>
      <c r="K685">
        <v>2</v>
      </c>
      <c r="L685">
        <f>SUM(B685:K685)</f>
        <v>226</v>
      </c>
    </row>
    <row r="686" spans="1:12">
      <c r="A686" t="s">
        <v>6567</v>
      </c>
      <c r="B686">
        <v>11</v>
      </c>
      <c r="C686">
        <v>0</v>
      </c>
      <c r="D686">
        <v>2</v>
      </c>
      <c r="E686">
        <v>47</v>
      </c>
      <c r="F686">
        <v>1</v>
      </c>
      <c r="G686">
        <v>0</v>
      </c>
      <c r="H686">
        <v>20</v>
      </c>
      <c r="I686">
        <v>2</v>
      </c>
      <c r="J686">
        <v>109</v>
      </c>
      <c r="K686">
        <v>33</v>
      </c>
      <c r="L686">
        <f>SUM(B686:K686)</f>
        <v>225</v>
      </c>
    </row>
    <row r="687" spans="1:12">
      <c r="A687" t="s">
        <v>17640</v>
      </c>
      <c r="B687">
        <v>117</v>
      </c>
      <c r="C687">
        <v>14</v>
      </c>
      <c r="D687">
        <v>0</v>
      </c>
      <c r="E687">
        <v>60</v>
      </c>
      <c r="F687">
        <v>0</v>
      </c>
      <c r="G687">
        <v>0</v>
      </c>
      <c r="H687">
        <v>34</v>
      </c>
      <c r="I687">
        <v>0</v>
      </c>
      <c r="J687">
        <v>0</v>
      </c>
      <c r="K687">
        <v>0</v>
      </c>
      <c r="L687">
        <f>SUM(B687:K687)</f>
        <v>225</v>
      </c>
    </row>
    <row r="688" spans="1:12">
      <c r="A688" t="s">
        <v>4363</v>
      </c>
      <c r="B688">
        <v>2</v>
      </c>
      <c r="C688">
        <v>0</v>
      </c>
      <c r="D688">
        <v>22</v>
      </c>
      <c r="E688">
        <v>186</v>
      </c>
      <c r="F688">
        <v>5</v>
      </c>
      <c r="G688">
        <v>1</v>
      </c>
      <c r="H688">
        <v>0</v>
      </c>
      <c r="I688">
        <v>0</v>
      </c>
      <c r="J688">
        <v>7</v>
      </c>
      <c r="K688">
        <v>1</v>
      </c>
      <c r="L688">
        <f>SUM(B688:K688)</f>
        <v>224</v>
      </c>
    </row>
    <row r="689" spans="1:12">
      <c r="A689" t="s">
        <v>7071</v>
      </c>
      <c r="B689">
        <v>19</v>
      </c>
      <c r="C689">
        <v>0</v>
      </c>
      <c r="D689">
        <v>0</v>
      </c>
      <c r="E689">
        <v>168</v>
      </c>
      <c r="F689">
        <v>1</v>
      </c>
      <c r="G689">
        <v>0</v>
      </c>
      <c r="H689">
        <v>11</v>
      </c>
      <c r="I689">
        <v>0</v>
      </c>
      <c r="J689">
        <v>9</v>
      </c>
      <c r="K689">
        <v>16</v>
      </c>
      <c r="L689">
        <f>SUM(B689:K689)</f>
        <v>224</v>
      </c>
    </row>
    <row r="690" spans="1:12">
      <c r="A690" t="s">
        <v>5912</v>
      </c>
      <c r="B690">
        <v>84</v>
      </c>
      <c r="C690">
        <v>0</v>
      </c>
      <c r="D690">
        <v>3</v>
      </c>
      <c r="E690">
        <v>118</v>
      </c>
      <c r="F690">
        <v>0</v>
      </c>
      <c r="G690">
        <v>0</v>
      </c>
      <c r="H690">
        <v>0</v>
      </c>
      <c r="I690">
        <v>0</v>
      </c>
      <c r="J690">
        <v>16</v>
      </c>
      <c r="K690">
        <v>2</v>
      </c>
      <c r="L690">
        <f>SUM(B690:K690)</f>
        <v>223</v>
      </c>
    </row>
    <row r="691" spans="1:12">
      <c r="A691" t="s">
        <v>7128</v>
      </c>
      <c r="B691">
        <v>1</v>
      </c>
      <c r="C691">
        <v>6</v>
      </c>
      <c r="D691">
        <v>21</v>
      </c>
      <c r="E691">
        <v>166</v>
      </c>
      <c r="F691">
        <v>4</v>
      </c>
      <c r="G691">
        <v>0</v>
      </c>
      <c r="H691">
        <v>0</v>
      </c>
      <c r="I691">
        <v>0</v>
      </c>
      <c r="J691">
        <v>25</v>
      </c>
      <c r="K691">
        <v>0</v>
      </c>
      <c r="L691">
        <f>SUM(B691:K691)</f>
        <v>223</v>
      </c>
    </row>
    <row r="692" spans="1:12">
      <c r="A692" t="s">
        <v>18337</v>
      </c>
      <c r="B692">
        <v>60</v>
      </c>
      <c r="C692">
        <v>0</v>
      </c>
      <c r="D692">
        <v>37</v>
      </c>
      <c r="E692">
        <v>47</v>
      </c>
      <c r="F692">
        <v>8</v>
      </c>
      <c r="G692">
        <v>28</v>
      </c>
      <c r="H692">
        <v>27</v>
      </c>
      <c r="I692">
        <v>1</v>
      </c>
      <c r="J692">
        <v>6</v>
      </c>
      <c r="K692">
        <v>9</v>
      </c>
      <c r="L692">
        <f>SUM(B692:K692)</f>
        <v>223</v>
      </c>
    </row>
    <row r="693" spans="1:12">
      <c r="A693" t="s">
        <v>7491</v>
      </c>
      <c r="B693">
        <v>6</v>
      </c>
      <c r="C693">
        <v>0</v>
      </c>
      <c r="D693">
        <v>18</v>
      </c>
      <c r="E693">
        <v>109</v>
      </c>
      <c r="F693">
        <v>0</v>
      </c>
      <c r="G693">
        <v>5</v>
      </c>
      <c r="H693">
        <v>4</v>
      </c>
      <c r="I693">
        <v>23</v>
      </c>
      <c r="J693">
        <v>49</v>
      </c>
      <c r="K693">
        <v>8</v>
      </c>
      <c r="L693">
        <f>SUM(B693:K693)</f>
        <v>222</v>
      </c>
    </row>
    <row r="694" spans="1:12">
      <c r="A694" t="s">
        <v>15350</v>
      </c>
      <c r="B694">
        <v>15</v>
      </c>
      <c r="C694">
        <v>0</v>
      </c>
      <c r="D694">
        <v>0</v>
      </c>
      <c r="E694">
        <v>135</v>
      </c>
      <c r="F694">
        <v>24</v>
      </c>
      <c r="G694">
        <v>24</v>
      </c>
      <c r="H694">
        <v>0</v>
      </c>
      <c r="I694">
        <v>0</v>
      </c>
      <c r="J694">
        <v>24</v>
      </c>
      <c r="K694">
        <v>0</v>
      </c>
      <c r="L694">
        <f>SUM(B694:K694)</f>
        <v>222</v>
      </c>
    </row>
    <row r="695" spans="1:12">
      <c r="A695" t="s">
        <v>1952</v>
      </c>
      <c r="B695">
        <v>18</v>
      </c>
      <c r="C695">
        <v>0</v>
      </c>
      <c r="D695">
        <v>5</v>
      </c>
      <c r="E695">
        <v>163</v>
      </c>
      <c r="F695">
        <v>12</v>
      </c>
      <c r="G695">
        <v>0</v>
      </c>
      <c r="H695">
        <v>0</v>
      </c>
      <c r="I695">
        <v>2</v>
      </c>
      <c r="J695">
        <v>17</v>
      </c>
      <c r="K695">
        <v>3</v>
      </c>
      <c r="L695">
        <f>SUM(B695:K695)</f>
        <v>220</v>
      </c>
    </row>
    <row r="696" spans="1:12">
      <c r="A696" t="s">
        <v>6997</v>
      </c>
      <c r="B696">
        <v>9</v>
      </c>
      <c r="C696">
        <v>0</v>
      </c>
      <c r="D696">
        <v>5</v>
      </c>
      <c r="E696">
        <v>115</v>
      </c>
      <c r="F696">
        <v>43</v>
      </c>
      <c r="G696">
        <v>4</v>
      </c>
      <c r="H696">
        <v>7</v>
      </c>
      <c r="I696">
        <v>0</v>
      </c>
      <c r="J696">
        <v>31</v>
      </c>
      <c r="K696">
        <v>6</v>
      </c>
      <c r="L696">
        <f>SUM(B696:K696)</f>
        <v>220</v>
      </c>
    </row>
    <row r="697" spans="1:12">
      <c r="A697" t="s">
        <v>8145</v>
      </c>
      <c r="B697">
        <v>7</v>
      </c>
      <c r="C697">
        <v>0</v>
      </c>
      <c r="D697">
        <v>17</v>
      </c>
      <c r="E697">
        <v>82</v>
      </c>
      <c r="F697">
        <v>47</v>
      </c>
      <c r="G697">
        <v>0</v>
      </c>
      <c r="H697">
        <v>8</v>
      </c>
      <c r="I697">
        <v>0</v>
      </c>
      <c r="J697">
        <v>29</v>
      </c>
      <c r="K697">
        <v>30</v>
      </c>
      <c r="L697">
        <f>SUM(B697:K697)</f>
        <v>220</v>
      </c>
    </row>
    <row r="698" spans="1:12">
      <c r="A698" t="s">
        <v>12712</v>
      </c>
      <c r="B698">
        <v>4</v>
      </c>
      <c r="C698">
        <v>5</v>
      </c>
      <c r="D698">
        <v>0</v>
      </c>
      <c r="E698">
        <v>104</v>
      </c>
      <c r="F698">
        <v>0</v>
      </c>
      <c r="G698">
        <v>1</v>
      </c>
      <c r="H698">
        <v>4</v>
      </c>
      <c r="I698">
        <v>28</v>
      </c>
      <c r="J698">
        <v>72</v>
      </c>
      <c r="K698">
        <v>2</v>
      </c>
      <c r="L698">
        <f>SUM(B698:K698)</f>
        <v>220</v>
      </c>
    </row>
    <row r="699" spans="1:12">
      <c r="A699" t="s">
        <v>15075</v>
      </c>
      <c r="B699">
        <v>13</v>
      </c>
      <c r="C699">
        <v>4</v>
      </c>
      <c r="D699">
        <v>35</v>
      </c>
      <c r="E699">
        <v>80</v>
      </c>
      <c r="F699">
        <v>0</v>
      </c>
      <c r="G699">
        <v>1</v>
      </c>
      <c r="H699">
        <v>33</v>
      </c>
      <c r="I699">
        <v>0</v>
      </c>
      <c r="J699">
        <v>51</v>
      </c>
      <c r="K699">
        <v>3</v>
      </c>
      <c r="L699">
        <f>SUM(B699:K699)</f>
        <v>220</v>
      </c>
    </row>
    <row r="700" spans="1:12">
      <c r="A700" t="s">
        <v>16706</v>
      </c>
      <c r="B700">
        <v>43</v>
      </c>
      <c r="C700">
        <v>5</v>
      </c>
      <c r="D700">
        <v>0</v>
      </c>
      <c r="E700">
        <v>82</v>
      </c>
      <c r="F700">
        <v>0</v>
      </c>
      <c r="G700">
        <v>0</v>
      </c>
      <c r="H700">
        <v>0</v>
      </c>
      <c r="I700">
        <v>12</v>
      </c>
      <c r="J700">
        <v>78</v>
      </c>
      <c r="K700">
        <v>0</v>
      </c>
      <c r="L700">
        <f>SUM(B700:K700)</f>
        <v>220</v>
      </c>
    </row>
    <row r="701" spans="1:12">
      <c r="A701" t="s">
        <v>18414</v>
      </c>
      <c r="B701">
        <v>30</v>
      </c>
      <c r="C701">
        <v>19</v>
      </c>
      <c r="D701">
        <v>2</v>
      </c>
      <c r="E701">
        <v>105</v>
      </c>
      <c r="F701">
        <v>0</v>
      </c>
      <c r="G701">
        <v>0</v>
      </c>
      <c r="H701">
        <v>0</v>
      </c>
      <c r="I701">
        <v>13</v>
      </c>
      <c r="J701">
        <v>49</v>
      </c>
      <c r="K701">
        <v>2</v>
      </c>
      <c r="L701">
        <f>SUM(B701:K701)</f>
        <v>220</v>
      </c>
    </row>
    <row r="702" spans="1:12">
      <c r="A702" t="s">
        <v>3487</v>
      </c>
      <c r="B702">
        <v>8</v>
      </c>
      <c r="C702">
        <v>1</v>
      </c>
      <c r="D702">
        <v>3</v>
      </c>
      <c r="E702">
        <v>157</v>
      </c>
      <c r="F702">
        <v>0</v>
      </c>
      <c r="G702">
        <v>16</v>
      </c>
      <c r="H702">
        <v>0</v>
      </c>
      <c r="I702">
        <v>0</v>
      </c>
      <c r="J702">
        <v>24</v>
      </c>
      <c r="K702">
        <v>10</v>
      </c>
      <c r="L702">
        <f>SUM(B702:K702)</f>
        <v>219</v>
      </c>
    </row>
    <row r="703" spans="1:12">
      <c r="A703" t="s">
        <v>5202</v>
      </c>
      <c r="B703">
        <v>21</v>
      </c>
      <c r="C703">
        <v>0</v>
      </c>
      <c r="D703">
        <v>122</v>
      </c>
      <c r="E703">
        <v>43</v>
      </c>
      <c r="F703">
        <v>5</v>
      </c>
      <c r="G703">
        <v>4</v>
      </c>
      <c r="H703">
        <v>12</v>
      </c>
      <c r="I703">
        <v>0</v>
      </c>
      <c r="J703">
        <v>11</v>
      </c>
      <c r="K703">
        <v>1</v>
      </c>
      <c r="L703">
        <f>SUM(B703:K703)</f>
        <v>219</v>
      </c>
    </row>
    <row r="704" spans="1:12">
      <c r="A704" t="s">
        <v>9111</v>
      </c>
      <c r="B704">
        <v>39</v>
      </c>
      <c r="C704">
        <v>2</v>
      </c>
      <c r="D704">
        <v>1</v>
      </c>
      <c r="E704">
        <v>25</v>
      </c>
      <c r="F704">
        <v>1</v>
      </c>
      <c r="G704">
        <v>0</v>
      </c>
      <c r="H704">
        <v>7</v>
      </c>
      <c r="I704">
        <v>51</v>
      </c>
      <c r="J704">
        <v>90</v>
      </c>
      <c r="K704">
        <v>3</v>
      </c>
      <c r="L704">
        <f>SUM(B704:K704)</f>
        <v>219</v>
      </c>
    </row>
    <row r="705" spans="1:12">
      <c r="A705" t="s">
        <v>6449</v>
      </c>
      <c r="B705">
        <v>5</v>
      </c>
      <c r="C705">
        <v>0</v>
      </c>
      <c r="D705">
        <v>6</v>
      </c>
      <c r="E705">
        <v>10</v>
      </c>
      <c r="F705">
        <v>90</v>
      </c>
      <c r="G705">
        <v>0</v>
      </c>
      <c r="H705">
        <v>31</v>
      </c>
      <c r="I705">
        <v>0</v>
      </c>
      <c r="J705">
        <v>62</v>
      </c>
      <c r="K705">
        <v>14</v>
      </c>
      <c r="L705">
        <f>SUM(B705:K705)</f>
        <v>218</v>
      </c>
    </row>
    <row r="706" spans="1:12">
      <c r="A706" t="s">
        <v>14613</v>
      </c>
      <c r="B706">
        <v>70</v>
      </c>
      <c r="C706">
        <v>2</v>
      </c>
      <c r="D706">
        <v>6</v>
      </c>
      <c r="E706">
        <v>57</v>
      </c>
      <c r="F706">
        <v>0</v>
      </c>
      <c r="G706">
        <v>8</v>
      </c>
      <c r="H706">
        <v>45</v>
      </c>
      <c r="I706">
        <v>1</v>
      </c>
      <c r="J706">
        <v>22</v>
      </c>
      <c r="K706">
        <v>7</v>
      </c>
      <c r="L706">
        <f>SUM(B706:K706)</f>
        <v>218</v>
      </c>
    </row>
    <row r="707" spans="1:12">
      <c r="A707" t="s">
        <v>950</v>
      </c>
      <c r="B707">
        <v>2</v>
      </c>
      <c r="C707">
        <v>0</v>
      </c>
      <c r="D707">
        <v>157</v>
      </c>
      <c r="E707">
        <v>35</v>
      </c>
      <c r="F707">
        <v>0</v>
      </c>
      <c r="G707">
        <v>6</v>
      </c>
      <c r="H707">
        <v>2</v>
      </c>
      <c r="I707">
        <v>0</v>
      </c>
      <c r="J707">
        <v>8</v>
      </c>
      <c r="K707">
        <v>7</v>
      </c>
      <c r="L707">
        <f>SUM(B707:K707)</f>
        <v>217</v>
      </c>
    </row>
    <row r="708" spans="1:12">
      <c r="A708" t="s">
        <v>5613</v>
      </c>
      <c r="B708">
        <v>46</v>
      </c>
      <c r="C708">
        <v>0</v>
      </c>
      <c r="D708">
        <v>22</v>
      </c>
      <c r="E708">
        <v>68</v>
      </c>
      <c r="F708">
        <v>2</v>
      </c>
      <c r="G708">
        <v>1</v>
      </c>
      <c r="H708">
        <v>43</v>
      </c>
      <c r="I708">
        <v>5</v>
      </c>
      <c r="J708">
        <v>29</v>
      </c>
      <c r="K708">
        <v>1</v>
      </c>
      <c r="L708">
        <f>SUM(B708:K708)</f>
        <v>217</v>
      </c>
    </row>
    <row r="709" spans="1:12">
      <c r="A709" t="s">
        <v>13575</v>
      </c>
      <c r="B709">
        <v>0</v>
      </c>
      <c r="C709">
        <v>0</v>
      </c>
      <c r="D709">
        <v>0</v>
      </c>
      <c r="E709">
        <v>214</v>
      </c>
      <c r="F709">
        <v>0</v>
      </c>
      <c r="G709">
        <v>0</v>
      </c>
      <c r="H709">
        <v>1</v>
      </c>
      <c r="I709">
        <v>0</v>
      </c>
      <c r="J709">
        <v>2</v>
      </c>
      <c r="K709">
        <v>0</v>
      </c>
      <c r="L709">
        <f>SUM(B709:K709)</f>
        <v>217</v>
      </c>
    </row>
    <row r="710" spans="1:12">
      <c r="A710" t="s">
        <v>2260</v>
      </c>
      <c r="B710">
        <v>0</v>
      </c>
      <c r="C710">
        <v>0</v>
      </c>
      <c r="D710">
        <v>0</v>
      </c>
      <c r="E710">
        <v>14</v>
      </c>
      <c r="F710">
        <v>0</v>
      </c>
      <c r="G710">
        <v>0</v>
      </c>
      <c r="H710">
        <v>0</v>
      </c>
      <c r="I710">
        <v>0</v>
      </c>
      <c r="J710">
        <v>10</v>
      </c>
      <c r="K710">
        <v>192</v>
      </c>
      <c r="L710">
        <f>SUM(B710:K710)</f>
        <v>216</v>
      </c>
    </row>
    <row r="711" spans="1:12">
      <c r="A711" t="s">
        <v>3780</v>
      </c>
      <c r="B711">
        <v>39</v>
      </c>
      <c r="C711">
        <v>4</v>
      </c>
      <c r="D711">
        <v>6</v>
      </c>
      <c r="E711">
        <v>106</v>
      </c>
      <c r="F711">
        <v>4</v>
      </c>
      <c r="G711">
        <v>1</v>
      </c>
      <c r="H711">
        <v>29</v>
      </c>
      <c r="I711">
        <v>0</v>
      </c>
      <c r="J711">
        <v>21</v>
      </c>
      <c r="K711">
        <v>6</v>
      </c>
      <c r="L711">
        <f>SUM(B711:K711)</f>
        <v>216</v>
      </c>
    </row>
    <row r="712" spans="1:12">
      <c r="A712" t="s">
        <v>10742</v>
      </c>
      <c r="B712">
        <v>10</v>
      </c>
      <c r="C712">
        <v>0</v>
      </c>
      <c r="D712">
        <v>1</v>
      </c>
      <c r="E712">
        <v>14</v>
      </c>
      <c r="F712">
        <v>16</v>
      </c>
      <c r="G712">
        <v>0</v>
      </c>
      <c r="H712">
        <v>20</v>
      </c>
      <c r="I712">
        <v>0</v>
      </c>
      <c r="J712">
        <v>139</v>
      </c>
      <c r="K712">
        <v>16</v>
      </c>
      <c r="L712">
        <f>SUM(B712:K712)</f>
        <v>216</v>
      </c>
    </row>
    <row r="713" spans="1:12">
      <c r="A713" t="s">
        <v>438</v>
      </c>
      <c r="B713">
        <v>108</v>
      </c>
      <c r="C713">
        <v>14</v>
      </c>
      <c r="D713">
        <v>0</v>
      </c>
      <c r="E713">
        <v>48</v>
      </c>
      <c r="F713">
        <v>0</v>
      </c>
      <c r="G713">
        <v>0</v>
      </c>
      <c r="H713">
        <v>35</v>
      </c>
      <c r="I713">
        <v>2</v>
      </c>
      <c r="J713">
        <v>2</v>
      </c>
      <c r="K713">
        <v>6</v>
      </c>
      <c r="L713">
        <f>SUM(B713:K713)</f>
        <v>215</v>
      </c>
    </row>
    <row r="714" spans="1:12">
      <c r="A714" t="s">
        <v>1161</v>
      </c>
      <c r="B714">
        <v>29</v>
      </c>
      <c r="C714">
        <v>0</v>
      </c>
      <c r="D714">
        <v>10</v>
      </c>
      <c r="E714">
        <v>169</v>
      </c>
      <c r="F714">
        <v>0</v>
      </c>
      <c r="G714">
        <v>0</v>
      </c>
      <c r="H714">
        <v>1</v>
      </c>
      <c r="I714">
        <v>0</v>
      </c>
      <c r="J714">
        <v>4</v>
      </c>
      <c r="K714">
        <v>1</v>
      </c>
      <c r="L714">
        <f>SUM(B714:K714)</f>
        <v>214</v>
      </c>
    </row>
    <row r="715" spans="1:12">
      <c r="A715" t="s">
        <v>5456</v>
      </c>
      <c r="B715">
        <v>34</v>
      </c>
      <c r="C715">
        <v>0</v>
      </c>
      <c r="D715">
        <v>0</v>
      </c>
      <c r="E715">
        <v>105</v>
      </c>
      <c r="F715">
        <v>12</v>
      </c>
      <c r="G715">
        <v>31</v>
      </c>
      <c r="H715">
        <v>0</v>
      </c>
      <c r="I715">
        <v>0</v>
      </c>
      <c r="J715">
        <v>32</v>
      </c>
      <c r="K715">
        <v>0</v>
      </c>
      <c r="L715">
        <f>SUM(B715:K715)</f>
        <v>214</v>
      </c>
    </row>
    <row r="716" spans="1:12">
      <c r="A716" t="s">
        <v>15481</v>
      </c>
      <c r="B716">
        <v>38</v>
      </c>
      <c r="C716">
        <v>4</v>
      </c>
      <c r="D716">
        <v>1</v>
      </c>
      <c r="E716">
        <v>62</v>
      </c>
      <c r="F716">
        <v>2</v>
      </c>
      <c r="G716">
        <v>4</v>
      </c>
      <c r="H716">
        <v>8</v>
      </c>
      <c r="I716">
        <v>18</v>
      </c>
      <c r="J716">
        <v>57</v>
      </c>
      <c r="K716">
        <v>20</v>
      </c>
      <c r="L716">
        <f>SUM(B716:K716)</f>
        <v>214</v>
      </c>
    </row>
    <row r="717" spans="1:12">
      <c r="A717" t="s">
        <v>1030</v>
      </c>
      <c r="B717">
        <v>21</v>
      </c>
      <c r="C717">
        <v>0</v>
      </c>
      <c r="D717">
        <v>134</v>
      </c>
      <c r="E717">
        <v>29</v>
      </c>
      <c r="F717">
        <v>0</v>
      </c>
      <c r="G717">
        <v>1</v>
      </c>
      <c r="H717">
        <v>6</v>
      </c>
      <c r="I717">
        <v>0</v>
      </c>
      <c r="J717">
        <v>20</v>
      </c>
      <c r="K717">
        <v>2</v>
      </c>
      <c r="L717">
        <f>SUM(B717:K717)</f>
        <v>213</v>
      </c>
    </row>
    <row r="718" spans="1:12">
      <c r="A718" t="s">
        <v>2969</v>
      </c>
      <c r="B718">
        <v>13</v>
      </c>
      <c r="C718">
        <v>0</v>
      </c>
      <c r="D718">
        <v>83</v>
      </c>
      <c r="E718">
        <v>93</v>
      </c>
      <c r="F718">
        <v>1</v>
      </c>
      <c r="G718">
        <v>1</v>
      </c>
      <c r="H718">
        <v>7</v>
      </c>
      <c r="I718">
        <v>0</v>
      </c>
      <c r="J718">
        <v>8</v>
      </c>
      <c r="K718">
        <v>7</v>
      </c>
      <c r="L718">
        <f>SUM(B718:K718)</f>
        <v>213</v>
      </c>
    </row>
    <row r="719" spans="1:12">
      <c r="A719" t="s">
        <v>5909</v>
      </c>
      <c r="B719">
        <v>1</v>
      </c>
      <c r="C719">
        <v>0</v>
      </c>
      <c r="D719">
        <v>0</v>
      </c>
      <c r="E719">
        <v>16</v>
      </c>
      <c r="F719">
        <v>0</v>
      </c>
      <c r="G719">
        <v>1</v>
      </c>
      <c r="H719">
        <v>15</v>
      </c>
      <c r="I719">
        <v>16</v>
      </c>
      <c r="J719">
        <v>164</v>
      </c>
      <c r="K719">
        <v>0</v>
      </c>
      <c r="L719">
        <f>SUM(B719:K719)</f>
        <v>213</v>
      </c>
    </row>
    <row r="720" spans="1:12">
      <c r="A720" t="s">
        <v>16886</v>
      </c>
      <c r="B720">
        <v>3</v>
      </c>
      <c r="C720">
        <v>53</v>
      </c>
      <c r="D720">
        <v>19</v>
      </c>
      <c r="E720">
        <v>89</v>
      </c>
      <c r="F720">
        <v>23</v>
      </c>
      <c r="G720">
        <v>2</v>
      </c>
      <c r="H720">
        <v>1</v>
      </c>
      <c r="I720">
        <v>0</v>
      </c>
      <c r="J720">
        <v>19</v>
      </c>
      <c r="K720">
        <v>4</v>
      </c>
      <c r="L720">
        <f>SUM(B720:K720)</f>
        <v>213</v>
      </c>
    </row>
    <row r="721" spans="1:12">
      <c r="A721" t="s">
        <v>13618</v>
      </c>
      <c r="B721">
        <v>5</v>
      </c>
      <c r="C721">
        <v>4</v>
      </c>
      <c r="D721">
        <v>2</v>
      </c>
      <c r="E721">
        <v>88</v>
      </c>
      <c r="F721">
        <v>22</v>
      </c>
      <c r="G721">
        <v>3</v>
      </c>
      <c r="H721">
        <v>6</v>
      </c>
      <c r="I721">
        <v>5</v>
      </c>
      <c r="J721">
        <v>72</v>
      </c>
      <c r="K721">
        <v>5</v>
      </c>
      <c r="L721">
        <f>SUM(B721:K721)</f>
        <v>212</v>
      </c>
    </row>
    <row r="722" spans="1:12">
      <c r="A722" t="s">
        <v>3563</v>
      </c>
      <c r="B722">
        <v>60</v>
      </c>
      <c r="C722">
        <v>0</v>
      </c>
      <c r="D722">
        <v>18</v>
      </c>
      <c r="E722">
        <v>72</v>
      </c>
      <c r="F722">
        <v>0</v>
      </c>
      <c r="G722">
        <v>0</v>
      </c>
      <c r="H722">
        <v>60</v>
      </c>
      <c r="I722">
        <v>0</v>
      </c>
      <c r="J722">
        <v>0</v>
      </c>
      <c r="K722">
        <v>1</v>
      </c>
      <c r="L722">
        <f>SUM(B722:K722)</f>
        <v>211</v>
      </c>
    </row>
    <row r="723" spans="1:12">
      <c r="A723" t="s">
        <v>15151</v>
      </c>
      <c r="B723">
        <v>46</v>
      </c>
      <c r="C723">
        <v>6</v>
      </c>
      <c r="D723">
        <v>2</v>
      </c>
      <c r="E723">
        <v>101</v>
      </c>
      <c r="F723">
        <v>1</v>
      </c>
      <c r="G723">
        <v>1</v>
      </c>
      <c r="H723">
        <v>8</v>
      </c>
      <c r="I723">
        <v>3</v>
      </c>
      <c r="J723">
        <v>43</v>
      </c>
      <c r="K723">
        <v>0</v>
      </c>
      <c r="L723">
        <f>SUM(B723:K723)</f>
        <v>211</v>
      </c>
    </row>
    <row r="724" spans="1:12">
      <c r="A724" t="s">
        <v>2635</v>
      </c>
      <c r="B724">
        <v>8</v>
      </c>
      <c r="C724">
        <v>9</v>
      </c>
      <c r="D724">
        <v>3</v>
      </c>
      <c r="E724">
        <v>31</v>
      </c>
      <c r="F724">
        <v>83</v>
      </c>
      <c r="G724">
        <v>0</v>
      </c>
      <c r="H724">
        <v>4</v>
      </c>
      <c r="I724">
        <v>0</v>
      </c>
      <c r="J724">
        <v>62</v>
      </c>
      <c r="K724">
        <v>10</v>
      </c>
      <c r="L724">
        <f>SUM(B724:K724)</f>
        <v>210</v>
      </c>
    </row>
    <row r="725" spans="1:12">
      <c r="A725" t="s">
        <v>11017</v>
      </c>
      <c r="B725">
        <v>40</v>
      </c>
      <c r="C725">
        <v>49</v>
      </c>
      <c r="D725">
        <v>0</v>
      </c>
      <c r="E725">
        <v>26</v>
      </c>
      <c r="F725">
        <v>3</v>
      </c>
      <c r="G725">
        <v>0</v>
      </c>
      <c r="H725">
        <v>1</v>
      </c>
      <c r="I725">
        <v>14</v>
      </c>
      <c r="J725">
        <v>76</v>
      </c>
      <c r="K725">
        <v>1</v>
      </c>
      <c r="L725">
        <f>SUM(B725:K725)</f>
        <v>210</v>
      </c>
    </row>
    <row r="726" spans="1:12">
      <c r="A726" t="s">
        <v>14956</v>
      </c>
      <c r="B726">
        <v>16</v>
      </c>
      <c r="C726">
        <v>2</v>
      </c>
      <c r="D726">
        <v>22</v>
      </c>
      <c r="E726">
        <v>67</v>
      </c>
      <c r="F726">
        <v>9</v>
      </c>
      <c r="G726">
        <v>0</v>
      </c>
      <c r="H726">
        <v>44</v>
      </c>
      <c r="I726">
        <v>5</v>
      </c>
      <c r="J726">
        <v>41</v>
      </c>
      <c r="K726">
        <v>4</v>
      </c>
      <c r="L726">
        <f>SUM(B726:K726)</f>
        <v>210</v>
      </c>
    </row>
    <row r="727" spans="1:12">
      <c r="A727" t="s">
        <v>17022</v>
      </c>
      <c r="B727">
        <v>48</v>
      </c>
      <c r="C727">
        <v>3</v>
      </c>
      <c r="D727">
        <v>17</v>
      </c>
      <c r="E727">
        <v>57</v>
      </c>
      <c r="F727">
        <v>6</v>
      </c>
      <c r="G727">
        <v>0</v>
      </c>
      <c r="H727">
        <v>11</v>
      </c>
      <c r="I727">
        <v>7</v>
      </c>
      <c r="J727">
        <v>60</v>
      </c>
      <c r="K727">
        <v>1</v>
      </c>
      <c r="L727">
        <f>SUM(B727:K727)</f>
        <v>210</v>
      </c>
    </row>
    <row r="728" spans="1:12">
      <c r="A728" t="s">
        <v>1785</v>
      </c>
      <c r="B728">
        <v>8</v>
      </c>
      <c r="C728">
        <v>0</v>
      </c>
      <c r="D728">
        <v>6</v>
      </c>
      <c r="E728">
        <v>182</v>
      </c>
      <c r="F728">
        <v>6</v>
      </c>
      <c r="G728">
        <v>3</v>
      </c>
      <c r="H728">
        <v>0</v>
      </c>
      <c r="I728">
        <v>0</v>
      </c>
      <c r="J728">
        <v>4</v>
      </c>
      <c r="K728">
        <v>0</v>
      </c>
      <c r="L728">
        <f>SUM(B728:K728)</f>
        <v>209</v>
      </c>
    </row>
    <row r="729" spans="1:12">
      <c r="A729" t="s">
        <v>8597</v>
      </c>
      <c r="B729">
        <v>0</v>
      </c>
      <c r="C729">
        <v>0</v>
      </c>
      <c r="D729">
        <v>0</v>
      </c>
      <c r="E729">
        <v>195</v>
      </c>
      <c r="F729">
        <v>10</v>
      </c>
      <c r="G729">
        <v>3</v>
      </c>
      <c r="H729">
        <v>0</v>
      </c>
      <c r="I729">
        <v>0</v>
      </c>
      <c r="J729">
        <v>1</v>
      </c>
      <c r="K729">
        <v>0</v>
      </c>
      <c r="L729">
        <f>SUM(B729:K729)</f>
        <v>209</v>
      </c>
    </row>
    <row r="730" spans="1:12">
      <c r="A730" t="s">
        <v>14050</v>
      </c>
      <c r="B730">
        <v>39</v>
      </c>
      <c r="C730">
        <v>0</v>
      </c>
      <c r="D730">
        <v>3</v>
      </c>
      <c r="E730">
        <v>101</v>
      </c>
      <c r="F730">
        <v>1</v>
      </c>
      <c r="G730">
        <v>0</v>
      </c>
      <c r="H730">
        <v>12</v>
      </c>
      <c r="I730">
        <v>8</v>
      </c>
      <c r="J730">
        <v>44</v>
      </c>
      <c r="K730">
        <v>1</v>
      </c>
      <c r="L730">
        <f>SUM(B730:K730)</f>
        <v>209</v>
      </c>
    </row>
    <row r="731" spans="1:12">
      <c r="A731" t="s">
        <v>16740</v>
      </c>
      <c r="B731">
        <v>25</v>
      </c>
      <c r="C731">
        <v>0</v>
      </c>
      <c r="D731">
        <v>108</v>
      </c>
      <c r="E731">
        <v>44</v>
      </c>
      <c r="F731">
        <v>0</v>
      </c>
      <c r="G731">
        <v>2</v>
      </c>
      <c r="H731">
        <v>6</v>
      </c>
      <c r="I731">
        <v>8</v>
      </c>
      <c r="J731">
        <v>16</v>
      </c>
      <c r="K731">
        <v>0</v>
      </c>
      <c r="L731">
        <f>SUM(B731:K731)</f>
        <v>209</v>
      </c>
    </row>
    <row r="732" spans="1:12">
      <c r="A732" t="s">
        <v>17411</v>
      </c>
      <c r="B732">
        <v>0</v>
      </c>
      <c r="C732">
        <v>0</v>
      </c>
      <c r="D732">
        <v>156</v>
      </c>
      <c r="E732">
        <v>33</v>
      </c>
      <c r="F732">
        <v>2</v>
      </c>
      <c r="G732">
        <v>0</v>
      </c>
      <c r="H732">
        <v>0</v>
      </c>
      <c r="I732">
        <v>0</v>
      </c>
      <c r="J732">
        <v>18</v>
      </c>
      <c r="K732">
        <v>0</v>
      </c>
      <c r="L732">
        <f>SUM(B732:K732)</f>
        <v>209</v>
      </c>
    </row>
    <row r="733" spans="1:12">
      <c r="A733" t="s">
        <v>3590</v>
      </c>
      <c r="B733">
        <v>38</v>
      </c>
      <c r="C733">
        <v>6</v>
      </c>
      <c r="D733">
        <v>15</v>
      </c>
      <c r="E733">
        <v>90</v>
      </c>
      <c r="F733">
        <v>0</v>
      </c>
      <c r="G733">
        <v>3</v>
      </c>
      <c r="H733">
        <v>12</v>
      </c>
      <c r="I733">
        <v>10</v>
      </c>
      <c r="J733">
        <v>31</v>
      </c>
      <c r="K733">
        <v>3</v>
      </c>
      <c r="L733">
        <f>SUM(B733:K733)</f>
        <v>208</v>
      </c>
    </row>
    <row r="734" spans="1:12">
      <c r="A734" t="s">
        <v>6881</v>
      </c>
      <c r="B734">
        <v>9</v>
      </c>
      <c r="C734">
        <v>0</v>
      </c>
      <c r="D734">
        <v>18</v>
      </c>
      <c r="E734">
        <v>148</v>
      </c>
      <c r="F734">
        <v>3</v>
      </c>
      <c r="G734">
        <v>5</v>
      </c>
      <c r="H734">
        <v>9</v>
      </c>
      <c r="I734">
        <v>0</v>
      </c>
      <c r="J734">
        <v>14</v>
      </c>
      <c r="K734">
        <v>2</v>
      </c>
      <c r="L734">
        <f>SUM(B734:K734)</f>
        <v>208</v>
      </c>
    </row>
    <row r="735" spans="1:12">
      <c r="A735" t="s">
        <v>14052</v>
      </c>
      <c r="B735">
        <v>181</v>
      </c>
      <c r="C735">
        <v>0</v>
      </c>
      <c r="D735">
        <v>0</v>
      </c>
      <c r="E735">
        <v>16</v>
      </c>
      <c r="F735">
        <v>4</v>
      </c>
      <c r="G735">
        <v>0</v>
      </c>
      <c r="H735">
        <v>0</v>
      </c>
      <c r="I735">
        <v>0</v>
      </c>
      <c r="J735">
        <v>7</v>
      </c>
      <c r="K735">
        <v>0</v>
      </c>
      <c r="L735">
        <f>SUM(B735:K735)</f>
        <v>208</v>
      </c>
    </row>
    <row r="736" spans="1:12">
      <c r="A736" t="s">
        <v>14359</v>
      </c>
      <c r="B736">
        <v>17</v>
      </c>
      <c r="C736">
        <v>5</v>
      </c>
      <c r="D736">
        <v>8</v>
      </c>
      <c r="E736">
        <v>156</v>
      </c>
      <c r="F736">
        <v>2</v>
      </c>
      <c r="G736">
        <v>3</v>
      </c>
      <c r="H736">
        <v>3</v>
      </c>
      <c r="I736">
        <v>0</v>
      </c>
      <c r="J736">
        <v>10</v>
      </c>
      <c r="K736">
        <v>4</v>
      </c>
      <c r="L736">
        <f>SUM(B736:K736)</f>
        <v>208</v>
      </c>
    </row>
    <row r="737" spans="1:12">
      <c r="A737" t="s">
        <v>13688</v>
      </c>
      <c r="B737">
        <v>32</v>
      </c>
      <c r="C737">
        <v>27</v>
      </c>
      <c r="D737">
        <v>3</v>
      </c>
      <c r="E737">
        <v>102</v>
      </c>
      <c r="F737">
        <v>7</v>
      </c>
      <c r="G737">
        <v>1</v>
      </c>
      <c r="H737">
        <v>4</v>
      </c>
      <c r="I737">
        <v>0</v>
      </c>
      <c r="J737">
        <v>30</v>
      </c>
      <c r="K737">
        <v>1</v>
      </c>
      <c r="L737">
        <f>SUM(B737:K737)</f>
        <v>207</v>
      </c>
    </row>
    <row r="738" spans="1:12">
      <c r="A738" t="s">
        <v>3342</v>
      </c>
      <c r="B738">
        <v>21</v>
      </c>
      <c r="C738">
        <v>0</v>
      </c>
      <c r="D738">
        <v>109</v>
      </c>
      <c r="E738">
        <v>36</v>
      </c>
      <c r="F738">
        <v>0</v>
      </c>
      <c r="G738">
        <v>1</v>
      </c>
      <c r="H738">
        <v>9</v>
      </c>
      <c r="I738">
        <v>0</v>
      </c>
      <c r="J738">
        <v>30</v>
      </c>
      <c r="K738">
        <v>0</v>
      </c>
      <c r="L738">
        <f>SUM(B738:K738)</f>
        <v>206</v>
      </c>
    </row>
    <row r="739" spans="1:12">
      <c r="A739" t="s">
        <v>7804</v>
      </c>
      <c r="B739">
        <v>8</v>
      </c>
      <c r="C739">
        <v>0</v>
      </c>
      <c r="D739">
        <v>122</v>
      </c>
      <c r="E739">
        <v>56</v>
      </c>
      <c r="F739">
        <v>0</v>
      </c>
      <c r="G739">
        <v>0</v>
      </c>
      <c r="H739">
        <v>6</v>
      </c>
      <c r="I739">
        <v>0</v>
      </c>
      <c r="J739">
        <v>10</v>
      </c>
      <c r="K739">
        <v>4</v>
      </c>
      <c r="L739">
        <f>SUM(B739:K739)</f>
        <v>206</v>
      </c>
    </row>
    <row r="740" spans="1:12">
      <c r="A740" t="s">
        <v>16810</v>
      </c>
      <c r="B740">
        <v>0</v>
      </c>
      <c r="C740">
        <v>0</v>
      </c>
      <c r="D740">
        <v>149</v>
      </c>
      <c r="E740">
        <v>36</v>
      </c>
      <c r="F740">
        <v>2</v>
      </c>
      <c r="G740">
        <v>0</v>
      </c>
      <c r="H740">
        <v>1</v>
      </c>
      <c r="I740">
        <v>0</v>
      </c>
      <c r="J740">
        <v>18</v>
      </c>
      <c r="K740">
        <v>0</v>
      </c>
      <c r="L740">
        <f>SUM(B740:K740)</f>
        <v>206</v>
      </c>
    </row>
    <row r="741" spans="1:12">
      <c r="A741" t="s">
        <v>3555</v>
      </c>
      <c r="B741">
        <v>5</v>
      </c>
      <c r="C741">
        <v>0</v>
      </c>
      <c r="D741">
        <v>2</v>
      </c>
      <c r="E741">
        <v>171</v>
      </c>
      <c r="F741">
        <v>0</v>
      </c>
      <c r="G741">
        <v>0</v>
      </c>
      <c r="H741">
        <v>8</v>
      </c>
      <c r="I741">
        <v>0</v>
      </c>
      <c r="J741">
        <v>18</v>
      </c>
      <c r="K741">
        <v>1</v>
      </c>
      <c r="L741">
        <f>SUM(B741:K741)</f>
        <v>205</v>
      </c>
    </row>
    <row r="742" spans="1:12">
      <c r="A742" t="s">
        <v>5591</v>
      </c>
      <c r="B742">
        <v>6</v>
      </c>
      <c r="C742">
        <v>111</v>
      </c>
      <c r="D742">
        <v>0</v>
      </c>
      <c r="E742">
        <v>71</v>
      </c>
      <c r="F742">
        <v>3</v>
      </c>
      <c r="G742">
        <v>0</v>
      </c>
      <c r="H742">
        <v>8</v>
      </c>
      <c r="I742">
        <v>0</v>
      </c>
      <c r="J742">
        <v>6</v>
      </c>
      <c r="K742">
        <v>0</v>
      </c>
      <c r="L742">
        <f>SUM(B742:K742)</f>
        <v>205</v>
      </c>
    </row>
    <row r="743" spans="1:12">
      <c r="A743" t="s">
        <v>13350</v>
      </c>
      <c r="B743">
        <v>16</v>
      </c>
      <c r="C743">
        <v>0</v>
      </c>
      <c r="D743">
        <v>0</v>
      </c>
      <c r="E743">
        <v>132</v>
      </c>
      <c r="F743">
        <v>5</v>
      </c>
      <c r="G743">
        <v>0</v>
      </c>
      <c r="H743">
        <v>11</v>
      </c>
      <c r="I743">
        <v>9</v>
      </c>
      <c r="J743">
        <v>23</v>
      </c>
      <c r="K743">
        <v>8</v>
      </c>
      <c r="L743">
        <f>SUM(B743:K743)</f>
        <v>204</v>
      </c>
    </row>
    <row r="744" spans="1:12">
      <c r="A744" t="s">
        <v>17426</v>
      </c>
      <c r="B744">
        <v>11</v>
      </c>
      <c r="C744">
        <v>0</v>
      </c>
      <c r="D744">
        <v>25</v>
      </c>
      <c r="E744">
        <v>101</v>
      </c>
      <c r="F744">
        <v>28</v>
      </c>
      <c r="G744">
        <v>23</v>
      </c>
      <c r="H744">
        <v>1</v>
      </c>
      <c r="I744">
        <v>1</v>
      </c>
      <c r="J744">
        <v>11</v>
      </c>
      <c r="K744">
        <v>3</v>
      </c>
      <c r="L744">
        <f>SUM(B744:K744)</f>
        <v>204</v>
      </c>
    </row>
    <row r="745" spans="1:12">
      <c r="A745" t="s">
        <v>3855</v>
      </c>
      <c r="B745">
        <v>0</v>
      </c>
      <c r="C745">
        <v>0</v>
      </c>
      <c r="D745">
        <v>0</v>
      </c>
      <c r="E745">
        <v>197</v>
      </c>
      <c r="F745">
        <v>0</v>
      </c>
      <c r="G745">
        <v>0</v>
      </c>
      <c r="H745">
        <v>0</v>
      </c>
      <c r="I745">
        <v>0</v>
      </c>
      <c r="J745">
        <v>6</v>
      </c>
      <c r="K745">
        <v>0</v>
      </c>
      <c r="L745">
        <f>SUM(B745:K745)</f>
        <v>203</v>
      </c>
    </row>
    <row r="746" spans="1:12">
      <c r="A746" t="s">
        <v>17938</v>
      </c>
      <c r="B746">
        <v>7</v>
      </c>
      <c r="C746">
        <v>0</v>
      </c>
      <c r="D746">
        <v>0</v>
      </c>
      <c r="E746">
        <v>117</v>
      </c>
      <c r="F746">
        <v>42</v>
      </c>
      <c r="G746">
        <v>0</v>
      </c>
      <c r="H746">
        <v>4</v>
      </c>
      <c r="I746">
        <v>0</v>
      </c>
      <c r="J746">
        <v>28</v>
      </c>
      <c r="K746">
        <v>5</v>
      </c>
      <c r="L746">
        <f>SUM(B746:K746)</f>
        <v>203</v>
      </c>
    </row>
    <row r="747" spans="1:12">
      <c r="A747" t="s">
        <v>4588</v>
      </c>
      <c r="B747">
        <v>22</v>
      </c>
      <c r="C747">
        <v>0</v>
      </c>
      <c r="D747">
        <v>1</v>
      </c>
      <c r="E747">
        <v>121</v>
      </c>
      <c r="F747">
        <v>2</v>
      </c>
      <c r="G747">
        <v>0</v>
      </c>
      <c r="H747">
        <v>8</v>
      </c>
      <c r="I747">
        <v>5</v>
      </c>
      <c r="J747">
        <v>35</v>
      </c>
      <c r="K747">
        <v>8</v>
      </c>
      <c r="L747">
        <f>SUM(B747:K747)</f>
        <v>202</v>
      </c>
    </row>
    <row r="748" spans="1:12">
      <c r="A748" t="s">
        <v>13594</v>
      </c>
      <c r="B748">
        <v>18</v>
      </c>
      <c r="C748">
        <v>0</v>
      </c>
      <c r="D748">
        <v>5</v>
      </c>
      <c r="E748">
        <v>149</v>
      </c>
      <c r="F748">
        <v>1</v>
      </c>
      <c r="G748">
        <v>2</v>
      </c>
      <c r="H748">
        <v>6</v>
      </c>
      <c r="I748">
        <v>7</v>
      </c>
      <c r="J748">
        <v>14</v>
      </c>
      <c r="K748">
        <v>0</v>
      </c>
      <c r="L748">
        <f>SUM(B748:K748)</f>
        <v>202</v>
      </c>
    </row>
    <row r="749" spans="1:12">
      <c r="A749" t="s">
        <v>16041</v>
      </c>
      <c r="B749">
        <v>20</v>
      </c>
      <c r="C749">
        <v>0</v>
      </c>
      <c r="D749">
        <v>5</v>
      </c>
      <c r="E749">
        <v>31</v>
      </c>
      <c r="F749">
        <v>63</v>
      </c>
      <c r="G749">
        <v>0</v>
      </c>
      <c r="H749">
        <v>34</v>
      </c>
      <c r="I749">
        <v>0</v>
      </c>
      <c r="J749">
        <v>45</v>
      </c>
      <c r="K749">
        <v>4</v>
      </c>
      <c r="L749">
        <f>SUM(B749:K749)</f>
        <v>202</v>
      </c>
    </row>
    <row r="750" spans="1:12">
      <c r="A750" t="s">
        <v>16811</v>
      </c>
      <c r="B750">
        <v>10</v>
      </c>
      <c r="C750">
        <v>0</v>
      </c>
      <c r="D750">
        <v>33</v>
      </c>
      <c r="E750">
        <v>4</v>
      </c>
      <c r="F750">
        <v>43</v>
      </c>
      <c r="G750">
        <v>1</v>
      </c>
      <c r="H750">
        <v>16</v>
      </c>
      <c r="I750">
        <v>8</v>
      </c>
      <c r="J750">
        <v>42</v>
      </c>
      <c r="K750">
        <v>45</v>
      </c>
      <c r="L750">
        <f>SUM(B750:K750)</f>
        <v>202</v>
      </c>
    </row>
    <row r="751" spans="1:12">
      <c r="A751" t="s">
        <v>17338</v>
      </c>
      <c r="B751">
        <v>13</v>
      </c>
      <c r="C751">
        <v>0</v>
      </c>
      <c r="D751">
        <v>189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f>SUM(B751:K751)</f>
        <v>202</v>
      </c>
    </row>
    <row r="752" spans="1:12">
      <c r="A752" t="s">
        <v>18302</v>
      </c>
      <c r="B752">
        <v>46</v>
      </c>
      <c r="C752">
        <v>25</v>
      </c>
      <c r="D752">
        <v>0</v>
      </c>
      <c r="E752">
        <v>103</v>
      </c>
      <c r="F752">
        <v>6</v>
      </c>
      <c r="G752">
        <v>2</v>
      </c>
      <c r="H752">
        <v>0</v>
      </c>
      <c r="I752">
        <v>0</v>
      </c>
      <c r="J752">
        <v>16</v>
      </c>
      <c r="K752">
        <v>4</v>
      </c>
      <c r="L752">
        <f>SUM(B752:K752)</f>
        <v>202</v>
      </c>
    </row>
    <row r="753" spans="1:12">
      <c r="A753" t="s">
        <v>182</v>
      </c>
      <c r="B753">
        <v>23</v>
      </c>
      <c r="C753">
        <v>13</v>
      </c>
      <c r="D753">
        <v>5</v>
      </c>
      <c r="E753">
        <v>130</v>
      </c>
      <c r="F753">
        <v>0</v>
      </c>
      <c r="G753">
        <v>0</v>
      </c>
      <c r="H753">
        <v>4</v>
      </c>
      <c r="I753">
        <v>0</v>
      </c>
      <c r="J753">
        <v>20</v>
      </c>
      <c r="K753">
        <v>6</v>
      </c>
      <c r="L753">
        <f>SUM(B753:K753)</f>
        <v>201</v>
      </c>
    </row>
    <row r="754" spans="1:12">
      <c r="A754" t="s">
        <v>4737</v>
      </c>
      <c r="B754">
        <v>0</v>
      </c>
      <c r="C754">
        <v>0</v>
      </c>
      <c r="D754">
        <v>0</v>
      </c>
      <c r="E754">
        <v>51</v>
      </c>
      <c r="F754">
        <v>82</v>
      </c>
      <c r="G754">
        <v>0</v>
      </c>
      <c r="H754">
        <v>8</v>
      </c>
      <c r="I754">
        <v>0</v>
      </c>
      <c r="J754">
        <v>56</v>
      </c>
      <c r="K754">
        <v>4</v>
      </c>
      <c r="L754">
        <f>SUM(B754:K754)</f>
        <v>201</v>
      </c>
    </row>
    <row r="755" spans="1:12">
      <c r="A755" t="s">
        <v>15966</v>
      </c>
      <c r="B755">
        <v>3</v>
      </c>
      <c r="C755">
        <v>94</v>
      </c>
      <c r="D755">
        <v>14</v>
      </c>
      <c r="E755">
        <v>79</v>
      </c>
      <c r="F755">
        <v>1</v>
      </c>
      <c r="G755">
        <v>1</v>
      </c>
      <c r="H755">
        <v>8</v>
      </c>
      <c r="I755">
        <v>0</v>
      </c>
      <c r="J755">
        <v>1</v>
      </c>
      <c r="K755">
        <v>0</v>
      </c>
      <c r="L755">
        <f>SUM(B755:K755)</f>
        <v>201</v>
      </c>
    </row>
    <row r="756" spans="1:12">
      <c r="A756" t="s">
        <v>16285</v>
      </c>
      <c r="B756">
        <v>9</v>
      </c>
      <c r="C756">
        <v>0</v>
      </c>
      <c r="D756">
        <v>1</v>
      </c>
      <c r="E756">
        <v>173</v>
      </c>
      <c r="F756">
        <v>0</v>
      </c>
      <c r="G756">
        <v>1</v>
      </c>
      <c r="H756">
        <v>2</v>
      </c>
      <c r="I756">
        <v>0</v>
      </c>
      <c r="J756">
        <v>15</v>
      </c>
      <c r="K756">
        <v>0</v>
      </c>
      <c r="L756">
        <f>SUM(B756:K756)</f>
        <v>201</v>
      </c>
    </row>
    <row r="757" spans="1:12">
      <c r="A757" t="s">
        <v>7236</v>
      </c>
      <c r="B757">
        <v>34</v>
      </c>
      <c r="C757">
        <v>0</v>
      </c>
      <c r="D757">
        <v>5</v>
      </c>
      <c r="E757">
        <v>97</v>
      </c>
      <c r="F757">
        <v>4</v>
      </c>
      <c r="G757">
        <v>2</v>
      </c>
      <c r="H757">
        <v>33</v>
      </c>
      <c r="I757">
        <v>5</v>
      </c>
      <c r="J757">
        <v>19</v>
      </c>
      <c r="K757">
        <v>0</v>
      </c>
      <c r="L757">
        <f>SUM(B757:K757)</f>
        <v>199</v>
      </c>
    </row>
    <row r="758" spans="1:12">
      <c r="A758" t="s">
        <v>9058</v>
      </c>
      <c r="B758">
        <v>12</v>
      </c>
      <c r="C758">
        <v>0</v>
      </c>
      <c r="D758">
        <v>124</v>
      </c>
      <c r="E758">
        <v>14</v>
      </c>
      <c r="F758">
        <v>0</v>
      </c>
      <c r="G758">
        <v>0</v>
      </c>
      <c r="H758">
        <v>5</v>
      </c>
      <c r="I758">
        <v>0</v>
      </c>
      <c r="J758">
        <v>37</v>
      </c>
      <c r="K758">
        <v>7</v>
      </c>
      <c r="L758">
        <f>SUM(B758:K758)</f>
        <v>199</v>
      </c>
    </row>
    <row r="759" spans="1:12">
      <c r="A759" t="s">
        <v>8983</v>
      </c>
      <c r="B759">
        <v>144</v>
      </c>
      <c r="C759">
        <v>9</v>
      </c>
      <c r="D759">
        <v>1</v>
      </c>
      <c r="E759">
        <v>44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f>SUM(B759:K759)</f>
        <v>198</v>
      </c>
    </row>
    <row r="760" spans="1:12">
      <c r="A760" t="s">
        <v>10936</v>
      </c>
      <c r="B760">
        <v>21</v>
      </c>
      <c r="C760">
        <v>0</v>
      </c>
      <c r="D760">
        <v>6</v>
      </c>
      <c r="E760">
        <v>99</v>
      </c>
      <c r="F760">
        <v>12</v>
      </c>
      <c r="G760">
        <v>1</v>
      </c>
      <c r="H760">
        <v>7</v>
      </c>
      <c r="I760">
        <v>20</v>
      </c>
      <c r="J760">
        <v>32</v>
      </c>
      <c r="K760">
        <v>0</v>
      </c>
      <c r="L760">
        <f>SUM(B760:K760)</f>
        <v>198</v>
      </c>
    </row>
    <row r="761" spans="1:12">
      <c r="A761" t="s">
        <v>13689</v>
      </c>
      <c r="B761">
        <v>10</v>
      </c>
      <c r="C761">
        <v>27</v>
      </c>
      <c r="D761">
        <v>105</v>
      </c>
      <c r="E761">
        <v>39</v>
      </c>
      <c r="F761">
        <v>4</v>
      </c>
      <c r="G761">
        <v>0</v>
      </c>
      <c r="H761">
        <v>5</v>
      </c>
      <c r="I761">
        <v>0</v>
      </c>
      <c r="J761">
        <v>5</v>
      </c>
      <c r="K761">
        <v>3</v>
      </c>
      <c r="L761">
        <f>SUM(B761:K761)</f>
        <v>198</v>
      </c>
    </row>
    <row r="762" spans="1:12">
      <c r="A762" t="s">
        <v>17177</v>
      </c>
      <c r="B762">
        <v>37</v>
      </c>
      <c r="C762">
        <v>0</v>
      </c>
      <c r="D762">
        <v>47</v>
      </c>
      <c r="E762">
        <v>29</v>
      </c>
      <c r="F762">
        <v>0</v>
      </c>
      <c r="G762">
        <v>1</v>
      </c>
      <c r="H762">
        <v>0</v>
      </c>
      <c r="I762">
        <v>13</v>
      </c>
      <c r="J762">
        <v>39</v>
      </c>
      <c r="K762">
        <v>32</v>
      </c>
      <c r="L762">
        <f>SUM(B762:K762)</f>
        <v>198</v>
      </c>
    </row>
    <row r="763" spans="1:12">
      <c r="A763" t="s">
        <v>12251</v>
      </c>
      <c r="B763">
        <v>4</v>
      </c>
      <c r="C763">
        <v>0</v>
      </c>
      <c r="D763">
        <v>4</v>
      </c>
      <c r="E763">
        <v>167</v>
      </c>
      <c r="F763">
        <v>8</v>
      </c>
      <c r="G763">
        <v>0</v>
      </c>
      <c r="H763">
        <v>0</v>
      </c>
      <c r="I763">
        <v>0</v>
      </c>
      <c r="J763">
        <v>11</v>
      </c>
      <c r="K763">
        <v>3</v>
      </c>
      <c r="L763">
        <f>SUM(B763:K763)</f>
        <v>197</v>
      </c>
    </row>
    <row r="764" spans="1:12">
      <c r="A764" t="s">
        <v>15156</v>
      </c>
      <c r="B764">
        <v>12</v>
      </c>
      <c r="C764">
        <v>0</v>
      </c>
      <c r="D764">
        <v>6</v>
      </c>
      <c r="E764">
        <v>38</v>
      </c>
      <c r="F764">
        <v>0</v>
      </c>
      <c r="G764">
        <v>0</v>
      </c>
      <c r="H764">
        <v>22</v>
      </c>
      <c r="I764">
        <v>5</v>
      </c>
      <c r="J764">
        <v>114</v>
      </c>
      <c r="K764">
        <v>0</v>
      </c>
      <c r="L764">
        <f>SUM(B764:K764)</f>
        <v>197</v>
      </c>
    </row>
    <row r="765" spans="1:12">
      <c r="A765" t="s">
        <v>10781</v>
      </c>
      <c r="B765">
        <v>8</v>
      </c>
      <c r="C765">
        <v>3</v>
      </c>
      <c r="D765">
        <v>61</v>
      </c>
      <c r="E765">
        <v>91</v>
      </c>
      <c r="F765">
        <v>11</v>
      </c>
      <c r="G765">
        <v>0</v>
      </c>
      <c r="H765">
        <v>4</v>
      </c>
      <c r="I765">
        <v>0</v>
      </c>
      <c r="J765">
        <v>18</v>
      </c>
      <c r="K765">
        <v>0</v>
      </c>
      <c r="L765">
        <f>SUM(B765:K765)</f>
        <v>196</v>
      </c>
    </row>
    <row r="766" spans="1:12">
      <c r="A766" t="s">
        <v>6313</v>
      </c>
      <c r="B766">
        <v>22</v>
      </c>
      <c r="C766">
        <v>2</v>
      </c>
      <c r="D766">
        <v>8</v>
      </c>
      <c r="E766">
        <v>100</v>
      </c>
      <c r="F766">
        <v>0</v>
      </c>
      <c r="G766">
        <v>0</v>
      </c>
      <c r="H766">
        <v>8</v>
      </c>
      <c r="I766">
        <v>5</v>
      </c>
      <c r="J766">
        <v>48</v>
      </c>
      <c r="K766">
        <v>2</v>
      </c>
      <c r="L766">
        <f>SUM(B766:K766)</f>
        <v>195</v>
      </c>
    </row>
    <row r="767" spans="1:12">
      <c r="A767" t="s">
        <v>12228</v>
      </c>
      <c r="B767">
        <v>8</v>
      </c>
      <c r="C767">
        <v>0</v>
      </c>
      <c r="D767">
        <v>3</v>
      </c>
      <c r="E767">
        <v>57</v>
      </c>
      <c r="F767">
        <v>67</v>
      </c>
      <c r="G767">
        <v>0</v>
      </c>
      <c r="H767">
        <v>47</v>
      </c>
      <c r="I767">
        <v>0</v>
      </c>
      <c r="J767">
        <v>13</v>
      </c>
      <c r="K767">
        <v>0</v>
      </c>
      <c r="L767">
        <f>SUM(B767:K767)</f>
        <v>195</v>
      </c>
    </row>
    <row r="768" spans="1:12">
      <c r="A768" t="s">
        <v>13070</v>
      </c>
      <c r="B768">
        <v>0</v>
      </c>
      <c r="C768">
        <v>5</v>
      </c>
      <c r="D768">
        <v>11</v>
      </c>
      <c r="E768">
        <v>174</v>
      </c>
      <c r="F768">
        <v>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f>SUM(B768:K768)</f>
        <v>194</v>
      </c>
    </row>
    <row r="769" spans="1:12">
      <c r="A769" t="s">
        <v>603</v>
      </c>
      <c r="B769">
        <v>0</v>
      </c>
      <c r="C769">
        <v>0</v>
      </c>
      <c r="D769">
        <v>1</v>
      </c>
      <c r="E769">
        <v>28</v>
      </c>
      <c r="F769">
        <v>5</v>
      </c>
      <c r="G769">
        <v>0</v>
      </c>
      <c r="H769">
        <v>4</v>
      </c>
      <c r="I769">
        <v>0</v>
      </c>
      <c r="J769">
        <v>64</v>
      </c>
      <c r="K769">
        <v>91</v>
      </c>
      <c r="L769">
        <f>SUM(B769:K769)</f>
        <v>193</v>
      </c>
    </row>
    <row r="770" spans="1:12">
      <c r="A770" t="s">
        <v>16956</v>
      </c>
      <c r="B770">
        <v>0</v>
      </c>
      <c r="C770">
        <v>5</v>
      </c>
      <c r="D770">
        <v>0</v>
      </c>
      <c r="E770">
        <v>165</v>
      </c>
      <c r="F770">
        <v>0</v>
      </c>
      <c r="G770">
        <v>7</v>
      </c>
      <c r="H770">
        <v>0</v>
      </c>
      <c r="I770">
        <v>0</v>
      </c>
      <c r="J770">
        <v>16</v>
      </c>
      <c r="K770">
        <v>0</v>
      </c>
      <c r="L770">
        <f>SUM(B770:K770)</f>
        <v>193</v>
      </c>
    </row>
    <row r="771" spans="1:12">
      <c r="A771" t="s">
        <v>1806</v>
      </c>
      <c r="B771">
        <v>1</v>
      </c>
      <c r="C771">
        <v>0</v>
      </c>
      <c r="D771">
        <v>31</v>
      </c>
      <c r="E771">
        <v>129</v>
      </c>
      <c r="F771">
        <v>16</v>
      </c>
      <c r="G771">
        <v>0</v>
      </c>
      <c r="H771">
        <v>0</v>
      </c>
      <c r="I771">
        <v>0</v>
      </c>
      <c r="J771">
        <v>14</v>
      </c>
      <c r="K771">
        <v>1</v>
      </c>
      <c r="L771">
        <f>SUM(B771:K771)</f>
        <v>192</v>
      </c>
    </row>
    <row r="772" spans="1:12">
      <c r="A772" t="s">
        <v>5001</v>
      </c>
      <c r="B772">
        <v>4</v>
      </c>
      <c r="C772">
        <v>0</v>
      </c>
      <c r="D772">
        <v>1</v>
      </c>
      <c r="E772">
        <v>14</v>
      </c>
      <c r="F772">
        <v>85</v>
      </c>
      <c r="G772">
        <v>0</v>
      </c>
      <c r="H772">
        <v>20</v>
      </c>
      <c r="I772">
        <v>0</v>
      </c>
      <c r="J772">
        <v>62</v>
      </c>
      <c r="K772">
        <v>6</v>
      </c>
      <c r="L772">
        <f>SUM(B772:K772)</f>
        <v>192</v>
      </c>
    </row>
    <row r="773" spans="1:12">
      <c r="A773" t="s">
        <v>9779</v>
      </c>
      <c r="B773">
        <v>5</v>
      </c>
      <c r="C773">
        <v>0</v>
      </c>
      <c r="D773">
        <v>3</v>
      </c>
      <c r="E773">
        <v>27</v>
      </c>
      <c r="F773">
        <v>73</v>
      </c>
      <c r="G773">
        <v>0</v>
      </c>
      <c r="H773">
        <v>15</v>
      </c>
      <c r="I773">
        <v>0</v>
      </c>
      <c r="J773">
        <v>53</v>
      </c>
      <c r="K773">
        <v>16</v>
      </c>
      <c r="L773">
        <f>SUM(B773:K773)</f>
        <v>192</v>
      </c>
    </row>
    <row r="774" spans="1:12">
      <c r="A774" t="s">
        <v>4948</v>
      </c>
      <c r="B774">
        <v>6</v>
      </c>
      <c r="C774">
        <v>0</v>
      </c>
      <c r="D774">
        <v>5</v>
      </c>
      <c r="E774">
        <v>104</v>
      </c>
      <c r="F774">
        <v>45</v>
      </c>
      <c r="G774">
        <v>2</v>
      </c>
      <c r="H774">
        <v>4</v>
      </c>
      <c r="I774">
        <v>0</v>
      </c>
      <c r="J774">
        <v>22</v>
      </c>
      <c r="K774">
        <v>3</v>
      </c>
      <c r="L774">
        <f>SUM(B774:K774)</f>
        <v>191</v>
      </c>
    </row>
    <row r="775" spans="1:12">
      <c r="A775" t="s">
        <v>6375</v>
      </c>
      <c r="B775">
        <v>19</v>
      </c>
      <c r="C775">
        <v>6</v>
      </c>
      <c r="D775">
        <v>109</v>
      </c>
      <c r="E775">
        <v>34</v>
      </c>
      <c r="F775">
        <v>0</v>
      </c>
      <c r="G775">
        <v>0</v>
      </c>
      <c r="H775">
        <v>7</v>
      </c>
      <c r="I775">
        <v>0</v>
      </c>
      <c r="J775">
        <v>13</v>
      </c>
      <c r="K775">
        <v>3</v>
      </c>
      <c r="L775">
        <f>SUM(B775:K775)</f>
        <v>191</v>
      </c>
    </row>
    <row r="776" spans="1:12">
      <c r="A776" t="s">
        <v>11789</v>
      </c>
      <c r="B776">
        <v>15</v>
      </c>
      <c r="C776">
        <v>0</v>
      </c>
      <c r="D776">
        <v>14</v>
      </c>
      <c r="E776">
        <v>76</v>
      </c>
      <c r="F776">
        <v>0</v>
      </c>
      <c r="G776">
        <v>1</v>
      </c>
      <c r="H776">
        <v>12</v>
      </c>
      <c r="I776">
        <v>0</v>
      </c>
      <c r="J776">
        <v>17</v>
      </c>
      <c r="K776">
        <v>56</v>
      </c>
      <c r="L776">
        <f>SUM(B776:K776)</f>
        <v>191</v>
      </c>
    </row>
    <row r="777" spans="1:12">
      <c r="A777" t="s">
        <v>16615</v>
      </c>
      <c r="B777">
        <v>38</v>
      </c>
      <c r="C777">
        <v>0</v>
      </c>
      <c r="D777">
        <v>32</v>
      </c>
      <c r="E777">
        <v>78</v>
      </c>
      <c r="F777">
        <v>0</v>
      </c>
      <c r="G777">
        <v>3</v>
      </c>
      <c r="H777">
        <v>9</v>
      </c>
      <c r="I777">
        <v>7</v>
      </c>
      <c r="J777">
        <v>23</v>
      </c>
      <c r="K777">
        <v>1</v>
      </c>
      <c r="L777">
        <f>SUM(B777:K777)</f>
        <v>191</v>
      </c>
    </row>
    <row r="778" spans="1:12">
      <c r="A778" t="s">
        <v>4151</v>
      </c>
      <c r="B778">
        <v>19</v>
      </c>
      <c r="C778">
        <v>0</v>
      </c>
      <c r="D778">
        <v>58</v>
      </c>
      <c r="E778">
        <v>96</v>
      </c>
      <c r="F778">
        <v>7</v>
      </c>
      <c r="G778">
        <v>0</v>
      </c>
      <c r="H778">
        <v>4</v>
      </c>
      <c r="I778">
        <v>0</v>
      </c>
      <c r="J778">
        <v>5</v>
      </c>
      <c r="K778">
        <v>1</v>
      </c>
      <c r="L778">
        <f>SUM(B778:K778)</f>
        <v>190</v>
      </c>
    </row>
    <row r="779" spans="1:12">
      <c r="A779" t="s">
        <v>4705</v>
      </c>
      <c r="B779">
        <v>11</v>
      </c>
      <c r="C779">
        <v>0</v>
      </c>
      <c r="D779">
        <v>3</v>
      </c>
      <c r="E779">
        <v>111</v>
      </c>
      <c r="F779">
        <v>26</v>
      </c>
      <c r="G779">
        <v>17</v>
      </c>
      <c r="H779">
        <v>4</v>
      </c>
      <c r="I779">
        <v>0</v>
      </c>
      <c r="J779">
        <v>17</v>
      </c>
      <c r="K779">
        <v>1</v>
      </c>
      <c r="L779">
        <f>SUM(B779:K779)</f>
        <v>190</v>
      </c>
    </row>
    <row r="780" spans="1:12">
      <c r="A780" t="s">
        <v>7791</v>
      </c>
      <c r="B780">
        <v>0</v>
      </c>
      <c r="C780">
        <v>0</v>
      </c>
      <c r="D780">
        <v>0</v>
      </c>
      <c r="E780">
        <v>142</v>
      </c>
      <c r="F780">
        <v>0</v>
      </c>
      <c r="G780">
        <v>1</v>
      </c>
      <c r="H780">
        <v>8</v>
      </c>
      <c r="I780">
        <v>0</v>
      </c>
      <c r="J780">
        <v>36</v>
      </c>
      <c r="K780">
        <v>3</v>
      </c>
      <c r="L780">
        <f>SUM(B780:K780)</f>
        <v>190</v>
      </c>
    </row>
    <row r="781" spans="1:12">
      <c r="A781" t="s">
        <v>9802</v>
      </c>
      <c r="B781">
        <v>16</v>
      </c>
      <c r="C781">
        <v>22</v>
      </c>
      <c r="D781">
        <v>3</v>
      </c>
      <c r="E781">
        <v>72</v>
      </c>
      <c r="F781">
        <v>0</v>
      </c>
      <c r="G781">
        <v>1</v>
      </c>
      <c r="H781">
        <v>0</v>
      </c>
      <c r="I781">
        <v>16</v>
      </c>
      <c r="J781">
        <v>60</v>
      </c>
      <c r="K781">
        <v>0</v>
      </c>
      <c r="L781">
        <f>SUM(B781:K781)</f>
        <v>190</v>
      </c>
    </row>
    <row r="782" spans="1:12">
      <c r="A782" t="s">
        <v>7361</v>
      </c>
      <c r="B782">
        <v>24</v>
      </c>
      <c r="C782">
        <v>13</v>
      </c>
      <c r="D782">
        <v>0</v>
      </c>
      <c r="E782">
        <v>117</v>
      </c>
      <c r="F782">
        <v>0</v>
      </c>
      <c r="G782">
        <v>0</v>
      </c>
      <c r="H782">
        <v>0</v>
      </c>
      <c r="I782">
        <v>8</v>
      </c>
      <c r="J782">
        <v>27</v>
      </c>
      <c r="K782">
        <v>0</v>
      </c>
      <c r="L782">
        <f>SUM(B782:K782)</f>
        <v>189</v>
      </c>
    </row>
    <row r="783" spans="1:12">
      <c r="A783" t="s">
        <v>10189</v>
      </c>
      <c r="B783">
        <v>43</v>
      </c>
      <c r="C783">
        <v>13</v>
      </c>
      <c r="D783">
        <v>0</v>
      </c>
      <c r="E783">
        <v>93</v>
      </c>
      <c r="F783">
        <v>4</v>
      </c>
      <c r="G783">
        <v>0</v>
      </c>
      <c r="H783">
        <v>0</v>
      </c>
      <c r="I783">
        <v>8</v>
      </c>
      <c r="J783">
        <v>28</v>
      </c>
      <c r="K783">
        <v>0</v>
      </c>
      <c r="L783">
        <f>SUM(B783:K783)</f>
        <v>189</v>
      </c>
    </row>
    <row r="784" spans="1:12">
      <c r="A784" t="s">
        <v>18047</v>
      </c>
      <c r="B784">
        <v>14</v>
      </c>
      <c r="C784">
        <v>0</v>
      </c>
      <c r="D784">
        <v>65</v>
      </c>
      <c r="E784">
        <v>20</v>
      </c>
      <c r="F784">
        <v>7</v>
      </c>
      <c r="G784">
        <v>8</v>
      </c>
      <c r="H784">
        <v>1</v>
      </c>
      <c r="I784">
        <v>9</v>
      </c>
      <c r="J784">
        <v>62</v>
      </c>
      <c r="K784">
        <v>3</v>
      </c>
      <c r="L784">
        <f>SUM(B784:K784)</f>
        <v>189</v>
      </c>
    </row>
    <row r="785" spans="1:12">
      <c r="A785" t="s">
        <v>477</v>
      </c>
      <c r="B785">
        <v>39</v>
      </c>
      <c r="C785">
        <v>0</v>
      </c>
      <c r="D785">
        <v>29</v>
      </c>
      <c r="E785">
        <v>59</v>
      </c>
      <c r="F785">
        <v>17</v>
      </c>
      <c r="G785">
        <v>0</v>
      </c>
      <c r="H785">
        <v>10</v>
      </c>
      <c r="I785">
        <v>0</v>
      </c>
      <c r="J785">
        <v>18</v>
      </c>
      <c r="K785">
        <v>16</v>
      </c>
      <c r="L785">
        <f>SUM(B785:K785)</f>
        <v>188</v>
      </c>
    </row>
    <row r="786" spans="1:12">
      <c r="A786" t="s">
        <v>3167</v>
      </c>
      <c r="B786">
        <v>57</v>
      </c>
      <c r="C786">
        <v>3</v>
      </c>
      <c r="D786">
        <v>28</v>
      </c>
      <c r="E786">
        <v>45</v>
      </c>
      <c r="F786">
        <v>5</v>
      </c>
      <c r="G786">
        <v>1</v>
      </c>
      <c r="H786">
        <v>14</v>
      </c>
      <c r="I786">
        <v>3</v>
      </c>
      <c r="J786">
        <v>29</v>
      </c>
      <c r="K786">
        <v>2</v>
      </c>
      <c r="L786">
        <f>SUM(B786:K786)</f>
        <v>187</v>
      </c>
    </row>
    <row r="787" spans="1:12">
      <c r="A787" t="s">
        <v>9857</v>
      </c>
      <c r="B787">
        <v>23</v>
      </c>
      <c r="C787">
        <v>73</v>
      </c>
      <c r="D787">
        <v>0</v>
      </c>
      <c r="E787">
        <v>60</v>
      </c>
      <c r="F787">
        <v>0</v>
      </c>
      <c r="G787">
        <v>0</v>
      </c>
      <c r="H787">
        <v>24</v>
      </c>
      <c r="I787">
        <v>0</v>
      </c>
      <c r="J787">
        <v>6</v>
      </c>
      <c r="K787">
        <v>1</v>
      </c>
      <c r="L787">
        <f>SUM(B787:K787)</f>
        <v>187</v>
      </c>
    </row>
    <row r="788" spans="1:12">
      <c r="A788" t="s">
        <v>14243</v>
      </c>
      <c r="B788">
        <v>55</v>
      </c>
      <c r="C788">
        <v>14</v>
      </c>
      <c r="D788">
        <v>0</v>
      </c>
      <c r="E788">
        <v>57</v>
      </c>
      <c r="F788">
        <v>0</v>
      </c>
      <c r="G788">
        <v>5</v>
      </c>
      <c r="H788">
        <v>0</v>
      </c>
      <c r="I788">
        <v>17</v>
      </c>
      <c r="J788">
        <v>38</v>
      </c>
      <c r="K788">
        <v>1</v>
      </c>
      <c r="L788">
        <f>SUM(B788:K788)</f>
        <v>187</v>
      </c>
    </row>
    <row r="789" spans="1:12">
      <c r="A789" t="s">
        <v>3441</v>
      </c>
      <c r="B789">
        <v>4</v>
      </c>
      <c r="C789">
        <v>15</v>
      </c>
      <c r="D789">
        <v>0</v>
      </c>
      <c r="E789">
        <v>107</v>
      </c>
      <c r="F789">
        <v>0</v>
      </c>
      <c r="G789">
        <v>0</v>
      </c>
      <c r="H789">
        <v>36</v>
      </c>
      <c r="I789">
        <v>2</v>
      </c>
      <c r="J789">
        <v>22</v>
      </c>
      <c r="K789">
        <v>0</v>
      </c>
      <c r="L789">
        <f>SUM(B789:K789)</f>
        <v>186</v>
      </c>
    </row>
    <row r="790" spans="1:12">
      <c r="A790" t="s">
        <v>6285</v>
      </c>
      <c r="B790">
        <v>4</v>
      </c>
      <c r="C790">
        <v>0</v>
      </c>
      <c r="D790">
        <v>1</v>
      </c>
      <c r="E790">
        <v>14</v>
      </c>
      <c r="F790">
        <v>85</v>
      </c>
      <c r="G790">
        <v>0</v>
      </c>
      <c r="H790">
        <v>20</v>
      </c>
      <c r="I790">
        <v>0</v>
      </c>
      <c r="J790">
        <v>62</v>
      </c>
      <c r="K790">
        <v>0</v>
      </c>
      <c r="L790">
        <f>SUM(B790:K790)</f>
        <v>186</v>
      </c>
    </row>
    <row r="791" spans="1:12">
      <c r="A791" t="s">
        <v>7313</v>
      </c>
      <c r="B791">
        <v>17</v>
      </c>
      <c r="C791">
        <v>0</v>
      </c>
      <c r="D791">
        <v>105</v>
      </c>
      <c r="E791">
        <v>3</v>
      </c>
      <c r="F791">
        <v>0</v>
      </c>
      <c r="G791">
        <v>0</v>
      </c>
      <c r="H791">
        <v>10</v>
      </c>
      <c r="I791">
        <v>0</v>
      </c>
      <c r="J791">
        <v>21</v>
      </c>
      <c r="K791">
        <v>30</v>
      </c>
      <c r="L791">
        <f>SUM(B791:K791)</f>
        <v>186</v>
      </c>
    </row>
    <row r="792" spans="1:12">
      <c r="A792" t="s">
        <v>1470</v>
      </c>
      <c r="B792">
        <v>33</v>
      </c>
      <c r="C792">
        <v>0</v>
      </c>
      <c r="D792">
        <v>66</v>
      </c>
      <c r="E792">
        <v>46</v>
      </c>
      <c r="F792">
        <v>2</v>
      </c>
      <c r="G792">
        <v>2</v>
      </c>
      <c r="H792">
        <v>9</v>
      </c>
      <c r="I792">
        <v>0</v>
      </c>
      <c r="J792">
        <v>25</v>
      </c>
      <c r="K792">
        <v>2</v>
      </c>
      <c r="L792">
        <f>SUM(B792:K792)</f>
        <v>185</v>
      </c>
    </row>
    <row r="793" spans="1:12">
      <c r="A793" t="s">
        <v>3981</v>
      </c>
      <c r="B793">
        <v>1</v>
      </c>
      <c r="C793">
        <v>0</v>
      </c>
      <c r="D793">
        <v>2</v>
      </c>
      <c r="E793">
        <v>66</v>
      </c>
      <c r="F793">
        <v>0</v>
      </c>
      <c r="G793">
        <v>0</v>
      </c>
      <c r="H793">
        <v>3</v>
      </c>
      <c r="I793">
        <v>0</v>
      </c>
      <c r="J793">
        <v>104</v>
      </c>
      <c r="K793">
        <v>8</v>
      </c>
      <c r="L793">
        <f>SUM(B793:K793)</f>
        <v>184</v>
      </c>
    </row>
    <row r="794" spans="1:12">
      <c r="A794" t="s">
        <v>6478</v>
      </c>
      <c r="B794">
        <v>64</v>
      </c>
      <c r="C794">
        <v>0</v>
      </c>
      <c r="D794">
        <v>13</v>
      </c>
      <c r="E794">
        <v>35</v>
      </c>
      <c r="F794">
        <v>15</v>
      </c>
      <c r="G794">
        <v>0</v>
      </c>
      <c r="H794">
        <v>39</v>
      </c>
      <c r="I794">
        <v>0</v>
      </c>
      <c r="J794">
        <v>16</v>
      </c>
      <c r="K794">
        <v>2</v>
      </c>
      <c r="L794">
        <f>SUM(B794:K794)</f>
        <v>184</v>
      </c>
    </row>
    <row r="795" spans="1:12">
      <c r="A795" t="s">
        <v>8040</v>
      </c>
      <c r="B795">
        <v>17</v>
      </c>
      <c r="C795">
        <v>0</v>
      </c>
      <c r="D795">
        <v>0</v>
      </c>
      <c r="E795">
        <v>93</v>
      </c>
      <c r="F795">
        <v>6</v>
      </c>
      <c r="G795">
        <v>1</v>
      </c>
      <c r="H795">
        <v>3</v>
      </c>
      <c r="I795">
        <v>29</v>
      </c>
      <c r="J795">
        <v>34</v>
      </c>
      <c r="K795">
        <v>1</v>
      </c>
      <c r="L795">
        <f>SUM(B795:K795)</f>
        <v>184</v>
      </c>
    </row>
    <row r="796" spans="1:12">
      <c r="A796" t="s">
        <v>16634</v>
      </c>
      <c r="B796">
        <v>19</v>
      </c>
      <c r="C796">
        <v>2</v>
      </c>
      <c r="D796">
        <v>9</v>
      </c>
      <c r="E796">
        <v>57</v>
      </c>
      <c r="F796">
        <v>29</v>
      </c>
      <c r="G796">
        <v>0</v>
      </c>
      <c r="H796">
        <v>27</v>
      </c>
      <c r="I796">
        <v>0</v>
      </c>
      <c r="J796">
        <v>29</v>
      </c>
      <c r="K796">
        <v>12</v>
      </c>
      <c r="L796">
        <f>SUM(B796:K796)</f>
        <v>184</v>
      </c>
    </row>
    <row r="797" spans="1:12">
      <c r="A797" t="s">
        <v>3439</v>
      </c>
      <c r="B797">
        <v>13</v>
      </c>
      <c r="C797">
        <v>0</v>
      </c>
      <c r="D797">
        <v>5</v>
      </c>
      <c r="E797">
        <v>125</v>
      </c>
      <c r="F797">
        <v>1</v>
      </c>
      <c r="G797">
        <v>0</v>
      </c>
      <c r="H797">
        <v>10</v>
      </c>
      <c r="I797">
        <v>5</v>
      </c>
      <c r="J797">
        <v>23</v>
      </c>
      <c r="K797">
        <v>1</v>
      </c>
      <c r="L797">
        <f>SUM(B797:K797)</f>
        <v>183</v>
      </c>
    </row>
    <row r="798" spans="1:12">
      <c r="A798" t="s">
        <v>8137</v>
      </c>
      <c r="B798">
        <v>0</v>
      </c>
      <c r="C798">
        <v>0</v>
      </c>
      <c r="D798">
        <v>4</v>
      </c>
      <c r="E798">
        <v>33</v>
      </c>
      <c r="F798">
        <v>70</v>
      </c>
      <c r="G798">
        <v>0</v>
      </c>
      <c r="H798">
        <v>16</v>
      </c>
      <c r="I798">
        <v>0</v>
      </c>
      <c r="J798">
        <v>52</v>
      </c>
      <c r="K798">
        <v>8</v>
      </c>
      <c r="L798">
        <f>SUM(B798:K798)</f>
        <v>183</v>
      </c>
    </row>
    <row r="799" spans="1:12">
      <c r="A799" t="s">
        <v>12249</v>
      </c>
      <c r="B799">
        <v>0</v>
      </c>
      <c r="C799">
        <v>0</v>
      </c>
      <c r="D799">
        <v>6</v>
      </c>
      <c r="E799">
        <v>148</v>
      </c>
      <c r="F799">
        <v>1</v>
      </c>
      <c r="G799">
        <v>2</v>
      </c>
      <c r="H799">
        <v>0</v>
      </c>
      <c r="I799">
        <v>0</v>
      </c>
      <c r="J799">
        <v>26</v>
      </c>
      <c r="K799">
        <v>0</v>
      </c>
      <c r="L799">
        <f>SUM(B799:K799)</f>
        <v>183</v>
      </c>
    </row>
    <row r="800" spans="1:12">
      <c r="A800" t="s">
        <v>13267</v>
      </c>
      <c r="B800">
        <v>11</v>
      </c>
      <c r="C800">
        <v>5</v>
      </c>
      <c r="D800">
        <v>26</v>
      </c>
      <c r="E800">
        <v>115</v>
      </c>
      <c r="F800">
        <v>0</v>
      </c>
      <c r="G800">
        <v>0</v>
      </c>
      <c r="H800">
        <v>6</v>
      </c>
      <c r="I800">
        <v>8</v>
      </c>
      <c r="J800">
        <v>12</v>
      </c>
      <c r="K800">
        <v>0</v>
      </c>
      <c r="L800">
        <f>SUM(B800:K800)</f>
        <v>183</v>
      </c>
    </row>
    <row r="801" spans="1:12">
      <c r="A801" t="s">
        <v>914</v>
      </c>
      <c r="B801">
        <v>8</v>
      </c>
      <c r="C801">
        <v>27</v>
      </c>
      <c r="D801">
        <v>36</v>
      </c>
      <c r="E801">
        <v>29</v>
      </c>
      <c r="F801">
        <v>0</v>
      </c>
      <c r="G801">
        <v>2</v>
      </c>
      <c r="H801">
        <v>1</v>
      </c>
      <c r="I801">
        <v>4</v>
      </c>
      <c r="J801">
        <v>71</v>
      </c>
      <c r="K801">
        <v>3</v>
      </c>
      <c r="L801">
        <f>SUM(B801:K801)</f>
        <v>181</v>
      </c>
    </row>
    <row r="802" spans="1:12">
      <c r="A802" t="s">
        <v>4372</v>
      </c>
      <c r="B802">
        <v>38</v>
      </c>
      <c r="C802">
        <v>19</v>
      </c>
      <c r="D802">
        <v>6</v>
      </c>
      <c r="E802">
        <v>54</v>
      </c>
      <c r="F802">
        <v>0</v>
      </c>
      <c r="G802">
        <v>0</v>
      </c>
      <c r="H802">
        <v>3</v>
      </c>
      <c r="I802">
        <v>6</v>
      </c>
      <c r="J802">
        <v>54</v>
      </c>
      <c r="K802">
        <v>1</v>
      </c>
      <c r="L802">
        <f>SUM(B802:K802)</f>
        <v>181</v>
      </c>
    </row>
    <row r="803" spans="1:12">
      <c r="A803" t="s">
        <v>15747</v>
      </c>
      <c r="B803">
        <v>7</v>
      </c>
      <c r="C803">
        <v>0</v>
      </c>
      <c r="D803">
        <v>105</v>
      </c>
      <c r="E803">
        <v>38</v>
      </c>
      <c r="F803">
        <v>0</v>
      </c>
      <c r="G803">
        <v>0</v>
      </c>
      <c r="H803">
        <v>11</v>
      </c>
      <c r="I803">
        <v>0</v>
      </c>
      <c r="J803">
        <v>20</v>
      </c>
      <c r="K803">
        <v>0</v>
      </c>
      <c r="L803">
        <f>SUM(B803:K803)</f>
        <v>181</v>
      </c>
    </row>
    <row r="804" spans="1:12">
      <c r="A804" t="s">
        <v>3132</v>
      </c>
      <c r="B804">
        <v>29</v>
      </c>
      <c r="C804">
        <v>0</v>
      </c>
      <c r="D804">
        <v>0</v>
      </c>
      <c r="E804">
        <v>58</v>
      </c>
      <c r="F804">
        <v>0</v>
      </c>
      <c r="G804">
        <v>0</v>
      </c>
      <c r="H804">
        <v>18</v>
      </c>
      <c r="I804">
        <v>6</v>
      </c>
      <c r="J804">
        <v>47</v>
      </c>
      <c r="K804">
        <v>22</v>
      </c>
      <c r="L804">
        <f>SUM(B804:K804)</f>
        <v>180</v>
      </c>
    </row>
    <row r="805" spans="1:12">
      <c r="A805" t="s">
        <v>7294</v>
      </c>
      <c r="B805">
        <v>1</v>
      </c>
      <c r="C805">
        <v>0</v>
      </c>
      <c r="D805">
        <v>0</v>
      </c>
      <c r="E805">
        <v>153</v>
      </c>
      <c r="F805">
        <v>0</v>
      </c>
      <c r="G805">
        <v>0</v>
      </c>
      <c r="H805">
        <v>0</v>
      </c>
      <c r="I805">
        <v>2</v>
      </c>
      <c r="J805">
        <v>24</v>
      </c>
      <c r="K805">
        <v>0</v>
      </c>
      <c r="L805">
        <f>SUM(B805:K805)</f>
        <v>180</v>
      </c>
    </row>
    <row r="806" spans="1:12">
      <c r="A806" t="s">
        <v>8340</v>
      </c>
      <c r="B806">
        <v>6</v>
      </c>
      <c r="C806">
        <v>0</v>
      </c>
      <c r="D806">
        <v>0</v>
      </c>
      <c r="E806">
        <v>163</v>
      </c>
      <c r="F806">
        <v>0</v>
      </c>
      <c r="G806">
        <v>4</v>
      </c>
      <c r="H806">
        <v>0</v>
      </c>
      <c r="I806">
        <v>0</v>
      </c>
      <c r="J806">
        <v>5</v>
      </c>
      <c r="K806">
        <v>2</v>
      </c>
      <c r="L806">
        <f>SUM(B806:K806)</f>
        <v>180</v>
      </c>
    </row>
    <row r="807" spans="1:12">
      <c r="A807" t="s">
        <v>10058</v>
      </c>
      <c r="B807">
        <v>22</v>
      </c>
      <c r="C807">
        <v>0</v>
      </c>
      <c r="D807">
        <v>107</v>
      </c>
      <c r="E807">
        <v>32</v>
      </c>
      <c r="F807">
        <v>0</v>
      </c>
      <c r="G807">
        <v>0</v>
      </c>
      <c r="H807">
        <v>5</v>
      </c>
      <c r="I807">
        <v>0</v>
      </c>
      <c r="J807">
        <v>13</v>
      </c>
      <c r="K807">
        <v>1</v>
      </c>
      <c r="L807">
        <f>SUM(B807:K807)</f>
        <v>180</v>
      </c>
    </row>
    <row r="808" spans="1:12">
      <c r="A808" t="s">
        <v>12753</v>
      </c>
      <c r="B808">
        <v>19</v>
      </c>
      <c r="C808">
        <v>0</v>
      </c>
      <c r="D808">
        <v>106</v>
      </c>
      <c r="E808">
        <v>23</v>
      </c>
      <c r="F808">
        <v>0</v>
      </c>
      <c r="G808">
        <v>0</v>
      </c>
      <c r="H808">
        <v>7</v>
      </c>
      <c r="I808">
        <v>0</v>
      </c>
      <c r="J808">
        <v>20</v>
      </c>
      <c r="K808">
        <v>5</v>
      </c>
      <c r="L808">
        <f>SUM(B808:K808)</f>
        <v>180</v>
      </c>
    </row>
    <row r="809" spans="1:12">
      <c r="A809" t="s">
        <v>13783</v>
      </c>
      <c r="B809">
        <v>20</v>
      </c>
      <c r="C809">
        <v>27</v>
      </c>
      <c r="D809">
        <v>16</v>
      </c>
      <c r="E809">
        <v>61</v>
      </c>
      <c r="F809">
        <v>0</v>
      </c>
      <c r="G809">
        <v>0</v>
      </c>
      <c r="H809">
        <v>5</v>
      </c>
      <c r="I809">
        <v>10</v>
      </c>
      <c r="J809">
        <v>40</v>
      </c>
      <c r="K809">
        <v>1</v>
      </c>
      <c r="L809">
        <f>SUM(B809:K809)</f>
        <v>180</v>
      </c>
    </row>
    <row r="810" spans="1:12">
      <c r="A810" t="s">
        <v>3427</v>
      </c>
      <c r="B810">
        <v>2</v>
      </c>
      <c r="C810">
        <v>53</v>
      </c>
      <c r="D810">
        <v>18</v>
      </c>
      <c r="E810">
        <v>95</v>
      </c>
      <c r="F810">
        <v>5</v>
      </c>
      <c r="G810">
        <v>0</v>
      </c>
      <c r="H810">
        <v>0</v>
      </c>
      <c r="I810">
        <v>0</v>
      </c>
      <c r="J810">
        <v>2</v>
      </c>
      <c r="K810">
        <v>4</v>
      </c>
      <c r="L810">
        <f>SUM(B810:K810)</f>
        <v>179</v>
      </c>
    </row>
    <row r="811" spans="1:12">
      <c r="A811" t="s">
        <v>5343</v>
      </c>
      <c r="B811">
        <v>43</v>
      </c>
      <c r="C811">
        <v>17</v>
      </c>
      <c r="D811">
        <v>1</v>
      </c>
      <c r="E811">
        <v>93</v>
      </c>
      <c r="F811">
        <v>0</v>
      </c>
      <c r="G811">
        <v>0</v>
      </c>
      <c r="H811">
        <v>12</v>
      </c>
      <c r="I811">
        <v>0</v>
      </c>
      <c r="J811">
        <v>11</v>
      </c>
      <c r="K811">
        <v>2</v>
      </c>
      <c r="L811">
        <f>SUM(B811:K811)</f>
        <v>179</v>
      </c>
    </row>
    <row r="812" spans="1:12">
      <c r="A812" t="s">
        <v>14512</v>
      </c>
      <c r="B812">
        <v>3</v>
      </c>
      <c r="C812">
        <v>0</v>
      </c>
      <c r="D812">
        <v>0</v>
      </c>
      <c r="E812">
        <v>176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f>SUM(B812:K812)</f>
        <v>179</v>
      </c>
    </row>
    <row r="813" spans="1:12">
      <c r="A813" t="s">
        <v>859</v>
      </c>
      <c r="B813">
        <v>57</v>
      </c>
      <c r="C813">
        <v>0</v>
      </c>
      <c r="D813">
        <v>14</v>
      </c>
      <c r="E813">
        <v>68</v>
      </c>
      <c r="F813">
        <v>6</v>
      </c>
      <c r="G813">
        <v>3</v>
      </c>
      <c r="H813">
        <v>2</v>
      </c>
      <c r="I813">
        <v>0</v>
      </c>
      <c r="J813">
        <v>28</v>
      </c>
      <c r="K813">
        <v>0</v>
      </c>
      <c r="L813">
        <f>SUM(B813:K813)</f>
        <v>178</v>
      </c>
    </row>
    <row r="814" spans="1:12">
      <c r="A814" t="s">
        <v>13511</v>
      </c>
      <c r="B814">
        <v>4</v>
      </c>
      <c r="C814">
        <v>5</v>
      </c>
      <c r="D814">
        <v>1</v>
      </c>
      <c r="E814">
        <v>129</v>
      </c>
      <c r="F814">
        <v>2</v>
      </c>
      <c r="G814">
        <v>0</v>
      </c>
      <c r="H814">
        <v>10</v>
      </c>
      <c r="I814">
        <v>1</v>
      </c>
      <c r="J814">
        <v>18</v>
      </c>
      <c r="K814">
        <v>8</v>
      </c>
      <c r="L814">
        <f>SUM(B814:K814)</f>
        <v>178</v>
      </c>
    </row>
    <row r="815" spans="1:12">
      <c r="A815" t="s">
        <v>15421</v>
      </c>
      <c r="B815">
        <v>14</v>
      </c>
      <c r="C815">
        <v>5</v>
      </c>
      <c r="D815">
        <v>113</v>
      </c>
      <c r="E815">
        <v>17</v>
      </c>
      <c r="F815">
        <v>0</v>
      </c>
      <c r="G815">
        <v>1</v>
      </c>
      <c r="H815">
        <v>19</v>
      </c>
      <c r="I815">
        <v>0</v>
      </c>
      <c r="J815">
        <v>7</v>
      </c>
      <c r="K815">
        <v>2</v>
      </c>
      <c r="L815">
        <f>SUM(B815:K815)</f>
        <v>178</v>
      </c>
    </row>
    <row r="816" spans="1:12">
      <c r="A816" t="s">
        <v>15601</v>
      </c>
      <c r="B816">
        <v>85</v>
      </c>
      <c r="C816">
        <v>0</v>
      </c>
      <c r="D816">
        <v>15</v>
      </c>
      <c r="E816">
        <v>52</v>
      </c>
      <c r="F816">
        <v>2</v>
      </c>
      <c r="G816">
        <v>5</v>
      </c>
      <c r="H816">
        <v>10</v>
      </c>
      <c r="I816">
        <v>0</v>
      </c>
      <c r="J816">
        <v>9</v>
      </c>
      <c r="K816">
        <v>0</v>
      </c>
      <c r="L816">
        <f>SUM(B816:K816)</f>
        <v>178</v>
      </c>
    </row>
    <row r="817" spans="1:12">
      <c r="A817" t="s">
        <v>8825</v>
      </c>
      <c r="B817">
        <v>4</v>
      </c>
      <c r="C817">
        <v>0</v>
      </c>
      <c r="D817">
        <v>12</v>
      </c>
      <c r="E817">
        <v>9</v>
      </c>
      <c r="F817">
        <v>66</v>
      </c>
      <c r="G817">
        <v>0</v>
      </c>
      <c r="H817">
        <v>15</v>
      </c>
      <c r="I817">
        <v>0</v>
      </c>
      <c r="J817">
        <v>54</v>
      </c>
      <c r="K817">
        <v>17</v>
      </c>
      <c r="L817">
        <f>SUM(B817:K817)</f>
        <v>177</v>
      </c>
    </row>
    <row r="818" spans="1:12">
      <c r="A818" t="s">
        <v>12727</v>
      </c>
      <c r="B818">
        <v>16</v>
      </c>
      <c r="C818">
        <v>0</v>
      </c>
      <c r="D818">
        <v>6</v>
      </c>
      <c r="E818">
        <v>22</v>
      </c>
      <c r="F818">
        <v>65</v>
      </c>
      <c r="G818">
        <v>0</v>
      </c>
      <c r="H818">
        <v>27</v>
      </c>
      <c r="I818">
        <v>0</v>
      </c>
      <c r="J818">
        <v>38</v>
      </c>
      <c r="K818">
        <v>3</v>
      </c>
      <c r="L818">
        <f>SUM(B818:K818)</f>
        <v>177</v>
      </c>
    </row>
    <row r="819" spans="1:12">
      <c r="A819" t="s">
        <v>3378</v>
      </c>
      <c r="B819">
        <v>1</v>
      </c>
      <c r="C819">
        <v>6</v>
      </c>
      <c r="D819">
        <v>2</v>
      </c>
      <c r="E819">
        <v>107</v>
      </c>
      <c r="F819">
        <v>2</v>
      </c>
      <c r="G819">
        <v>3</v>
      </c>
      <c r="H819">
        <v>3</v>
      </c>
      <c r="I819">
        <v>5</v>
      </c>
      <c r="J819">
        <v>46</v>
      </c>
      <c r="K819">
        <v>1</v>
      </c>
      <c r="L819">
        <f>SUM(B819:K819)</f>
        <v>176</v>
      </c>
    </row>
    <row r="820" spans="1:12">
      <c r="A820" t="s">
        <v>5614</v>
      </c>
      <c r="B820">
        <v>75</v>
      </c>
      <c r="C820">
        <v>0</v>
      </c>
      <c r="D820">
        <v>17</v>
      </c>
      <c r="E820">
        <v>64</v>
      </c>
      <c r="F820">
        <v>0</v>
      </c>
      <c r="G820">
        <v>0</v>
      </c>
      <c r="H820">
        <v>2</v>
      </c>
      <c r="I820">
        <v>0</v>
      </c>
      <c r="J820">
        <v>16</v>
      </c>
      <c r="K820">
        <v>2</v>
      </c>
      <c r="L820">
        <f>SUM(B820:K820)</f>
        <v>176</v>
      </c>
    </row>
    <row r="821" spans="1:12">
      <c r="A821" t="s">
        <v>12114</v>
      </c>
      <c r="B821">
        <v>10</v>
      </c>
      <c r="C821">
        <v>0</v>
      </c>
      <c r="D821">
        <v>10</v>
      </c>
      <c r="E821">
        <v>138</v>
      </c>
      <c r="F821">
        <v>2</v>
      </c>
      <c r="G821">
        <v>0</v>
      </c>
      <c r="H821">
        <v>9</v>
      </c>
      <c r="I821">
        <v>0</v>
      </c>
      <c r="J821">
        <v>6</v>
      </c>
      <c r="K821">
        <v>1</v>
      </c>
      <c r="L821">
        <f>SUM(B821:K821)</f>
        <v>176</v>
      </c>
    </row>
    <row r="822" spans="1:12">
      <c r="A822" t="s">
        <v>14414</v>
      </c>
      <c r="B822">
        <v>6</v>
      </c>
      <c r="C822">
        <v>0</v>
      </c>
      <c r="D822">
        <v>4</v>
      </c>
      <c r="E822">
        <v>152</v>
      </c>
      <c r="F822">
        <v>0</v>
      </c>
      <c r="G822">
        <v>0</v>
      </c>
      <c r="H822">
        <v>3</v>
      </c>
      <c r="I822">
        <v>4</v>
      </c>
      <c r="J822">
        <v>5</v>
      </c>
      <c r="K822">
        <v>2</v>
      </c>
      <c r="L822">
        <f>SUM(B822:K822)</f>
        <v>176</v>
      </c>
    </row>
    <row r="823" spans="1:12">
      <c r="A823" t="s">
        <v>15774</v>
      </c>
      <c r="B823">
        <v>15</v>
      </c>
      <c r="C823">
        <v>5</v>
      </c>
      <c r="D823">
        <v>17</v>
      </c>
      <c r="E823">
        <v>89</v>
      </c>
      <c r="F823">
        <v>2</v>
      </c>
      <c r="G823">
        <v>2</v>
      </c>
      <c r="H823">
        <v>14</v>
      </c>
      <c r="I823">
        <v>0</v>
      </c>
      <c r="J823">
        <v>29</v>
      </c>
      <c r="K823">
        <v>3</v>
      </c>
      <c r="L823">
        <f>SUM(B823:K823)</f>
        <v>176</v>
      </c>
    </row>
    <row r="824" spans="1:12">
      <c r="A824" t="s">
        <v>18581</v>
      </c>
      <c r="B824">
        <v>21</v>
      </c>
      <c r="C824">
        <v>5</v>
      </c>
      <c r="D824">
        <v>14</v>
      </c>
      <c r="E824">
        <v>86</v>
      </c>
      <c r="F824">
        <v>0</v>
      </c>
      <c r="G824">
        <v>0</v>
      </c>
      <c r="H824">
        <v>16</v>
      </c>
      <c r="I824">
        <v>2</v>
      </c>
      <c r="J824">
        <v>19</v>
      </c>
      <c r="K824">
        <v>13</v>
      </c>
      <c r="L824">
        <f>SUM(B824:K824)</f>
        <v>176</v>
      </c>
    </row>
    <row r="825" spans="1:12">
      <c r="A825" t="s">
        <v>1007</v>
      </c>
      <c r="B825">
        <v>82</v>
      </c>
      <c r="C825">
        <v>0</v>
      </c>
      <c r="D825">
        <v>2</v>
      </c>
      <c r="E825">
        <v>46</v>
      </c>
      <c r="F825">
        <v>8</v>
      </c>
      <c r="G825">
        <v>0</v>
      </c>
      <c r="H825">
        <v>6</v>
      </c>
      <c r="I825">
        <v>1</v>
      </c>
      <c r="J825">
        <v>28</v>
      </c>
      <c r="K825">
        <v>2</v>
      </c>
      <c r="L825">
        <f>SUM(B825:K825)</f>
        <v>175</v>
      </c>
    </row>
    <row r="826" spans="1:12">
      <c r="A826" t="s">
        <v>5580</v>
      </c>
      <c r="B826">
        <v>1</v>
      </c>
      <c r="C826">
        <v>0</v>
      </c>
      <c r="D826">
        <v>0</v>
      </c>
      <c r="E826">
        <v>164</v>
      </c>
      <c r="F826">
        <v>0</v>
      </c>
      <c r="G826">
        <v>2</v>
      </c>
      <c r="H826">
        <v>6</v>
      </c>
      <c r="I826">
        <v>0</v>
      </c>
      <c r="J826">
        <v>1</v>
      </c>
      <c r="K826">
        <v>1</v>
      </c>
      <c r="L826">
        <f>SUM(B826:K826)</f>
        <v>175</v>
      </c>
    </row>
    <row r="827" spans="1:12">
      <c r="A827" t="s">
        <v>9579</v>
      </c>
      <c r="B827">
        <v>0</v>
      </c>
      <c r="C827">
        <v>0</v>
      </c>
      <c r="D827">
        <v>4</v>
      </c>
      <c r="E827">
        <v>78</v>
      </c>
      <c r="F827">
        <v>53</v>
      </c>
      <c r="G827">
        <v>0</v>
      </c>
      <c r="H827">
        <v>6</v>
      </c>
      <c r="I827">
        <v>0</v>
      </c>
      <c r="J827">
        <v>29</v>
      </c>
      <c r="K827">
        <v>5</v>
      </c>
      <c r="L827">
        <f>SUM(B827:K827)</f>
        <v>175</v>
      </c>
    </row>
    <row r="828" spans="1:12">
      <c r="A828" t="s">
        <v>15886</v>
      </c>
      <c r="B828">
        <v>0</v>
      </c>
      <c r="C828">
        <v>90</v>
      </c>
      <c r="D828">
        <v>0</v>
      </c>
      <c r="E828">
        <v>31</v>
      </c>
      <c r="F828">
        <v>0</v>
      </c>
      <c r="G828">
        <v>0</v>
      </c>
      <c r="H828">
        <v>0</v>
      </c>
      <c r="I828">
        <v>0</v>
      </c>
      <c r="J828">
        <v>54</v>
      </c>
      <c r="K828">
        <v>0</v>
      </c>
      <c r="L828">
        <f>SUM(B828:K828)</f>
        <v>175</v>
      </c>
    </row>
    <row r="829" spans="1:12">
      <c r="A829" t="s">
        <v>17600</v>
      </c>
      <c r="B829">
        <v>6</v>
      </c>
      <c r="C829">
        <v>0</v>
      </c>
      <c r="D829">
        <v>0</v>
      </c>
      <c r="E829">
        <v>3</v>
      </c>
      <c r="F829">
        <v>82</v>
      </c>
      <c r="G829">
        <v>0</v>
      </c>
      <c r="H829">
        <v>8</v>
      </c>
      <c r="I829">
        <v>0</v>
      </c>
      <c r="J829">
        <v>60</v>
      </c>
      <c r="K829">
        <v>16</v>
      </c>
      <c r="L829">
        <f>SUM(B829:K829)</f>
        <v>175</v>
      </c>
    </row>
    <row r="830" spans="1:12">
      <c r="A830" t="s">
        <v>9842</v>
      </c>
      <c r="B830">
        <v>63</v>
      </c>
      <c r="C830">
        <v>0</v>
      </c>
      <c r="D830">
        <v>1</v>
      </c>
      <c r="E830">
        <v>83</v>
      </c>
      <c r="F830">
        <v>0</v>
      </c>
      <c r="G830">
        <v>0</v>
      </c>
      <c r="H830">
        <v>10</v>
      </c>
      <c r="I830">
        <v>2</v>
      </c>
      <c r="J830">
        <v>11</v>
      </c>
      <c r="K830">
        <v>4</v>
      </c>
      <c r="L830">
        <f>SUM(B830:K830)</f>
        <v>174</v>
      </c>
    </row>
    <row r="831" spans="1:12">
      <c r="A831" t="s">
        <v>11526</v>
      </c>
      <c r="B831">
        <v>21</v>
      </c>
      <c r="C831">
        <v>1</v>
      </c>
      <c r="D831">
        <v>11</v>
      </c>
      <c r="E831">
        <v>89</v>
      </c>
      <c r="F831">
        <v>9</v>
      </c>
      <c r="G831">
        <v>8</v>
      </c>
      <c r="H831">
        <v>7</v>
      </c>
      <c r="I831">
        <v>0</v>
      </c>
      <c r="J831">
        <v>27</v>
      </c>
      <c r="K831">
        <v>1</v>
      </c>
      <c r="L831">
        <f>SUM(B831:K831)</f>
        <v>174</v>
      </c>
    </row>
    <row r="832" spans="1:12">
      <c r="A832" t="s">
        <v>12758</v>
      </c>
      <c r="B832">
        <v>31</v>
      </c>
      <c r="C832">
        <v>0</v>
      </c>
      <c r="D832">
        <v>105</v>
      </c>
      <c r="E832">
        <v>12</v>
      </c>
      <c r="F832">
        <v>2</v>
      </c>
      <c r="G832">
        <v>0</v>
      </c>
      <c r="H832">
        <v>9</v>
      </c>
      <c r="I832">
        <v>0</v>
      </c>
      <c r="J832">
        <v>12</v>
      </c>
      <c r="K832">
        <v>3</v>
      </c>
      <c r="L832">
        <f>SUM(B832:K832)</f>
        <v>174</v>
      </c>
    </row>
    <row r="833" spans="1:12">
      <c r="A833" t="s">
        <v>15960</v>
      </c>
      <c r="B833">
        <v>1</v>
      </c>
      <c r="C833">
        <v>0</v>
      </c>
      <c r="D833">
        <v>2</v>
      </c>
      <c r="E833">
        <v>159</v>
      </c>
      <c r="F833">
        <v>5</v>
      </c>
      <c r="G833">
        <v>2</v>
      </c>
      <c r="H833">
        <v>0</v>
      </c>
      <c r="I833">
        <v>0</v>
      </c>
      <c r="J833">
        <v>3</v>
      </c>
      <c r="K833">
        <v>2</v>
      </c>
      <c r="L833">
        <f>SUM(B833:K833)</f>
        <v>174</v>
      </c>
    </row>
    <row r="834" spans="1:12">
      <c r="A834" t="s">
        <v>9405</v>
      </c>
      <c r="B834">
        <v>161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12</v>
      </c>
      <c r="I834">
        <v>0</v>
      </c>
      <c r="J834">
        <v>0</v>
      </c>
      <c r="K834">
        <v>0</v>
      </c>
      <c r="L834">
        <f>SUM(B834:K834)</f>
        <v>173</v>
      </c>
    </row>
    <row r="835" spans="1:12">
      <c r="A835" t="s">
        <v>5472</v>
      </c>
      <c r="B835">
        <v>4</v>
      </c>
      <c r="C835">
        <v>6</v>
      </c>
      <c r="D835">
        <v>12</v>
      </c>
      <c r="E835">
        <v>38</v>
      </c>
      <c r="F835">
        <v>0</v>
      </c>
      <c r="G835">
        <v>0</v>
      </c>
      <c r="H835">
        <v>6</v>
      </c>
      <c r="I835">
        <v>5</v>
      </c>
      <c r="J835">
        <v>94</v>
      </c>
      <c r="K835">
        <v>7</v>
      </c>
      <c r="L835">
        <f>SUM(B835:K835)</f>
        <v>172</v>
      </c>
    </row>
    <row r="836" spans="1:12">
      <c r="A836" t="s">
        <v>7947</v>
      </c>
      <c r="B836">
        <v>4</v>
      </c>
      <c r="C836">
        <v>0</v>
      </c>
      <c r="D836">
        <v>0</v>
      </c>
      <c r="E836">
        <v>78</v>
      </c>
      <c r="F836">
        <v>0</v>
      </c>
      <c r="G836">
        <v>0</v>
      </c>
      <c r="H836">
        <v>40</v>
      </c>
      <c r="I836">
        <v>10</v>
      </c>
      <c r="J836">
        <v>34</v>
      </c>
      <c r="K836">
        <v>6</v>
      </c>
      <c r="L836">
        <f>SUM(B836:K836)</f>
        <v>172</v>
      </c>
    </row>
    <row r="837" spans="1:12">
      <c r="A837" t="s">
        <v>17315</v>
      </c>
      <c r="B837">
        <v>9</v>
      </c>
      <c r="C837">
        <v>0</v>
      </c>
      <c r="D837">
        <v>19</v>
      </c>
      <c r="E837">
        <v>92</v>
      </c>
      <c r="F837">
        <v>1</v>
      </c>
      <c r="G837">
        <v>0</v>
      </c>
      <c r="H837">
        <v>11</v>
      </c>
      <c r="I837">
        <v>17</v>
      </c>
      <c r="J837">
        <v>23</v>
      </c>
      <c r="K837">
        <v>0</v>
      </c>
      <c r="L837">
        <f>SUM(B837:K837)</f>
        <v>172</v>
      </c>
    </row>
    <row r="838" spans="1:12">
      <c r="A838" t="s">
        <v>18614</v>
      </c>
      <c r="B838">
        <v>43</v>
      </c>
      <c r="C838">
        <v>0</v>
      </c>
      <c r="D838">
        <v>20</v>
      </c>
      <c r="E838">
        <v>49</v>
      </c>
      <c r="F838">
        <v>17</v>
      </c>
      <c r="G838">
        <v>0</v>
      </c>
      <c r="H838">
        <v>17</v>
      </c>
      <c r="I838">
        <v>0</v>
      </c>
      <c r="J838">
        <v>5</v>
      </c>
      <c r="K838">
        <v>20</v>
      </c>
      <c r="L838">
        <f>SUM(B838:K838)</f>
        <v>171</v>
      </c>
    </row>
    <row r="839" spans="1:12">
      <c r="A839" t="s">
        <v>4693</v>
      </c>
      <c r="B839">
        <v>10</v>
      </c>
      <c r="C839">
        <v>4</v>
      </c>
      <c r="D839">
        <v>4</v>
      </c>
      <c r="E839">
        <v>54</v>
      </c>
      <c r="F839">
        <v>31</v>
      </c>
      <c r="G839">
        <v>0</v>
      </c>
      <c r="H839">
        <v>53</v>
      </c>
      <c r="I839">
        <v>0</v>
      </c>
      <c r="J839">
        <v>14</v>
      </c>
      <c r="K839">
        <v>0</v>
      </c>
      <c r="L839">
        <f>SUM(B839:K839)</f>
        <v>170</v>
      </c>
    </row>
    <row r="840" spans="1:12">
      <c r="A840" t="s">
        <v>6825</v>
      </c>
      <c r="B840">
        <v>5</v>
      </c>
      <c r="C840">
        <v>0</v>
      </c>
      <c r="D840">
        <v>5</v>
      </c>
      <c r="E840">
        <v>74</v>
      </c>
      <c r="F840">
        <v>44</v>
      </c>
      <c r="G840">
        <v>0</v>
      </c>
      <c r="H840">
        <v>8</v>
      </c>
      <c r="I840">
        <v>0</v>
      </c>
      <c r="J840">
        <v>27</v>
      </c>
      <c r="K840">
        <v>7</v>
      </c>
      <c r="L840">
        <f>SUM(B840:K840)</f>
        <v>170</v>
      </c>
    </row>
    <row r="841" spans="1:12">
      <c r="A841" t="s">
        <v>8679</v>
      </c>
      <c r="B841">
        <v>6</v>
      </c>
      <c r="C841">
        <v>0</v>
      </c>
      <c r="D841">
        <v>2</v>
      </c>
      <c r="E841">
        <v>115</v>
      </c>
      <c r="F841">
        <v>0</v>
      </c>
      <c r="G841">
        <v>0</v>
      </c>
      <c r="H841">
        <v>1</v>
      </c>
      <c r="I841">
        <v>15</v>
      </c>
      <c r="J841">
        <v>30</v>
      </c>
      <c r="K841">
        <v>1</v>
      </c>
      <c r="L841">
        <f>SUM(B841:K841)</f>
        <v>170</v>
      </c>
    </row>
    <row r="842" spans="1:12">
      <c r="A842" t="s">
        <v>11830</v>
      </c>
      <c r="B842">
        <v>25</v>
      </c>
      <c r="C842">
        <v>4</v>
      </c>
      <c r="D842">
        <v>29</v>
      </c>
      <c r="E842">
        <v>41</v>
      </c>
      <c r="F842">
        <v>4</v>
      </c>
      <c r="G842">
        <v>0</v>
      </c>
      <c r="H842">
        <v>4</v>
      </c>
      <c r="I842">
        <v>15</v>
      </c>
      <c r="J842">
        <v>48</v>
      </c>
      <c r="K842">
        <v>0</v>
      </c>
      <c r="L842">
        <f>SUM(B842:K842)</f>
        <v>170</v>
      </c>
    </row>
    <row r="843" spans="1:12">
      <c r="A843" t="s">
        <v>15608</v>
      </c>
      <c r="B843">
        <v>136</v>
      </c>
      <c r="C843">
        <v>0</v>
      </c>
      <c r="D843">
        <v>10</v>
      </c>
      <c r="E843">
        <v>10</v>
      </c>
      <c r="F843">
        <v>3</v>
      </c>
      <c r="G843">
        <v>0</v>
      </c>
      <c r="H843">
        <v>11</v>
      </c>
      <c r="I843">
        <v>0</v>
      </c>
      <c r="J843">
        <v>0</v>
      </c>
      <c r="K843">
        <v>0</v>
      </c>
      <c r="L843">
        <f>SUM(B843:K843)</f>
        <v>170</v>
      </c>
    </row>
    <row r="844" spans="1:12">
      <c r="A844" t="s">
        <v>4638</v>
      </c>
      <c r="B844">
        <v>1</v>
      </c>
      <c r="C844">
        <v>0</v>
      </c>
      <c r="D844">
        <v>16</v>
      </c>
      <c r="E844">
        <v>76</v>
      </c>
      <c r="F844">
        <v>21</v>
      </c>
      <c r="G844">
        <v>2</v>
      </c>
      <c r="H844">
        <v>0</v>
      </c>
      <c r="I844">
        <v>0</v>
      </c>
      <c r="J844">
        <v>20</v>
      </c>
      <c r="K844">
        <v>33</v>
      </c>
      <c r="L844">
        <f>SUM(B844:K844)</f>
        <v>169</v>
      </c>
    </row>
    <row r="845" spans="1:12">
      <c r="A845" t="s">
        <v>18376</v>
      </c>
      <c r="B845">
        <v>26</v>
      </c>
      <c r="C845">
        <v>0</v>
      </c>
      <c r="D845">
        <v>51</v>
      </c>
      <c r="E845">
        <v>57</v>
      </c>
      <c r="F845">
        <v>4</v>
      </c>
      <c r="G845">
        <v>0</v>
      </c>
      <c r="H845">
        <v>13</v>
      </c>
      <c r="I845">
        <v>0</v>
      </c>
      <c r="J845">
        <v>18</v>
      </c>
      <c r="K845">
        <v>0</v>
      </c>
      <c r="L845">
        <f>SUM(B845:K845)</f>
        <v>169</v>
      </c>
    </row>
    <row r="846" spans="1:12">
      <c r="A846" t="s">
        <v>1465</v>
      </c>
      <c r="B846">
        <v>20</v>
      </c>
      <c r="C846">
        <v>0</v>
      </c>
      <c r="D846">
        <v>25</v>
      </c>
      <c r="E846">
        <v>83</v>
      </c>
      <c r="F846">
        <v>3</v>
      </c>
      <c r="G846">
        <v>0</v>
      </c>
      <c r="H846">
        <v>0</v>
      </c>
      <c r="I846">
        <v>0</v>
      </c>
      <c r="J846">
        <v>35</v>
      </c>
      <c r="K846">
        <v>2</v>
      </c>
      <c r="L846">
        <f>SUM(B846:K846)</f>
        <v>168</v>
      </c>
    </row>
    <row r="847" spans="1:12">
      <c r="A847" t="s">
        <v>7785</v>
      </c>
      <c r="B847">
        <v>48</v>
      </c>
      <c r="C847">
        <v>0</v>
      </c>
      <c r="D847">
        <v>19</v>
      </c>
      <c r="E847">
        <v>52</v>
      </c>
      <c r="F847">
        <v>9</v>
      </c>
      <c r="G847">
        <v>0</v>
      </c>
      <c r="H847">
        <v>5</v>
      </c>
      <c r="I847">
        <v>0</v>
      </c>
      <c r="J847">
        <v>30</v>
      </c>
      <c r="K847">
        <v>5</v>
      </c>
      <c r="L847">
        <f>SUM(B847:K847)</f>
        <v>168</v>
      </c>
    </row>
    <row r="848" spans="1:12">
      <c r="A848" t="s">
        <v>12330</v>
      </c>
      <c r="B848">
        <v>2</v>
      </c>
      <c r="C848">
        <v>0</v>
      </c>
      <c r="D848">
        <v>0</v>
      </c>
      <c r="E848">
        <v>75</v>
      </c>
      <c r="F848">
        <v>3</v>
      </c>
      <c r="G848">
        <v>0</v>
      </c>
      <c r="H848">
        <v>1</v>
      </c>
      <c r="I848">
        <v>0</v>
      </c>
      <c r="J848">
        <v>64</v>
      </c>
      <c r="K848">
        <v>23</v>
      </c>
      <c r="L848">
        <f>SUM(B848:K848)</f>
        <v>168</v>
      </c>
    </row>
    <row r="849" spans="1:12">
      <c r="A849" t="s">
        <v>18018</v>
      </c>
      <c r="B849">
        <v>1</v>
      </c>
      <c r="C849">
        <v>0</v>
      </c>
      <c r="D849">
        <v>0</v>
      </c>
      <c r="E849">
        <v>3</v>
      </c>
      <c r="F849">
        <v>1</v>
      </c>
      <c r="G849">
        <v>0</v>
      </c>
      <c r="H849">
        <v>69</v>
      </c>
      <c r="I849">
        <v>5</v>
      </c>
      <c r="J849">
        <v>89</v>
      </c>
      <c r="K849">
        <v>0</v>
      </c>
      <c r="L849">
        <f>SUM(B849:K849)</f>
        <v>168</v>
      </c>
    </row>
    <row r="850" spans="1:12">
      <c r="A850" t="s">
        <v>11002</v>
      </c>
      <c r="B850">
        <v>18</v>
      </c>
      <c r="C850">
        <v>3</v>
      </c>
      <c r="D850">
        <v>0</v>
      </c>
      <c r="E850">
        <v>83</v>
      </c>
      <c r="F850">
        <v>0</v>
      </c>
      <c r="G850">
        <v>3</v>
      </c>
      <c r="H850">
        <v>3</v>
      </c>
      <c r="I850">
        <v>2</v>
      </c>
      <c r="J850">
        <v>39</v>
      </c>
      <c r="K850">
        <v>16</v>
      </c>
      <c r="L850">
        <f>SUM(B850:K850)</f>
        <v>167</v>
      </c>
    </row>
    <row r="851" spans="1:12">
      <c r="A851" t="s">
        <v>14031</v>
      </c>
      <c r="B851">
        <v>5</v>
      </c>
      <c r="C851">
        <v>0</v>
      </c>
      <c r="D851">
        <v>6</v>
      </c>
      <c r="E851">
        <v>10</v>
      </c>
      <c r="F851">
        <v>77</v>
      </c>
      <c r="G851">
        <v>0</v>
      </c>
      <c r="H851">
        <v>13</v>
      </c>
      <c r="I851">
        <v>0</v>
      </c>
      <c r="J851">
        <v>50</v>
      </c>
      <c r="K851">
        <v>6</v>
      </c>
      <c r="L851">
        <f>SUM(B851:K851)</f>
        <v>167</v>
      </c>
    </row>
    <row r="852" spans="1:12">
      <c r="A852" t="s">
        <v>17476</v>
      </c>
      <c r="B852">
        <v>5</v>
      </c>
      <c r="C852">
        <v>0</v>
      </c>
      <c r="D852">
        <v>2</v>
      </c>
      <c r="E852">
        <v>2</v>
      </c>
      <c r="F852">
        <v>13</v>
      </c>
      <c r="G852">
        <v>0</v>
      </c>
      <c r="H852">
        <v>11</v>
      </c>
      <c r="I852">
        <v>0</v>
      </c>
      <c r="J852">
        <v>132</v>
      </c>
      <c r="K852">
        <v>2</v>
      </c>
      <c r="L852">
        <f>SUM(B852:K852)</f>
        <v>167</v>
      </c>
    </row>
    <row r="853" spans="1:12">
      <c r="A853" t="s">
        <v>14978</v>
      </c>
      <c r="B853">
        <v>0</v>
      </c>
      <c r="C853">
        <v>0</v>
      </c>
      <c r="D853">
        <v>4</v>
      </c>
      <c r="E853">
        <v>61</v>
      </c>
      <c r="F853">
        <v>51</v>
      </c>
      <c r="G853">
        <v>0</v>
      </c>
      <c r="H853">
        <v>6</v>
      </c>
      <c r="I853">
        <v>0</v>
      </c>
      <c r="J853">
        <v>40</v>
      </c>
      <c r="K853">
        <v>4</v>
      </c>
      <c r="L853">
        <f>SUM(B853:K853)</f>
        <v>166</v>
      </c>
    </row>
    <row r="854" spans="1:12">
      <c r="A854" t="s">
        <v>6163</v>
      </c>
      <c r="B854">
        <v>100</v>
      </c>
      <c r="C854">
        <v>0</v>
      </c>
      <c r="D854">
        <v>2</v>
      </c>
      <c r="E854">
        <v>11</v>
      </c>
      <c r="F854">
        <v>2</v>
      </c>
      <c r="G854">
        <v>1</v>
      </c>
      <c r="H854">
        <v>13</v>
      </c>
      <c r="I854">
        <v>0</v>
      </c>
      <c r="J854">
        <v>7</v>
      </c>
      <c r="K854">
        <v>29</v>
      </c>
      <c r="L854">
        <f>SUM(B854:K854)</f>
        <v>165</v>
      </c>
    </row>
    <row r="855" spans="1:12">
      <c r="A855" t="s">
        <v>12856</v>
      </c>
      <c r="B855">
        <v>8</v>
      </c>
      <c r="C855">
        <v>4</v>
      </c>
      <c r="D855">
        <v>2</v>
      </c>
      <c r="E855">
        <v>136</v>
      </c>
      <c r="F855">
        <v>0</v>
      </c>
      <c r="G855">
        <v>0</v>
      </c>
      <c r="H855">
        <v>8</v>
      </c>
      <c r="I855">
        <v>0</v>
      </c>
      <c r="J855">
        <v>3</v>
      </c>
      <c r="K855">
        <v>4</v>
      </c>
      <c r="L855">
        <f>SUM(B855:K855)</f>
        <v>165</v>
      </c>
    </row>
    <row r="856" spans="1:12">
      <c r="A856" t="s">
        <v>10046</v>
      </c>
      <c r="B856">
        <v>0</v>
      </c>
      <c r="C856">
        <v>0</v>
      </c>
      <c r="D856">
        <v>0</v>
      </c>
      <c r="E856">
        <v>164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f>SUM(B856:K856)</f>
        <v>164</v>
      </c>
    </row>
    <row r="857" spans="1:12">
      <c r="A857" t="s">
        <v>13324</v>
      </c>
      <c r="B857">
        <v>4</v>
      </c>
      <c r="C857">
        <v>0</v>
      </c>
      <c r="D857">
        <v>0</v>
      </c>
      <c r="E857">
        <v>14</v>
      </c>
      <c r="F857">
        <v>0</v>
      </c>
      <c r="G857">
        <v>0</v>
      </c>
      <c r="H857">
        <v>8</v>
      </c>
      <c r="I857">
        <v>0</v>
      </c>
      <c r="J857">
        <v>138</v>
      </c>
      <c r="K857">
        <v>0</v>
      </c>
      <c r="L857">
        <f>SUM(B857:K857)</f>
        <v>164</v>
      </c>
    </row>
    <row r="858" spans="1:12">
      <c r="A858" t="s">
        <v>14620</v>
      </c>
      <c r="B858">
        <v>0</v>
      </c>
      <c r="C858">
        <v>0</v>
      </c>
      <c r="D858">
        <v>1</v>
      </c>
      <c r="E858">
        <v>77</v>
      </c>
      <c r="F858">
        <v>53</v>
      </c>
      <c r="G858">
        <v>0</v>
      </c>
      <c r="H858">
        <v>0</v>
      </c>
      <c r="I858">
        <v>0</v>
      </c>
      <c r="J858">
        <v>30</v>
      </c>
      <c r="K858">
        <v>3</v>
      </c>
      <c r="L858">
        <f>SUM(B858:K858)</f>
        <v>164</v>
      </c>
    </row>
    <row r="859" spans="1:12">
      <c r="A859" t="s">
        <v>16222</v>
      </c>
      <c r="B859">
        <v>17</v>
      </c>
      <c r="C859">
        <v>21</v>
      </c>
      <c r="D859">
        <v>6</v>
      </c>
      <c r="E859">
        <v>92</v>
      </c>
      <c r="F859">
        <v>3</v>
      </c>
      <c r="G859">
        <v>0</v>
      </c>
      <c r="H859">
        <v>17</v>
      </c>
      <c r="I859">
        <v>0</v>
      </c>
      <c r="J859">
        <v>6</v>
      </c>
      <c r="K859">
        <v>2</v>
      </c>
      <c r="L859">
        <f>SUM(B859:K859)</f>
        <v>164</v>
      </c>
    </row>
    <row r="860" spans="1:12">
      <c r="A860" t="s">
        <v>1076</v>
      </c>
      <c r="B860">
        <v>51</v>
      </c>
      <c r="C860">
        <v>0</v>
      </c>
      <c r="D860">
        <v>11</v>
      </c>
      <c r="E860">
        <v>56</v>
      </c>
      <c r="F860">
        <v>11</v>
      </c>
      <c r="G860">
        <v>2</v>
      </c>
      <c r="H860">
        <v>28</v>
      </c>
      <c r="I860">
        <v>0</v>
      </c>
      <c r="J860">
        <v>4</v>
      </c>
      <c r="K860">
        <v>0</v>
      </c>
      <c r="L860">
        <f>SUM(B860:K860)</f>
        <v>163</v>
      </c>
    </row>
    <row r="861" spans="1:12">
      <c r="A861" t="s">
        <v>3973</v>
      </c>
      <c r="B861">
        <v>33</v>
      </c>
      <c r="C861">
        <v>0</v>
      </c>
      <c r="D861">
        <v>3</v>
      </c>
      <c r="E861">
        <v>97</v>
      </c>
      <c r="F861">
        <v>5</v>
      </c>
      <c r="G861">
        <v>1</v>
      </c>
      <c r="H861">
        <v>7</v>
      </c>
      <c r="I861">
        <v>5</v>
      </c>
      <c r="J861">
        <v>12</v>
      </c>
      <c r="K861">
        <v>0</v>
      </c>
      <c r="L861">
        <f>SUM(B861:K861)</f>
        <v>163</v>
      </c>
    </row>
    <row r="862" spans="1:12">
      <c r="A862" t="s">
        <v>5407</v>
      </c>
      <c r="B862">
        <v>8</v>
      </c>
      <c r="C862">
        <v>0</v>
      </c>
      <c r="D862">
        <v>121</v>
      </c>
      <c r="E862">
        <v>2</v>
      </c>
      <c r="F862">
        <v>0</v>
      </c>
      <c r="G862">
        <v>0</v>
      </c>
      <c r="H862">
        <v>5</v>
      </c>
      <c r="I862">
        <v>0</v>
      </c>
      <c r="J862">
        <v>0</v>
      </c>
      <c r="K862">
        <v>27</v>
      </c>
      <c r="L862">
        <f>SUM(B862:K862)</f>
        <v>163</v>
      </c>
    </row>
    <row r="863" spans="1:12">
      <c r="A863" t="s">
        <v>11448</v>
      </c>
      <c r="B863">
        <v>35</v>
      </c>
      <c r="C863">
        <v>0</v>
      </c>
      <c r="D863">
        <v>3</v>
      </c>
      <c r="E863">
        <v>81</v>
      </c>
      <c r="F863">
        <v>2</v>
      </c>
      <c r="G863">
        <v>0</v>
      </c>
      <c r="H863">
        <v>24</v>
      </c>
      <c r="I863">
        <v>0</v>
      </c>
      <c r="J863">
        <v>16</v>
      </c>
      <c r="K863">
        <v>2</v>
      </c>
      <c r="L863">
        <f>SUM(B863:K863)</f>
        <v>163</v>
      </c>
    </row>
    <row r="864" spans="1:12">
      <c r="A864" t="s">
        <v>15981</v>
      </c>
      <c r="B864">
        <v>40</v>
      </c>
      <c r="C864">
        <v>0</v>
      </c>
      <c r="D864">
        <v>3</v>
      </c>
      <c r="E864">
        <v>70</v>
      </c>
      <c r="F864">
        <v>1</v>
      </c>
      <c r="G864">
        <v>6</v>
      </c>
      <c r="H864">
        <v>12</v>
      </c>
      <c r="I864">
        <v>0</v>
      </c>
      <c r="J864">
        <v>25</v>
      </c>
      <c r="K864">
        <v>6</v>
      </c>
      <c r="L864">
        <f>SUM(B864:K864)</f>
        <v>163</v>
      </c>
    </row>
    <row r="865" spans="1:12">
      <c r="A865" t="s">
        <v>18201</v>
      </c>
      <c r="B865">
        <v>66</v>
      </c>
      <c r="C865">
        <v>0</v>
      </c>
      <c r="D865">
        <v>26</v>
      </c>
      <c r="E865">
        <v>30</v>
      </c>
      <c r="F865">
        <v>9</v>
      </c>
      <c r="G865">
        <v>0</v>
      </c>
      <c r="H865">
        <v>28</v>
      </c>
      <c r="I865">
        <v>0</v>
      </c>
      <c r="J865">
        <v>2</v>
      </c>
      <c r="K865">
        <v>2</v>
      </c>
      <c r="L865">
        <f>SUM(B865:K865)</f>
        <v>163</v>
      </c>
    </row>
    <row r="866" spans="1:12">
      <c r="A866" t="s">
        <v>4469</v>
      </c>
      <c r="B866">
        <v>5</v>
      </c>
      <c r="C866">
        <v>0</v>
      </c>
      <c r="D866">
        <v>2</v>
      </c>
      <c r="E866">
        <v>68</v>
      </c>
      <c r="F866">
        <v>42</v>
      </c>
      <c r="G866">
        <v>0</v>
      </c>
      <c r="H866">
        <v>15</v>
      </c>
      <c r="I866">
        <v>0</v>
      </c>
      <c r="J866">
        <v>30</v>
      </c>
      <c r="K866">
        <v>0</v>
      </c>
      <c r="L866">
        <f>SUM(B866:K866)</f>
        <v>162</v>
      </c>
    </row>
    <row r="867" spans="1:12">
      <c r="A867" t="s">
        <v>5485</v>
      </c>
      <c r="B867">
        <v>26</v>
      </c>
      <c r="C867">
        <v>0</v>
      </c>
      <c r="D867">
        <v>6</v>
      </c>
      <c r="E867">
        <v>119</v>
      </c>
      <c r="F867">
        <v>9</v>
      </c>
      <c r="G867">
        <v>0</v>
      </c>
      <c r="H867">
        <v>0</v>
      </c>
      <c r="I867">
        <v>0</v>
      </c>
      <c r="J867">
        <v>2</v>
      </c>
      <c r="K867">
        <v>0</v>
      </c>
      <c r="L867">
        <f>SUM(B867:K867)</f>
        <v>162</v>
      </c>
    </row>
    <row r="868" spans="1:12">
      <c r="A868" t="s">
        <v>6094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162</v>
      </c>
      <c r="L868">
        <f>SUM(B868:K868)</f>
        <v>162</v>
      </c>
    </row>
    <row r="869" spans="1:12">
      <c r="A869" t="s">
        <v>14791</v>
      </c>
      <c r="B869">
        <v>0</v>
      </c>
      <c r="C869">
        <v>0</v>
      </c>
      <c r="D869">
        <v>2</v>
      </c>
      <c r="E869">
        <v>87</v>
      </c>
      <c r="F869">
        <v>40</v>
      </c>
      <c r="G869">
        <v>0</v>
      </c>
      <c r="H869">
        <v>8</v>
      </c>
      <c r="I869">
        <v>0</v>
      </c>
      <c r="J869">
        <v>25</v>
      </c>
      <c r="K869">
        <v>0</v>
      </c>
      <c r="L869">
        <f>SUM(B869:K869)</f>
        <v>162</v>
      </c>
    </row>
    <row r="870" spans="1:12">
      <c r="A870" t="s">
        <v>39</v>
      </c>
      <c r="B870">
        <v>30</v>
      </c>
      <c r="C870">
        <v>12</v>
      </c>
      <c r="D870">
        <v>4</v>
      </c>
      <c r="E870">
        <v>32</v>
      </c>
      <c r="F870">
        <v>4</v>
      </c>
      <c r="G870">
        <v>1</v>
      </c>
      <c r="H870">
        <v>10</v>
      </c>
      <c r="I870">
        <v>10</v>
      </c>
      <c r="J870">
        <v>52</v>
      </c>
      <c r="K870">
        <v>6</v>
      </c>
      <c r="L870">
        <f>SUM(B870:K870)</f>
        <v>161</v>
      </c>
    </row>
    <row r="871" spans="1:12">
      <c r="A871" t="s">
        <v>10121</v>
      </c>
      <c r="B871">
        <v>12</v>
      </c>
      <c r="C871">
        <v>3</v>
      </c>
      <c r="D871">
        <v>51</v>
      </c>
      <c r="E871">
        <v>47</v>
      </c>
      <c r="F871">
        <v>17</v>
      </c>
      <c r="G871">
        <v>1</v>
      </c>
      <c r="H871">
        <v>7</v>
      </c>
      <c r="I871">
        <v>0</v>
      </c>
      <c r="J871">
        <v>21</v>
      </c>
      <c r="K871">
        <v>2</v>
      </c>
      <c r="L871">
        <f>SUM(B871:K871)</f>
        <v>161</v>
      </c>
    </row>
    <row r="872" spans="1:12">
      <c r="A872" t="s">
        <v>10898</v>
      </c>
      <c r="B872">
        <v>4</v>
      </c>
      <c r="C872">
        <v>0</v>
      </c>
      <c r="D872">
        <v>5</v>
      </c>
      <c r="E872">
        <v>34</v>
      </c>
      <c r="F872">
        <v>62</v>
      </c>
      <c r="G872">
        <v>0</v>
      </c>
      <c r="H872">
        <v>21</v>
      </c>
      <c r="I872">
        <v>0</v>
      </c>
      <c r="J872">
        <v>35</v>
      </c>
      <c r="K872">
        <v>0</v>
      </c>
      <c r="L872">
        <f>SUM(B872:K872)</f>
        <v>161</v>
      </c>
    </row>
    <row r="873" spans="1:12">
      <c r="A873" t="s">
        <v>12126</v>
      </c>
      <c r="B873">
        <v>45</v>
      </c>
      <c r="C873">
        <v>0</v>
      </c>
      <c r="D873">
        <v>11</v>
      </c>
      <c r="E873">
        <v>60</v>
      </c>
      <c r="F873">
        <v>10</v>
      </c>
      <c r="G873">
        <v>1</v>
      </c>
      <c r="H873">
        <v>26</v>
      </c>
      <c r="I873">
        <v>0</v>
      </c>
      <c r="J873">
        <v>6</v>
      </c>
      <c r="K873">
        <v>2</v>
      </c>
      <c r="L873">
        <f>SUM(B873:K873)</f>
        <v>161</v>
      </c>
    </row>
    <row r="874" spans="1:12">
      <c r="A874" t="s">
        <v>12499</v>
      </c>
      <c r="B874">
        <v>12</v>
      </c>
      <c r="C874">
        <v>0</v>
      </c>
      <c r="D874">
        <v>1</v>
      </c>
      <c r="E874">
        <v>108</v>
      </c>
      <c r="F874">
        <v>0</v>
      </c>
      <c r="G874">
        <v>1</v>
      </c>
      <c r="H874">
        <v>0</v>
      </c>
      <c r="I874">
        <v>0</v>
      </c>
      <c r="J874">
        <v>39</v>
      </c>
      <c r="K874">
        <v>0</v>
      </c>
      <c r="L874">
        <f>SUM(B874:K874)</f>
        <v>161</v>
      </c>
    </row>
    <row r="875" spans="1:12">
      <c r="A875" t="s">
        <v>16809</v>
      </c>
      <c r="B875">
        <v>96</v>
      </c>
      <c r="C875">
        <v>0</v>
      </c>
      <c r="D875">
        <v>11</v>
      </c>
      <c r="E875">
        <v>17</v>
      </c>
      <c r="F875">
        <v>0</v>
      </c>
      <c r="G875">
        <v>0</v>
      </c>
      <c r="H875">
        <v>4</v>
      </c>
      <c r="I875">
        <v>0</v>
      </c>
      <c r="J875">
        <v>33</v>
      </c>
      <c r="K875">
        <v>0</v>
      </c>
      <c r="L875">
        <f>SUM(B875:K875)</f>
        <v>161</v>
      </c>
    </row>
    <row r="876" spans="1:12">
      <c r="A876" t="s">
        <v>125</v>
      </c>
      <c r="B876">
        <v>8</v>
      </c>
      <c r="C876">
        <v>0</v>
      </c>
      <c r="D876">
        <v>105</v>
      </c>
      <c r="E876">
        <v>0</v>
      </c>
      <c r="F876">
        <v>0</v>
      </c>
      <c r="G876">
        <v>0</v>
      </c>
      <c r="H876">
        <v>9</v>
      </c>
      <c r="I876">
        <v>0</v>
      </c>
      <c r="J876">
        <v>37</v>
      </c>
      <c r="K876">
        <v>1</v>
      </c>
      <c r="L876">
        <f>SUM(B876:K876)</f>
        <v>160</v>
      </c>
    </row>
    <row r="877" spans="1:12">
      <c r="A877" t="s">
        <v>5317</v>
      </c>
      <c r="B877">
        <v>0</v>
      </c>
      <c r="C877">
        <v>0</v>
      </c>
      <c r="D877">
        <v>0</v>
      </c>
      <c r="E877">
        <v>6</v>
      </c>
      <c r="F877">
        <v>0</v>
      </c>
      <c r="G877">
        <v>1</v>
      </c>
      <c r="H877">
        <v>0</v>
      </c>
      <c r="I877">
        <v>16</v>
      </c>
      <c r="J877">
        <v>135</v>
      </c>
      <c r="K877">
        <v>2</v>
      </c>
      <c r="L877">
        <f>SUM(B877:K877)</f>
        <v>160</v>
      </c>
    </row>
    <row r="878" spans="1:12">
      <c r="A878" t="s">
        <v>7040</v>
      </c>
      <c r="B878">
        <v>45</v>
      </c>
      <c r="C878">
        <v>0</v>
      </c>
      <c r="D878">
        <v>12</v>
      </c>
      <c r="E878">
        <v>44</v>
      </c>
      <c r="F878">
        <v>9</v>
      </c>
      <c r="G878">
        <v>0</v>
      </c>
      <c r="H878">
        <v>27</v>
      </c>
      <c r="I878">
        <v>0</v>
      </c>
      <c r="J878">
        <v>23</v>
      </c>
      <c r="K878">
        <v>0</v>
      </c>
      <c r="L878">
        <f>SUM(B878:K878)</f>
        <v>160</v>
      </c>
    </row>
    <row r="879" spans="1:12">
      <c r="A879" t="s">
        <v>7190</v>
      </c>
      <c r="B879">
        <v>20</v>
      </c>
      <c r="C879">
        <v>0</v>
      </c>
      <c r="D879">
        <v>32</v>
      </c>
      <c r="E879">
        <v>49</v>
      </c>
      <c r="F879">
        <v>19</v>
      </c>
      <c r="G879">
        <v>3</v>
      </c>
      <c r="H879">
        <v>1</v>
      </c>
      <c r="I879">
        <v>0</v>
      </c>
      <c r="J879">
        <v>33</v>
      </c>
      <c r="K879">
        <v>3</v>
      </c>
      <c r="L879">
        <f>SUM(B879:K879)</f>
        <v>160</v>
      </c>
    </row>
    <row r="880" spans="1:12">
      <c r="A880" t="s">
        <v>18206</v>
      </c>
      <c r="B880">
        <v>9</v>
      </c>
      <c r="C880">
        <v>0</v>
      </c>
      <c r="D880">
        <v>0</v>
      </c>
      <c r="E880">
        <v>3</v>
      </c>
      <c r="F880">
        <v>86</v>
      </c>
      <c r="G880">
        <v>0</v>
      </c>
      <c r="H880">
        <v>6</v>
      </c>
      <c r="I880">
        <v>0</v>
      </c>
      <c r="J880">
        <v>54</v>
      </c>
      <c r="K880">
        <v>2</v>
      </c>
      <c r="L880">
        <f>SUM(B880:K880)</f>
        <v>160</v>
      </c>
    </row>
    <row r="881" spans="1:12">
      <c r="A881" t="s">
        <v>8052</v>
      </c>
      <c r="B881">
        <v>11</v>
      </c>
      <c r="C881">
        <v>0</v>
      </c>
      <c r="D881">
        <v>106</v>
      </c>
      <c r="E881">
        <v>9</v>
      </c>
      <c r="F881">
        <v>0</v>
      </c>
      <c r="G881">
        <v>1</v>
      </c>
      <c r="H881">
        <v>5</v>
      </c>
      <c r="I881">
        <v>0</v>
      </c>
      <c r="J881">
        <v>26</v>
      </c>
      <c r="K881">
        <v>1</v>
      </c>
      <c r="L881">
        <f>SUM(B881:K881)</f>
        <v>159</v>
      </c>
    </row>
    <row r="882" spans="1:12">
      <c r="A882" t="s">
        <v>4585</v>
      </c>
      <c r="B882">
        <v>2</v>
      </c>
      <c r="C882">
        <v>50</v>
      </c>
      <c r="D882">
        <v>39</v>
      </c>
      <c r="E882">
        <v>17</v>
      </c>
      <c r="F882">
        <v>1</v>
      </c>
      <c r="G882">
        <v>0</v>
      </c>
      <c r="H882">
        <v>14</v>
      </c>
      <c r="I882">
        <v>12</v>
      </c>
      <c r="J882">
        <v>20</v>
      </c>
      <c r="K882">
        <v>3</v>
      </c>
      <c r="L882">
        <f>SUM(B882:K882)</f>
        <v>158</v>
      </c>
    </row>
    <row r="883" spans="1:12">
      <c r="A883" t="s">
        <v>7244</v>
      </c>
      <c r="B883">
        <v>40</v>
      </c>
      <c r="C883">
        <v>0</v>
      </c>
      <c r="D883">
        <v>12</v>
      </c>
      <c r="E883">
        <v>60</v>
      </c>
      <c r="F883">
        <v>10</v>
      </c>
      <c r="G883">
        <v>1</v>
      </c>
      <c r="H883">
        <v>27</v>
      </c>
      <c r="I883">
        <v>0</v>
      </c>
      <c r="J883">
        <v>6</v>
      </c>
      <c r="K883">
        <v>2</v>
      </c>
      <c r="L883">
        <f>SUM(B883:K883)</f>
        <v>158</v>
      </c>
    </row>
    <row r="884" spans="1:12">
      <c r="A884" t="s">
        <v>11728</v>
      </c>
      <c r="B884">
        <v>0</v>
      </c>
      <c r="C884">
        <v>0</v>
      </c>
      <c r="D884">
        <v>2</v>
      </c>
      <c r="E884">
        <v>72</v>
      </c>
      <c r="F884">
        <v>44</v>
      </c>
      <c r="G884">
        <v>0</v>
      </c>
      <c r="H884">
        <v>8</v>
      </c>
      <c r="I884">
        <v>0</v>
      </c>
      <c r="J884">
        <v>32</v>
      </c>
      <c r="K884">
        <v>0</v>
      </c>
      <c r="L884">
        <f>SUM(B884:K884)</f>
        <v>158</v>
      </c>
    </row>
    <row r="885" spans="1:12">
      <c r="A885" t="s">
        <v>15567</v>
      </c>
      <c r="B885">
        <v>10</v>
      </c>
      <c r="C885">
        <v>0</v>
      </c>
      <c r="D885">
        <v>4</v>
      </c>
      <c r="E885">
        <v>86</v>
      </c>
      <c r="F885">
        <v>0</v>
      </c>
      <c r="G885">
        <v>2</v>
      </c>
      <c r="H885">
        <v>12</v>
      </c>
      <c r="I885">
        <v>0</v>
      </c>
      <c r="J885">
        <v>43</v>
      </c>
      <c r="K885">
        <v>1</v>
      </c>
      <c r="L885">
        <f>SUM(B885:K885)</f>
        <v>158</v>
      </c>
    </row>
    <row r="886" spans="1:12">
      <c r="A886" t="s">
        <v>18404</v>
      </c>
      <c r="B886">
        <v>73</v>
      </c>
      <c r="C886">
        <v>0</v>
      </c>
      <c r="D886">
        <v>3</v>
      </c>
      <c r="E886">
        <v>3</v>
      </c>
      <c r="F886">
        <v>0</v>
      </c>
      <c r="G886">
        <v>0</v>
      </c>
      <c r="H886">
        <v>79</v>
      </c>
      <c r="I886">
        <v>0</v>
      </c>
      <c r="J886">
        <v>0</v>
      </c>
      <c r="K886">
        <v>0</v>
      </c>
      <c r="L886">
        <f>SUM(B886:K886)</f>
        <v>158</v>
      </c>
    </row>
    <row r="887" spans="1:12">
      <c r="A887" t="s">
        <v>693</v>
      </c>
      <c r="B887">
        <v>27</v>
      </c>
      <c r="C887">
        <v>3</v>
      </c>
      <c r="D887">
        <v>7</v>
      </c>
      <c r="E887">
        <v>103</v>
      </c>
      <c r="F887">
        <v>7</v>
      </c>
      <c r="G887">
        <v>0</v>
      </c>
      <c r="H887">
        <v>2</v>
      </c>
      <c r="I887">
        <v>0</v>
      </c>
      <c r="J887">
        <v>8</v>
      </c>
      <c r="K887">
        <v>0</v>
      </c>
      <c r="L887">
        <f>SUM(B887:K887)</f>
        <v>157</v>
      </c>
    </row>
    <row r="888" spans="1:12">
      <c r="A888" t="s">
        <v>8271</v>
      </c>
      <c r="B888">
        <v>10</v>
      </c>
      <c r="C888">
        <v>0</v>
      </c>
      <c r="D888">
        <v>0</v>
      </c>
      <c r="E888">
        <v>50</v>
      </c>
      <c r="F888">
        <v>1</v>
      </c>
      <c r="G888">
        <v>0</v>
      </c>
      <c r="H888">
        <v>7</v>
      </c>
      <c r="I888">
        <v>2</v>
      </c>
      <c r="J888">
        <v>20</v>
      </c>
      <c r="K888">
        <v>67</v>
      </c>
      <c r="L888">
        <f>SUM(B888:K888)</f>
        <v>157</v>
      </c>
    </row>
    <row r="889" spans="1:12">
      <c r="A889" t="s">
        <v>9692</v>
      </c>
      <c r="B889">
        <v>71</v>
      </c>
      <c r="C889">
        <v>15</v>
      </c>
      <c r="D889">
        <v>6</v>
      </c>
      <c r="E889">
        <v>49</v>
      </c>
      <c r="F889">
        <v>0</v>
      </c>
      <c r="G889">
        <v>0</v>
      </c>
      <c r="H889">
        <v>0</v>
      </c>
      <c r="I889">
        <v>0</v>
      </c>
      <c r="J889">
        <v>14</v>
      </c>
      <c r="K889">
        <v>2</v>
      </c>
      <c r="L889">
        <f>SUM(B889:K889)</f>
        <v>157</v>
      </c>
    </row>
    <row r="890" spans="1:12">
      <c r="A890" t="s">
        <v>12466</v>
      </c>
      <c r="B890">
        <v>37</v>
      </c>
      <c r="C890">
        <v>0</v>
      </c>
      <c r="D890">
        <v>105</v>
      </c>
      <c r="E890">
        <v>3</v>
      </c>
      <c r="F890">
        <v>0</v>
      </c>
      <c r="G890">
        <v>0</v>
      </c>
      <c r="H890">
        <v>5</v>
      </c>
      <c r="I890">
        <v>0</v>
      </c>
      <c r="J890">
        <v>3</v>
      </c>
      <c r="K890">
        <v>4</v>
      </c>
      <c r="L890">
        <f>SUM(B890:K890)</f>
        <v>157</v>
      </c>
    </row>
    <row r="891" spans="1:12">
      <c r="A891" t="s">
        <v>17256</v>
      </c>
      <c r="B891">
        <v>11</v>
      </c>
      <c r="C891">
        <v>0</v>
      </c>
      <c r="D891">
        <v>0</v>
      </c>
      <c r="E891">
        <v>53</v>
      </c>
      <c r="F891">
        <v>48</v>
      </c>
      <c r="G891">
        <v>0</v>
      </c>
      <c r="H891">
        <v>10</v>
      </c>
      <c r="I891">
        <v>0</v>
      </c>
      <c r="J891">
        <v>29</v>
      </c>
      <c r="K891">
        <v>6</v>
      </c>
      <c r="L891">
        <f>SUM(B891:K891)</f>
        <v>157</v>
      </c>
    </row>
    <row r="892" spans="1:12">
      <c r="A892" t="s">
        <v>3746</v>
      </c>
      <c r="B892">
        <v>29</v>
      </c>
      <c r="C892">
        <v>0</v>
      </c>
      <c r="D892">
        <v>76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45</v>
      </c>
      <c r="K892">
        <v>2</v>
      </c>
      <c r="L892">
        <f>SUM(B892:K892)</f>
        <v>156</v>
      </c>
    </row>
    <row r="893" spans="1:12">
      <c r="A893" t="s">
        <v>7262</v>
      </c>
      <c r="B893">
        <v>15</v>
      </c>
      <c r="C893">
        <v>0</v>
      </c>
      <c r="D893">
        <v>1</v>
      </c>
      <c r="E893">
        <v>14</v>
      </c>
      <c r="F893">
        <v>61</v>
      </c>
      <c r="G893">
        <v>0</v>
      </c>
      <c r="H893">
        <v>27</v>
      </c>
      <c r="I893">
        <v>0</v>
      </c>
      <c r="J893">
        <v>35</v>
      </c>
      <c r="K893">
        <v>3</v>
      </c>
      <c r="L893">
        <f>SUM(B893:K893)</f>
        <v>156</v>
      </c>
    </row>
    <row r="894" spans="1:12">
      <c r="A894" t="s">
        <v>565</v>
      </c>
      <c r="B894">
        <v>9</v>
      </c>
      <c r="C894">
        <v>10</v>
      </c>
      <c r="D894">
        <v>35</v>
      </c>
      <c r="E894">
        <v>46</v>
      </c>
      <c r="F894">
        <v>0</v>
      </c>
      <c r="G894">
        <v>2</v>
      </c>
      <c r="H894">
        <v>16</v>
      </c>
      <c r="I894">
        <v>0</v>
      </c>
      <c r="J894">
        <v>37</v>
      </c>
      <c r="K894">
        <v>0</v>
      </c>
      <c r="L894">
        <f>SUM(B894:K894)</f>
        <v>155</v>
      </c>
    </row>
    <row r="895" spans="1:12">
      <c r="A895" t="s">
        <v>1193</v>
      </c>
      <c r="B895">
        <v>3</v>
      </c>
      <c r="C895">
        <v>1</v>
      </c>
      <c r="D895">
        <v>0</v>
      </c>
      <c r="E895">
        <v>6</v>
      </c>
      <c r="F895">
        <v>0</v>
      </c>
      <c r="G895">
        <v>1</v>
      </c>
      <c r="H895">
        <v>0</v>
      </c>
      <c r="I895">
        <v>64</v>
      </c>
      <c r="J895">
        <v>65</v>
      </c>
      <c r="K895">
        <v>15</v>
      </c>
      <c r="L895">
        <f>SUM(B895:K895)</f>
        <v>155</v>
      </c>
    </row>
    <row r="896" spans="1:12">
      <c r="A896" t="s">
        <v>9179</v>
      </c>
      <c r="B896">
        <v>51</v>
      </c>
      <c r="C896">
        <v>0</v>
      </c>
      <c r="D896">
        <v>54</v>
      </c>
      <c r="E896">
        <v>26</v>
      </c>
      <c r="F896">
        <v>0</v>
      </c>
      <c r="G896">
        <v>8</v>
      </c>
      <c r="H896">
        <v>5</v>
      </c>
      <c r="I896">
        <v>0</v>
      </c>
      <c r="J896">
        <v>11</v>
      </c>
      <c r="K896">
        <v>0</v>
      </c>
      <c r="L896">
        <f>SUM(B896:K896)</f>
        <v>155</v>
      </c>
    </row>
    <row r="897" spans="1:12">
      <c r="A897" t="s">
        <v>567</v>
      </c>
      <c r="B897">
        <v>30</v>
      </c>
      <c r="C897">
        <v>0</v>
      </c>
      <c r="D897">
        <v>2</v>
      </c>
      <c r="E897">
        <v>67</v>
      </c>
      <c r="F897">
        <v>0</v>
      </c>
      <c r="G897">
        <v>0</v>
      </c>
      <c r="H897">
        <v>18</v>
      </c>
      <c r="I897">
        <v>0</v>
      </c>
      <c r="J897">
        <v>34</v>
      </c>
      <c r="K897">
        <v>3</v>
      </c>
      <c r="L897">
        <f>SUM(B897:K897)</f>
        <v>154</v>
      </c>
    </row>
    <row r="898" spans="1:12">
      <c r="A898" t="s">
        <v>5627</v>
      </c>
      <c r="B898">
        <v>12</v>
      </c>
      <c r="C898">
        <v>0</v>
      </c>
      <c r="D898">
        <v>0</v>
      </c>
      <c r="E898">
        <v>55</v>
      </c>
      <c r="F898">
        <v>0</v>
      </c>
      <c r="G898">
        <v>2</v>
      </c>
      <c r="H898">
        <v>1</v>
      </c>
      <c r="I898">
        <v>5</v>
      </c>
      <c r="J898">
        <v>76</v>
      </c>
      <c r="K898">
        <v>3</v>
      </c>
      <c r="L898">
        <f>SUM(B898:K898)</f>
        <v>154</v>
      </c>
    </row>
    <row r="899" spans="1:12">
      <c r="A899" t="s">
        <v>5756</v>
      </c>
      <c r="B899">
        <v>1</v>
      </c>
      <c r="C899">
        <v>0</v>
      </c>
      <c r="D899">
        <v>3</v>
      </c>
      <c r="E899">
        <v>138</v>
      </c>
      <c r="F899">
        <v>4</v>
      </c>
      <c r="G899">
        <v>1</v>
      </c>
      <c r="H899">
        <v>1</v>
      </c>
      <c r="I899">
        <v>0</v>
      </c>
      <c r="J899">
        <v>6</v>
      </c>
      <c r="K899">
        <v>0</v>
      </c>
      <c r="L899">
        <f>SUM(B899:K899)</f>
        <v>154</v>
      </c>
    </row>
    <row r="900" spans="1:12">
      <c r="A900" t="s">
        <v>6368</v>
      </c>
      <c r="B900">
        <v>0</v>
      </c>
      <c r="C900">
        <v>0</v>
      </c>
      <c r="D900">
        <v>0</v>
      </c>
      <c r="E900">
        <v>93</v>
      </c>
      <c r="F900">
        <v>1</v>
      </c>
      <c r="G900">
        <v>0</v>
      </c>
      <c r="H900">
        <v>5</v>
      </c>
      <c r="I900">
        <v>5</v>
      </c>
      <c r="J900">
        <v>39</v>
      </c>
      <c r="K900">
        <v>11</v>
      </c>
      <c r="L900">
        <f>SUM(B900:K900)</f>
        <v>154</v>
      </c>
    </row>
    <row r="901" spans="1:12">
      <c r="A901" t="s">
        <v>8246</v>
      </c>
      <c r="B901">
        <v>0</v>
      </c>
      <c r="C901">
        <v>0</v>
      </c>
      <c r="D901">
        <v>0</v>
      </c>
      <c r="E901">
        <v>9</v>
      </c>
      <c r="F901">
        <v>25</v>
      </c>
      <c r="G901">
        <v>3</v>
      </c>
      <c r="H901">
        <v>31</v>
      </c>
      <c r="I901">
        <v>13</v>
      </c>
      <c r="J901">
        <v>68</v>
      </c>
      <c r="K901">
        <v>5</v>
      </c>
      <c r="L901">
        <f>SUM(B901:K901)</f>
        <v>154</v>
      </c>
    </row>
    <row r="902" spans="1:12">
      <c r="A902" t="s">
        <v>13292</v>
      </c>
      <c r="B902">
        <v>24</v>
      </c>
      <c r="C902">
        <v>8</v>
      </c>
      <c r="D902">
        <v>0</v>
      </c>
      <c r="E902">
        <v>50</v>
      </c>
      <c r="F902">
        <v>0</v>
      </c>
      <c r="G902">
        <v>0</v>
      </c>
      <c r="H902">
        <v>0</v>
      </c>
      <c r="I902">
        <v>11</v>
      </c>
      <c r="J902">
        <v>61</v>
      </c>
      <c r="K902">
        <v>0</v>
      </c>
      <c r="L902">
        <f>SUM(B902:K902)</f>
        <v>154</v>
      </c>
    </row>
    <row r="903" spans="1:12">
      <c r="A903" t="s">
        <v>16409</v>
      </c>
      <c r="B903">
        <v>32</v>
      </c>
      <c r="C903">
        <v>0</v>
      </c>
      <c r="D903">
        <v>6</v>
      </c>
      <c r="E903">
        <v>92</v>
      </c>
      <c r="F903">
        <v>0</v>
      </c>
      <c r="G903">
        <v>8</v>
      </c>
      <c r="H903">
        <v>5</v>
      </c>
      <c r="I903">
        <v>0</v>
      </c>
      <c r="J903">
        <v>11</v>
      </c>
      <c r="K903">
        <v>0</v>
      </c>
      <c r="L903">
        <f>SUM(B903:K903)</f>
        <v>154</v>
      </c>
    </row>
    <row r="904" spans="1:12">
      <c r="A904" t="s">
        <v>304</v>
      </c>
      <c r="B904">
        <v>32</v>
      </c>
      <c r="C904">
        <v>15</v>
      </c>
      <c r="D904">
        <v>26</v>
      </c>
      <c r="E904">
        <v>58</v>
      </c>
      <c r="F904">
        <v>4</v>
      </c>
      <c r="G904">
        <v>0</v>
      </c>
      <c r="H904">
        <v>10</v>
      </c>
      <c r="I904">
        <v>0</v>
      </c>
      <c r="J904">
        <v>4</v>
      </c>
      <c r="K904">
        <v>4</v>
      </c>
      <c r="L904">
        <f>SUM(B904:K904)</f>
        <v>153</v>
      </c>
    </row>
    <row r="905" spans="1:12">
      <c r="A905" t="s">
        <v>1026</v>
      </c>
      <c r="B905">
        <v>20</v>
      </c>
      <c r="C905">
        <v>0</v>
      </c>
      <c r="D905">
        <v>41</v>
      </c>
      <c r="E905">
        <v>67</v>
      </c>
      <c r="F905">
        <v>1</v>
      </c>
      <c r="G905">
        <v>2</v>
      </c>
      <c r="H905">
        <v>6</v>
      </c>
      <c r="I905">
        <v>7</v>
      </c>
      <c r="J905">
        <v>9</v>
      </c>
      <c r="K905">
        <v>0</v>
      </c>
      <c r="L905">
        <f>SUM(B905:K905)</f>
        <v>153</v>
      </c>
    </row>
    <row r="906" spans="1:12">
      <c r="A906" t="s">
        <v>3172</v>
      </c>
      <c r="B906">
        <v>50</v>
      </c>
      <c r="C906">
        <v>0</v>
      </c>
      <c r="D906">
        <v>0</v>
      </c>
      <c r="E906">
        <v>65</v>
      </c>
      <c r="F906">
        <v>1</v>
      </c>
      <c r="G906">
        <v>1</v>
      </c>
      <c r="H906">
        <v>9</v>
      </c>
      <c r="I906">
        <v>0</v>
      </c>
      <c r="J906">
        <v>25</v>
      </c>
      <c r="K906">
        <v>2</v>
      </c>
      <c r="L906">
        <f>SUM(B906:K906)</f>
        <v>153</v>
      </c>
    </row>
    <row r="907" spans="1:12">
      <c r="A907" t="s">
        <v>4540</v>
      </c>
      <c r="B907">
        <v>7</v>
      </c>
      <c r="C907">
        <v>0</v>
      </c>
      <c r="D907">
        <v>105</v>
      </c>
      <c r="E907">
        <v>15</v>
      </c>
      <c r="F907">
        <v>4</v>
      </c>
      <c r="G907">
        <v>2</v>
      </c>
      <c r="H907">
        <v>7</v>
      </c>
      <c r="I907">
        <v>0</v>
      </c>
      <c r="J907">
        <v>12</v>
      </c>
      <c r="K907">
        <v>1</v>
      </c>
      <c r="L907">
        <f>SUM(B907:K907)</f>
        <v>153</v>
      </c>
    </row>
    <row r="908" spans="1:12">
      <c r="A908" t="s">
        <v>8995</v>
      </c>
      <c r="B908">
        <v>81</v>
      </c>
      <c r="C908">
        <v>0</v>
      </c>
      <c r="D908">
        <v>31</v>
      </c>
      <c r="E908">
        <v>5</v>
      </c>
      <c r="F908">
        <v>0</v>
      </c>
      <c r="G908">
        <v>1</v>
      </c>
      <c r="H908">
        <v>9</v>
      </c>
      <c r="I908">
        <v>0</v>
      </c>
      <c r="J908">
        <v>25</v>
      </c>
      <c r="K908">
        <v>1</v>
      </c>
      <c r="L908">
        <f>SUM(B908:K908)</f>
        <v>153</v>
      </c>
    </row>
    <row r="909" spans="1:12">
      <c r="A909" t="s">
        <v>13337</v>
      </c>
      <c r="B909">
        <v>42</v>
      </c>
      <c r="C909">
        <v>0</v>
      </c>
      <c r="D909">
        <v>14</v>
      </c>
      <c r="E909">
        <v>39</v>
      </c>
      <c r="F909">
        <v>11</v>
      </c>
      <c r="G909">
        <v>2</v>
      </c>
      <c r="H909">
        <v>27</v>
      </c>
      <c r="I909">
        <v>8</v>
      </c>
      <c r="J909">
        <v>10</v>
      </c>
      <c r="K909">
        <v>0</v>
      </c>
      <c r="L909">
        <f>SUM(B909:K909)</f>
        <v>153</v>
      </c>
    </row>
    <row r="910" spans="1:12">
      <c r="A910" t="s">
        <v>15996</v>
      </c>
      <c r="B910">
        <v>30</v>
      </c>
      <c r="C910">
        <v>7</v>
      </c>
      <c r="D910">
        <v>1</v>
      </c>
      <c r="E910">
        <v>81</v>
      </c>
      <c r="F910">
        <v>4</v>
      </c>
      <c r="G910">
        <v>3</v>
      </c>
      <c r="H910">
        <v>7</v>
      </c>
      <c r="I910">
        <v>0</v>
      </c>
      <c r="J910">
        <v>19</v>
      </c>
      <c r="K910">
        <v>1</v>
      </c>
      <c r="L910">
        <f>SUM(B910:K910)</f>
        <v>153</v>
      </c>
    </row>
    <row r="911" spans="1:12">
      <c r="A911" t="s">
        <v>17523</v>
      </c>
      <c r="B911">
        <v>1</v>
      </c>
      <c r="C911">
        <v>0</v>
      </c>
      <c r="D911">
        <v>0</v>
      </c>
      <c r="E911">
        <v>5</v>
      </c>
      <c r="F911">
        <v>0</v>
      </c>
      <c r="G911">
        <v>0</v>
      </c>
      <c r="H911">
        <v>69</v>
      </c>
      <c r="I911">
        <v>5</v>
      </c>
      <c r="J911">
        <v>73</v>
      </c>
      <c r="K911">
        <v>0</v>
      </c>
      <c r="L911">
        <f>SUM(B911:K911)</f>
        <v>153</v>
      </c>
    </row>
    <row r="912" spans="1:12">
      <c r="A912" t="s">
        <v>18620</v>
      </c>
      <c r="B912">
        <v>8</v>
      </c>
      <c r="C912">
        <v>0</v>
      </c>
      <c r="D912">
        <v>107</v>
      </c>
      <c r="E912">
        <v>18</v>
      </c>
      <c r="F912">
        <v>0</v>
      </c>
      <c r="G912">
        <v>0</v>
      </c>
      <c r="H912">
        <v>5</v>
      </c>
      <c r="I912">
        <v>4</v>
      </c>
      <c r="J912">
        <v>11</v>
      </c>
      <c r="K912">
        <v>0</v>
      </c>
      <c r="L912">
        <f>SUM(B912:K912)</f>
        <v>153</v>
      </c>
    </row>
    <row r="913" spans="1:12">
      <c r="A913" t="s">
        <v>3083</v>
      </c>
      <c r="B913">
        <v>4</v>
      </c>
      <c r="C913">
        <v>0</v>
      </c>
      <c r="D913">
        <v>1</v>
      </c>
      <c r="E913">
        <v>126</v>
      </c>
      <c r="F913">
        <v>0</v>
      </c>
      <c r="G913">
        <v>3</v>
      </c>
      <c r="H913">
        <v>0</v>
      </c>
      <c r="I913">
        <v>0</v>
      </c>
      <c r="J913">
        <v>9</v>
      </c>
      <c r="K913">
        <v>9</v>
      </c>
      <c r="L913">
        <f>SUM(B913:K913)</f>
        <v>152</v>
      </c>
    </row>
    <row r="914" spans="1:12">
      <c r="A914" t="s">
        <v>781</v>
      </c>
      <c r="B914">
        <v>33</v>
      </c>
      <c r="C914">
        <v>30</v>
      </c>
      <c r="D914">
        <v>2</v>
      </c>
      <c r="E914">
        <v>64</v>
      </c>
      <c r="F914">
        <v>2</v>
      </c>
      <c r="G914">
        <v>1</v>
      </c>
      <c r="H914">
        <v>4</v>
      </c>
      <c r="I914">
        <v>0</v>
      </c>
      <c r="J914">
        <v>14</v>
      </c>
      <c r="K914">
        <v>1</v>
      </c>
      <c r="L914">
        <f>SUM(B914:K914)</f>
        <v>151</v>
      </c>
    </row>
    <row r="915" spans="1:12">
      <c r="A915" t="s">
        <v>3211</v>
      </c>
      <c r="B915">
        <v>15</v>
      </c>
      <c r="C915">
        <v>13</v>
      </c>
      <c r="D915">
        <v>14</v>
      </c>
      <c r="E915">
        <v>12</v>
      </c>
      <c r="F915">
        <v>0</v>
      </c>
      <c r="G915">
        <v>0</v>
      </c>
      <c r="H915">
        <v>27</v>
      </c>
      <c r="I915">
        <v>8</v>
      </c>
      <c r="J915">
        <v>59</v>
      </c>
      <c r="K915">
        <v>3</v>
      </c>
      <c r="L915">
        <f>SUM(B915:K915)</f>
        <v>151</v>
      </c>
    </row>
    <row r="916" spans="1:12">
      <c r="A916" t="s">
        <v>13548</v>
      </c>
      <c r="B916">
        <v>22</v>
      </c>
      <c r="C916">
        <v>0</v>
      </c>
      <c r="D916">
        <v>2</v>
      </c>
      <c r="E916">
        <v>41</v>
      </c>
      <c r="F916">
        <v>0</v>
      </c>
      <c r="G916">
        <v>0</v>
      </c>
      <c r="H916">
        <v>0</v>
      </c>
      <c r="I916">
        <v>5</v>
      </c>
      <c r="J916">
        <v>79</v>
      </c>
      <c r="K916">
        <v>2</v>
      </c>
      <c r="L916">
        <f>SUM(B916:K916)</f>
        <v>151</v>
      </c>
    </row>
    <row r="917" spans="1:12">
      <c r="A917" t="s">
        <v>18695</v>
      </c>
      <c r="B917">
        <v>19</v>
      </c>
      <c r="C917">
        <v>4</v>
      </c>
      <c r="D917">
        <v>55</v>
      </c>
      <c r="E917">
        <v>25</v>
      </c>
      <c r="F917">
        <v>4</v>
      </c>
      <c r="G917">
        <v>1</v>
      </c>
      <c r="H917">
        <v>3</v>
      </c>
      <c r="I917">
        <v>11</v>
      </c>
      <c r="J917">
        <v>29</v>
      </c>
      <c r="K917">
        <v>0</v>
      </c>
      <c r="L917">
        <f>SUM(B917:K917)</f>
        <v>151</v>
      </c>
    </row>
    <row r="918" spans="1:12">
      <c r="A918" t="s">
        <v>13605</v>
      </c>
      <c r="B918">
        <v>20</v>
      </c>
      <c r="C918">
        <v>4</v>
      </c>
      <c r="D918">
        <v>1</v>
      </c>
      <c r="E918">
        <v>24</v>
      </c>
      <c r="F918">
        <v>1</v>
      </c>
      <c r="G918">
        <v>0</v>
      </c>
      <c r="H918">
        <v>15</v>
      </c>
      <c r="I918">
        <v>10</v>
      </c>
      <c r="J918">
        <v>70</v>
      </c>
      <c r="K918">
        <v>5</v>
      </c>
      <c r="L918">
        <f>SUM(B918:K918)</f>
        <v>150</v>
      </c>
    </row>
    <row r="919" spans="1:12">
      <c r="A919" t="s">
        <v>13748</v>
      </c>
      <c r="B919">
        <v>0</v>
      </c>
      <c r="C919">
        <v>0</v>
      </c>
      <c r="D919">
        <v>0</v>
      </c>
      <c r="E919">
        <v>144</v>
      </c>
      <c r="F919">
        <v>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f>SUM(B919:K919)</f>
        <v>150</v>
      </c>
    </row>
    <row r="920" spans="1:12">
      <c r="A920" t="s">
        <v>4995</v>
      </c>
      <c r="B920">
        <v>10</v>
      </c>
      <c r="C920">
        <v>27</v>
      </c>
      <c r="D920">
        <v>3</v>
      </c>
      <c r="E920">
        <v>61</v>
      </c>
      <c r="F920">
        <v>1</v>
      </c>
      <c r="G920">
        <v>3</v>
      </c>
      <c r="H920">
        <v>0</v>
      </c>
      <c r="I920">
        <v>6</v>
      </c>
      <c r="J920">
        <v>38</v>
      </c>
      <c r="K920">
        <v>0</v>
      </c>
      <c r="L920">
        <f>SUM(B920:K920)</f>
        <v>149</v>
      </c>
    </row>
    <row r="921" spans="1:12">
      <c r="A921" t="s">
        <v>7156</v>
      </c>
      <c r="B921">
        <v>21</v>
      </c>
      <c r="C921">
        <v>5</v>
      </c>
      <c r="D921">
        <v>8</v>
      </c>
      <c r="E921">
        <v>87</v>
      </c>
      <c r="F921">
        <v>1</v>
      </c>
      <c r="G921">
        <v>0</v>
      </c>
      <c r="H921">
        <v>0</v>
      </c>
      <c r="I921">
        <v>2</v>
      </c>
      <c r="J921">
        <v>25</v>
      </c>
      <c r="K921">
        <v>0</v>
      </c>
      <c r="L921">
        <f>SUM(B921:K921)</f>
        <v>149</v>
      </c>
    </row>
    <row r="922" spans="1:12">
      <c r="A922" t="s">
        <v>12198</v>
      </c>
      <c r="B922">
        <v>64</v>
      </c>
      <c r="C922">
        <v>0</v>
      </c>
      <c r="D922">
        <v>0</v>
      </c>
      <c r="E922">
        <v>25</v>
      </c>
      <c r="F922">
        <v>0</v>
      </c>
      <c r="G922">
        <v>0</v>
      </c>
      <c r="H922">
        <v>4</v>
      </c>
      <c r="I922">
        <v>20</v>
      </c>
      <c r="J922">
        <v>36</v>
      </c>
      <c r="K922">
        <v>0</v>
      </c>
      <c r="L922">
        <f>SUM(B922:K922)</f>
        <v>149</v>
      </c>
    </row>
    <row r="923" spans="1:12">
      <c r="A923" t="s">
        <v>14681</v>
      </c>
      <c r="B923">
        <v>0</v>
      </c>
      <c r="C923">
        <v>99</v>
      </c>
      <c r="D923">
        <v>0</v>
      </c>
      <c r="E923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>SUM(B923:K923)</f>
        <v>149</v>
      </c>
    </row>
    <row r="924" spans="1:12">
      <c r="A924" t="s">
        <v>15654</v>
      </c>
      <c r="B924">
        <v>10</v>
      </c>
      <c r="C924">
        <v>0</v>
      </c>
      <c r="D924">
        <v>1</v>
      </c>
      <c r="E924">
        <v>14</v>
      </c>
      <c r="F924">
        <v>57</v>
      </c>
      <c r="G924">
        <v>0</v>
      </c>
      <c r="H924">
        <v>25</v>
      </c>
      <c r="I924">
        <v>0</v>
      </c>
      <c r="J924">
        <v>37</v>
      </c>
      <c r="K924">
        <v>5</v>
      </c>
      <c r="L924">
        <f>SUM(B924:K924)</f>
        <v>149</v>
      </c>
    </row>
    <row r="925" spans="1:12">
      <c r="A925" t="s">
        <v>4597</v>
      </c>
      <c r="B925">
        <v>0</v>
      </c>
      <c r="C925">
        <v>0</v>
      </c>
      <c r="D925">
        <v>0</v>
      </c>
      <c r="E925">
        <v>148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f>SUM(B925:K925)</f>
        <v>148</v>
      </c>
    </row>
    <row r="926" spans="1:12">
      <c r="A926" t="s">
        <v>5820</v>
      </c>
      <c r="B926">
        <v>20</v>
      </c>
      <c r="C926">
        <v>4</v>
      </c>
      <c r="D926">
        <v>0</v>
      </c>
      <c r="E926">
        <v>26</v>
      </c>
      <c r="F926">
        <v>0</v>
      </c>
      <c r="G926">
        <v>2</v>
      </c>
      <c r="H926">
        <v>47</v>
      </c>
      <c r="I926">
        <v>5</v>
      </c>
      <c r="J926">
        <v>42</v>
      </c>
      <c r="K926">
        <v>2</v>
      </c>
      <c r="L926">
        <f>SUM(B926:K926)</f>
        <v>148</v>
      </c>
    </row>
    <row r="927" spans="1:12">
      <c r="A927" t="s">
        <v>13927</v>
      </c>
      <c r="B927">
        <v>20</v>
      </c>
      <c r="C927">
        <v>0</v>
      </c>
      <c r="D927">
        <v>24</v>
      </c>
      <c r="E927">
        <v>54</v>
      </c>
      <c r="F927">
        <v>0</v>
      </c>
      <c r="G927">
        <v>2</v>
      </c>
      <c r="H927">
        <v>15</v>
      </c>
      <c r="I927">
        <v>5</v>
      </c>
      <c r="J927">
        <v>27</v>
      </c>
      <c r="K927">
        <v>1</v>
      </c>
      <c r="L927">
        <f>SUM(B927:K927)</f>
        <v>148</v>
      </c>
    </row>
    <row r="928" spans="1:12">
      <c r="A928" t="s">
        <v>15334</v>
      </c>
      <c r="B928">
        <v>15</v>
      </c>
      <c r="C928">
        <v>0</v>
      </c>
      <c r="D928">
        <v>0</v>
      </c>
      <c r="E928">
        <v>36</v>
      </c>
      <c r="F928">
        <v>45</v>
      </c>
      <c r="G928">
        <v>0</v>
      </c>
      <c r="H928">
        <v>13</v>
      </c>
      <c r="I928">
        <v>0</v>
      </c>
      <c r="J928">
        <v>32</v>
      </c>
      <c r="K928">
        <v>7</v>
      </c>
      <c r="L928">
        <f>SUM(B928:K928)</f>
        <v>148</v>
      </c>
    </row>
    <row r="929" spans="1:12">
      <c r="A929" t="s">
        <v>4513</v>
      </c>
      <c r="B929">
        <v>6</v>
      </c>
      <c r="C929">
        <v>0</v>
      </c>
      <c r="D929">
        <v>0</v>
      </c>
      <c r="E929">
        <v>122</v>
      </c>
      <c r="F929">
        <v>2</v>
      </c>
      <c r="G929">
        <v>0</v>
      </c>
      <c r="H929">
        <v>7</v>
      </c>
      <c r="I929">
        <v>0</v>
      </c>
      <c r="J929">
        <v>4</v>
      </c>
      <c r="K929">
        <v>6</v>
      </c>
      <c r="L929">
        <f>SUM(B929:K929)</f>
        <v>147</v>
      </c>
    </row>
    <row r="930" spans="1:12">
      <c r="A930" t="s">
        <v>5828</v>
      </c>
      <c r="B930">
        <v>6</v>
      </c>
      <c r="C930">
        <v>0</v>
      </c>
      <c r="D930">
        <v>16</v>
      </c>
      <c r="E930">
        <v>64</v>
      </c>
      <c r="F930">
        <v>0</v>
      </c>
      <c r="G930">
        <v>1</v>
      </c>
      <c r="H930">
        <v>12</v>
      </c>
      <c r="I930">
        <v>8</v>
      </c>
      <c r="J930">
        <v>40</v>
      </c>
      <c r="K930">
        <v>0</v>
      </c>
      <c r="L930">
        <f>SUM(B930:K930)</f>
        <v>147</v>
      </c>
    </row>
    <row r="931" spans="1:12">
      <c r="A931" t="s">
        <v>7830</v>
      </c>
      <c r="B931">
        <v>14</v>
      </c>
      <c r="C931">
        <v>53</v>
      </c>
      <c r="D931">
        <v>15</v>
      </c>
      <c r="E931">
        <v>39</v>
      </c>
      <c r="F931">
        <v>0</v>
      </c>
      <c r="G931">
        <v>0</v>
      </c>
      <c r="H931">
        <v>0</v>
      </c>
      <c r="I931">
        <v>5</v>
      </c>
      <c r="J931">
        <v>19</v>
      </c>
      <c r="K931">
        <v>2</v>
      </c>
      <c r="L931">
        <f>SUM(B931:K931)</f>
        <v>147</v>
      </c>
    </row>
    <row r="932" spans="1:12">
      <c r="A932" t="s">
        <v>15487</v>
      </c>
      <c r="B932">
        <v>0</v>
      </c>
      <c r="C932">
        <v>0</v>
      </c>
      <c r="D932">
        <v>0</v>
      </c>
      <c r="E932">
        <v>75</v>
      </c>
      <c r="F932">
        <v>36</v>
      </c>
      <c r="G932">
        <v>0</v>
      </c>
      <c r="H932">
        <v>10</v>
      </c>
      <c r="I932">
        <v>5</v>
      </c>
      <c r="J932">
        <v>18</v>
      </c>
      <c r="K932">
        <v>3</v>
      </c>
      <c r="L932">
        <f>SUM(B932:K932)</f>
        <v>147</v>
      </c>
    </row>
    <row r="933" spans="1:12">
      <c r="A933" t="s">
        <v>16881</v>
      </c>
      <c r="B933">
        <v>5</v>
      </c>
      <c r="C933">
        <v>68</v>
      </c>
      <c r="D933">
        <v>11</v>
      </c>
      <c r="E933">
        <v>52</v>
      </c>
      <c r="F933">
        <v>2</v>
      </c>
      <c r="G933">
        <v>2</v>
      </c>
      <c r="H933">
        <v>6</v>
      </c>
      <c r="I933">
        <v>0</v>
      </c>
      <c r="J933">
        <v>1</v>
      </c>
      <c r="K933">
        <v>0</v>
      </c>
      <c r="L933">
        <f>SUM(B933:K933)</f>
        <v>147</v>
      </c>
    </row>
    <row r="934" spans="1:12">
      <c r="A934" t="s">
        <v>17762</v>
      </c>
      <c r="B934">
        <v>16</v>
      </c>
      <c r="C934">
        <v>0</v>
      </c>
      <c r="D934">
        <v>6</v>
      </c>
      <c r="E934">
        <v>83</v>
      </c>
      <c r="F934">
        <v>8</v>
      </c>
      <c r="G934">
        <v>9</v>
      </c>
      <c r="H934">
        <v>3</v>
      </c>
      <c r="I934">
        <v>0</v>
      </c>
      <c r="J934">
        <v>20</v>
      </c>
      <c r="K934">
        <v>2</v>
      </c>
      <c r="L934">
        <f>SUM(B934:K934)</f>
        <v>147</v>
      </c>
    </row>
    <row r="935" spans="1:12">
      <c r="A935" t="s">
        <v>10831</v>
      </c>
      <c r="B935">
        <v>21</v>
      </c>
      <c r="C935">
        <v>0</v>
      </c>
      <c r="D935">
        <v>0</v>
      </c>
      <c r="E935">
        <v>123</v>
      </c>
      <c r="F935">
        <v>0</v>
      </c>
      <c r="G935">
        <v>2</v>
      </c>
      <c r="H935">
        <v>0</v>
      </c>
      <c r="I935">
        <v>0</v>
      </c>
      <c r="J935">
        <v>0</v>
      </c>
      <c r="K935">
        <v>0</v>
      </c>
      <c r="L935">
        <f>SUM(B935:K935)</f>
        <v>146</v>
      </c>
    </row>
    <row r="936" spans="1:12">
      <c r="A936" t="s">
        <v>11506</v>
      </c>
      <c r="B936">
        <v>21</v>
      </c>
      <c r="C936">
        <v>0</v>
      </c>
      <c r="D936">
        <v>105</v>
      </c>
      <c r="E936">
        <v>15</v>
      </c>
      <c r="F936">
        <v>0</v>
      </c>
      <c r="G936">
        <v>0</v>
      </c>
      <c r="H936">
        <v>5</v>
      </c>
      <c r="I936">
        <v>0</v>
      </c>
      <c r="J936">
        <v>0</v>
      </c>
      <c r="K936">
        <v>0</v>
      </c>
      <c r="L936">
        <f>SUM(B936:K936)</f>
        <v>146</v>
      </c>
    </row>
    <row r="937" spans="1:12">
      <c r="A937" t="s">
        <v>324</v>
      </c>
      <c r="B937">
        <v>0</v>
      </c>
      <c r="C937">
        <v>0</v>
      </c>
      <c r="D937">
        <v>0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140</v>
      </c>
      <c r="L937">
        <f>SUM(B937:K937)</f>
        <v>145</v>
      </c>
    </row>
    <row r="938" spans="1:12">
      <c r="A938" t="s">
        <v>17306</v>
      </c>
      <c r="B938">
        <v>1</v>
      </c>
      <c r="C938">
        <v>3</v>
      </c>
      <c r="D938">
        <v>8</v>
      </c>
      <c r="E938">
        <v>35</v>
      </c>
      <c r="F938">
        <v>66</v>
      </c>
      <c r="G938">
        <v>0</v>
      </c>
      <c r="H938">
        <v>4</v>
      </c>
      <c r="I938">
        <v>0</v>
      </c>
      <c r="J938">
        <v>28</v>
      </c>
      <c r="K938">
        <v>0</v>
      </c>
      <c r="L938">
        <f>SUM(B938:K938)</f>
        <v>145</v>
      </c>
    </row>
    <row r="939" spans="1:12">
      <c r="A939" t="s">
        <v>18096</v>
      </c>
      <c r="B939">
        <v>0</v>
      </c>
      <c r="C939">
        <v>0</v>
      </c>
      <c r="D939">
        <v>0</v>
      </c>
      <c r="E939">
        <v>8</v>
      </c>
      <c r="F939">
        <v>0</v>
      </c>
      <c r="G939">
        <v>0</v>
      </c>
      <c r="H939">
        <v>8</v>
      </c>
      <c r="I939">
        <v>0</v>
      </c>
      <c r="J939">
        <v>128</v>
      </c>
      <c r="K939">
        <v>1</v>
      </c>
      <c r="L939">
        <f>SUM(B939:K939)</f>
        <v>145</v>
      </c>
    </row>
    <row r="940" spans="1:12">
      <c r="A940" t="s">
        <v>5979</v>
      </c>
      <c r="B940">
        <v>3</v>
      </c>
      <c r="C940">
        <v>1</v>
      </c>
      <c r="D940">
        <v>13</v>
      </c>
      <c r="E940">
        <v>117</v>
      </c>
      <c r="F940">
        <v>5</v>
      </c>
      <c r="G940">
        <v>0</v>
      </c>
      <c r="H940">
        <v>0</v>
      </c>
      <c r="I940">
        <v>0</v>
      </c>
      <c r="J940">
        <v>5</v>
      </c>
      <c r="K940">
        <v>0</v>
      </c>
      <c r="L940">
        <f>SUM(B940:K940)</f>
        <v>144</v>
      </c>
    </row>
    <row r="941" spans="1:12">
      <c r="A941" t="s">
        <v>6977</v>
      </c>
      <c r="B941">
        <v>0</v>
      </c>
      <c r="C941">
        <v>0</v>
      </c>
      <c r="D941">
        <v>0</v>
      </c>
      <c r="E941">
        <v>0</v>
      </c>
      <c r="F941">
        <v>78</v>
      </c>
      <c r="G941">
        <v>0</v>
      </c>
      <c r="H941">
        <v>8</v>
      </c>
      <c r="I941">
        <v>0</v>
      </c>
      <c r="J941">
        <v>54</v>
      </c>
      <c r="K941">
        <v>4</v>
      </c>
      <c r="L941">
        <f>SUM(B941:K941)</f>
        <v>144</v>
      </c>
    </row>
    <row r="942" spans="1:12">
      <c r="A942" t="s">
        <v>10238</v>
      </c>
      <c r="B942">
        <v>78</v>
      </c>
      <c r="C942">
        <v>0</v>
      </c>
      <c r="D942">
        <v>0</v>
      </c>
      <c r="E942">
        <v>34</v>
      </c>
      <c r="F942">
        <v>0</v>
      </c>
      <c r="G942">
        <v>0</v>
      </c>
      <c r="H942">
        <v>13</v>
      </c>
      <c r="I942">
        <v>0</v>
      </c>
      <c r="J942">
        <v>10</v>
      </c>
      <c r="K942">
        <v>9</v>
      </c>
      <c r="L942">
        <f>SUM(B942:K942)</f>
        <v>144</v>
      </c>
    </row>
    <row r="943" spans="1:12">
      <c r="A943" t="s">
        <v>13565</v>
      </c>
      <c r="B943">
        <v>16</v>
      </c>
      <c r="C943">
        <v>0</v>
      </c>
      <c r="D943">
        <v>34</v>
      </c>
      <c r="E943">
        <v>83</v>
      </c>
      <c r="F943">
        <v>3</v>
      </c>
      <c r="G943">
        <v>0</v>
      </c>
      <c r="H943">
        <v>3</v>
      </c>
      <c r="I943">
        <v>0</v>
      </c>
      <c r="J943">
        <v>5</v>
      </c>
      <c r="K943">
        <v>0</v>
      </c>
      <c r="L943">
        <f>SUM(B943:K943)</f>
        <v>144</v>
      </c>
    </row>
    <row r="944" spans="1:12">
      <c r="A944" t="s">
        <v>3381</v>
      </c>
      <c r="B944">
        <v>9</v>
      </c>
      <c r="C944">
        <v>0</v>
      </c>
      <c r="D944">
        <v>119</v>
      </c>
      <c r="E944">
        <v>5</v>
      </c>
      <c r="F944">
        <v>4</v>
      </c>
      <c r="G944">
        <v>0</v>
      </c>
      <c r="H944">
        <v>5</v>
      </c>
      <c r="I944">
        <v>0</v>
      </c>
      <c r="J944">
        <v>0</v>
      </c>
      <c r="K944">
        <v>1</v>
      </c>
      <c r="L944">
        <f>SUM(B944:K944)</f>
        <v>143</v>
      </c>
    </row>
    <row r="945" spans="1:12">
      <c r="A945" t="s">
        <v>4501</v>
      </c>
      <c r="B945">
        <v>16</v>
      </c>
      <c r="C945">
        <v>0</v>
      </c>
      <c r="D945">
        <v>106</v>
      </c>
      <c r="E945">
        <v>1</v>
      </c>
      <c r="F945">
        <v>0</v>
      </c>
      <c r="G945">
        <v>0</v>
      </c>
      <c r="H945">
        <v>9</v>
      </c>
      <c r="I945">
        <v>0</v>
      </c>
      <c r="J945">
        <v>11</v>
      </c>
      <c r="K945">
        <v>0</v>
      </c>
      <c r="L945">
        <f>SUM(B945:K945)</f>
        <v>143</v>
      </c>
    </row>
    <row r="946" spans="1:12">
      <c r="A946" t="s">
        <v>7150</v>
      </c>
      <c r="B946">
        <v>10</v>
      </c>
      <c r="C946">
        <v>25</v>
      </c>
      <c r="D946">
        <v>0</v>
      </c>
      <c r="E946">
        <v>88</v>
      </c>
      <c r="F946">
        <v>0</v>
      </c>
      <c r="G946">
        <v>0</v>
      </c>
      <c r="H946">
        <v>0</v>
      </c>
      <c r="I946">
        <v>0</v>
      </c>
      <c r="J946">
        <v>20</v>
      </c>
      <c r="K946">
        <v>0</v>
      </c>
      <c r="L946">
        <f>SUM(B946:K946)</f>
        <v>143</v>
      </c>
    </row>
    <row r="947" spans="1:12">
      <c r="A947" t="s">
        <v>10102</v>
      </c>
      <c r="B947">
        <v>3</v>
      </c>
      <c r="C947">
        <v>0</v>
      </c>
      <c r="D947">
        <v>3</v>
      </c>
      <c r="E947">
        <v>127</v>
      </c>
      <c r="F947">
        <v>4</v>
      </c>
      <c r="G947">
        <v>1</v>
      </c>
      <c r="H947">
        <v>4</v>
      </c>
      <c r="I947">
        <v>0</v>
      </c>
      <c r="J947">
        <v>1</v>
      </c>
      <c r="K947">
        <v>0</v>
      </c>
      <c r="L947">
        <f>SUM(B947:K947)</f>
        <v>143</v>
      </c>
    </row>
    <row r="948" spans="1:12">
      <c r="A948" t="s">
        <v>14157</v>
      </c>
      <c r="B948">
        <v>24</v>
      </c>
      <c r="C948">
        <v>0</v>
      </c>
      <c r="D948">
        <v>12</v>
      </c>
      <c r="E948">
        <v>69</v>
      </c>
      <c r="F948">
        <v>10</v>
      </c>
      <c r="G948">
        <v>1</v>
      </c>
      <c r="H948">
        <v>2</v>
      </c>
      <c r="I948">
        <v>2</v>
      </c>
      <c r="J948">
        <v>21</v>
      </c>
      <c r="K948">
        <v>2</v>
      </c>
      <c r="L948">
        <f>SUM(B948:K948)</f>
        <v>143</v>
      </c>
    </row>
    <row r="949" spans="1:12">
      <c r="A949" t="s">
        <v>16007</v>
      </c>
      <c r="B949">
        <v>6</v>
      </c>
      <c r="C949">
        <v>3</v>
      </c>
      <c r="D949">
        <v>41</v>
      </c>
      <c r="E949">
        <v>68</v>
      </c>
      <c r="F949">
        <v>6</v>
      </c>
      <c r="G949">
        <v>1</v>
      </c>
      <c r="H949">
        <v>7</v>
      </c>
      <c r="I949">
        <v>0</v>
      </c>
      <c r="J949">
        <v>11</v>
      </c>
      <c r="K949">
        <v>0</v>
      </c>
      <c r="L949">
        <f>SUM(B949:K949)</f>
        <v>143</v>
      </c>
    </row>
    <row r="950" spans="1:12">
      <c r="A950" t="s">
        <v>2556</v>
      </c>
      <c r="B950">
        <v>10</v>
      </c>
      <c r="C950">
        <v>58</v>
      </c>
      <c r="D950">
        <v>0</v>
      </c>
      <c r="E950">
        <v>30</v>
      </c>
      <c r="F950">
        <v>5</v>
      </c>
      <c r="G950">
        <v>1</v>
      </c>
      <c r="H950">
        <v>0</v>
      </c>
      <c r="I950">
        <v>0</v>
      </c>
      <c r="J950">
        <v>2</v>
      </c>
      <c r="K950">
        <v>36</v>
      </c>
      <c r="L950">
        <f>SUM(B950:K950)</f>
        <v>142</v>
      </c>
    </row>
    <row r="951" spans="1:12">
      <c r="A951" t="s">
        <v>4622</v>
      </c>
      <c r="B951">
        <v>4</v>
      </c>
      <c r="C951">
        <v>0</v>
      </c>
      <c r="D951">
        <v>0</v>
      </c>
      <c r="E951">
        <v>63</v>
      </c>
      <c r="F951">
        <v>0</v>
      </c>
      <c r="G951">
        <v>0</v>
      </c>
      <c r="H951">
        <v>0</v>
      </c>
      <c r="I951">
        <v>0</v>
      </c>
      <c r="J951">
        <v>75</v>
      </c>
      <c r="K951">
        <v>0</v>
      </c>
      <c r="L951">
        <f>SUM(B951:K951)</f>
        <v>142</v>
      </c>
    </row>
    <row r="952" spans="1:12">
      <c r="A952" t="s">
        <v>4793</v>
      </c>
      <c r="B952">
        <v>24</v>
      </c>
      <c r="C952">
        <v>0</v>
      </c>
      <c r="D952">
        <v>5</v>
      </c>
      <c r="E952">
        <v>49</v>
      </c>
      <c r="F952">
        <v>25</v>
      </c>
      <c r="G952">
        <v>0</v>
      </c>
      <c r="H952">
        <v>8</v>
      </c>
      <c r="I952">
        <v>0</v>
      </c>
      <c r="J952">
        <v>22</v>
      </c>
      <c r="K952">
        <v>9</v>
      </c>
      <c r="L952">
        <f>SUM(B952:K952)</f>
        <v>142</v>
      </c>
    </row>
    <row r="953" spans="1:12">
      <c r="A953" t="s">
        <v>5774</v>
      </c>
      <c r="B953">
        <v>0</v>
      </c>
      <c r="C953">
        <v>0</v>
      </c>
      <c r="D953">
        <v>0</v>
      </c>
      <c r="E953">
        <v>142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f>SUM(B953:K953)</f>
        <v>142</v>
      </c>
    </row>
    <row r="954" spans="1:12">
      <c r="A954" t="s">
        <v>9219</v>
      </c>
      <c r="B954">
        <v>10</v>
      </c>
      <c r="C954">
        <v>0</v>
      </c>
      <c r="D954">
        <v>1</v>
      </c>
      <c r="E954">
        <v>13</v>
      </c>
      <c r="F954">
        <v>60</v>
      </c>
      <c r="G954">
        <v>0</v>
      </c>
      <c r="H954">
        <v>20</v>
      </c>
      <c r="I954">
        <v>0</v>
      </c>
      <c r="J954">
        <v>34</v>
      </c>
      <c r="K954">
        <v>4</v>
      </c>
      <c r="L954">
        <f>SUM(B954:K954)</f>
        <v>142</v>
      </c>
    </row>
    <row r="955" spans="1:12">
      <c r="A955" t="s">
        <v>5091</v>
      </c>
      <c r="B955">
        <v>10</v>
      </c>
      <c r="C955">
        <v>0</v>
      </c>
      <c r="D955">
        <v>1</v>
      </c>
      <c r="E955">
        <v>48</v>
      </c>
      <c r="F955">
        <v>0</v>
      </c>
      <c r="G955">
        <v>2</v>
      </c>
      <c r="H955">
        <v>5</v>
      </c>
      <c r="I955">
        <v>9</v>
      </c>
      <c r="J955">
        <v>63</v>
      </c>
      <c r="K955">
        <v>3</v>
      </c>
      <c r="L955">
        <f>SUM(B955:K955)</f>
        <v>141</v>
      </c>
    </row>
    <row r="956" spans="1:12">
      <c r="A956" t="s">
        <v>6148</v>
      </c>
      <c r="B956">
        <v>0</v>
      </c>
      <c r="C956">
        <v>0</v>
      </c>
      <c r="D956">
        <v>128</v>
      </c>
      <c r="E956">
        <v>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f>SUM(B956:K956)</f>
        <v>141</v>
      </c>
    </row>
    <row r="957" spans="1:12">
      <c r="A957" t="s">
        <v>13063</v>
      </c>
      <c r="B957">
        <v>0</v>
      </c>
      <c r="C957">
        <v>0</v>
      </c>
      <c r="D957">
        <v>81</v>
      </c>
      <c r="E957">
        <v>30</v>
      </c>
      <c r="F957">
        <v>2</v>
      </c>
      <c r="G957">
        <v>0</v>
      </c>
      <c r="H957">
        <v>0</v>
      </c>
      <c r="I957">
        <v>0</v>
      </c>
      <c r="J957">
        <v>28</v>
      </c>
      <c r="K957">
        <v>0</v>
      </c>
      <c r="L957">
        <f>SUM(B957:K957)</f>
        <v>141</v>
      </c>
    </row>
    <row r="958" spans="1:12">
      <c r="A958" t="s">
        <v>8078</v>
      </c>
      <c r="B958">
        <v>4</v>
      </c>
      <c r="C958">
        <v>0</v>
      </c>
      <c r="D958">
        <v>0</v>
      </c>
      <c r="E958">
        <v>127</v>
      </c>
      <c r="F958">
        <v>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f>SUM(B958:K958)</f>
        <v>140</v>
      </c>
    </row>
    <row r="959" spans="1:12">
      <c r="A959" t="s">
        <v>11362</v>
      </c>
      <c r="B959">
        <v>35</v>
      </c>
      <c r="C959">
        <v>0</v>
      </c>
      <c r="D959">
        <v>41</v>
      </c>
      <c r="E959">
        <v>34</v>
      </c>
      <c r="F959">
        <v>7</v>
      </c>
      <c r="G959">
        <v>0</v>
      </c>
      <c r="H959">
        <v>0</v>
      </c>
      <c r="I959">
        <v>8</v>
      </c>
      <c r="J959">
        <v>9</v>
      </c>
      <c r="K959">
        <v>6</v>
      </c>
      <c r="L959">
        <f>SUM(B959:K959)</f>
        <v>140</v>
      </c>
    </row>
    <row r="960" spans="1:12">
      <c r="A960" t="s">
        <v>16476</v>
      </c>
      <c r="B960">
        <v>0</v>
      </c>
      <c r="C960">
        <v>0</v>
      </c>
      <c r="D960">
        <v>0</v>
      </c>
      <c r="E960">
        <v>106</v>
      </c>
      <c r="F960">
        <v>8</v>
      </c>
      <c r="G960">
        <v>2</v>
      </c>
      <c r="H960">
        <v>0</v>
      </c>
      <c r="I960">
        <v>0</v>
      </c>
      <c r="J960">
        <v>23</v>
      </c>
      <c r="K960">
        <v>1</v>
      </c>
      <c r="L960">
        <f>SUM(B960:K960)</f>
        <v>140</v>
      </c>
    </row>
    <row r="961" spans="1:12">
      <c r="A961" t="s">
        <v>17432</v>
      </c>
      <c r="B961">
        <v>8</v>
      </c>
      <c r="C961">
        <v>0</v>
      </c>
      <c r="D961">
        <v>1</v>
      </c>
      <c r="E961">
        <v>118</v>
      </c>
      <c r="F961">
        <v>0</v>
      </c>
      <c r="G961">
        <v>0</v>
      </c>
      <c r="H961">
        <v>8</v>
      </c>
      <c r="I961">
        <v>0</v>
      </c>
      <c r="J961">
        <v>5</v>
      </c>
      <c r="K961">
        <v>0</v>
      </c>
      <c r="L961">
        <f>SUM(B961:K961)</f>
        <v>140</v>
      </c>
    </row>
    <row r="962" spans="1:12">
      <c r="A962" t="s">
        <v>119</v>
      </c>
      <c r="B962">
        <v>18</v>
      </c>
      <c r="C962">
        <v>0</v>
      </c>
      <c r="D962">
        <v>2</v>
      </c>
      <c r="E962">
        <v>91</v>
      </c>
      <c r="F962">
        <v>2</v>
      </c>
      <c r="G962">
        <v>1</v>
      </c>
      <c r="H962">
        <v>5</v>
      </c>
      <c r="I962">
        <v>0</v>
      </c>
      <c r="J962">
        <v>20</v>
      </c>
      <c r="K962">
        <v>0</v>
      </c>
      <c r="L962">
        <f>SUM(B962:K962)</f>
        <v>139</v>
      </c>
    </row>
    <row r="963" spans="1:12">
      <c r="A963" t="s">
        <v>1765</v>
      </c>
      <c r="B963">
        <v>8</v>
      </c>
      <c r="C963">
        <v>0</v>
      </c>
      <c r="D963">
        <v>119</v>
      </c>
      <c r="E963">
        <v>3</v>
      </c>
      <c r="F963">
        <v>0</v>
      </c>
      <c r="G963">
        <v>0</v>
      </c>
      <c r="H963">
        <v>5</v>
      </c>
      <c r="I963">
        <v>0</v>
      </c>
      <c r="J963">
        <v>0</v>
      </c>
      <c r="K963">
        <v>4</v>
      </c>
      <c r="L963">
        <f>SUM(B963:K963)</f>
        <v>139</v>
      </c>
    </row>
    <row r="964" spans="1:12">
      <c r="A964" t="s">
        <v>2420</v>
      </c>
      <c r="B964">
        <v>0</v>
      </c>
      <c r="C964">
        <v>0</v>
      </c>
      <c r="D964">
        <v>0</v>
      </c>
      <c r="E964">
        <v>14</v>
      </c>
      <c r="F964">
        <v>0</v>
      </c>
      <c r="G964">
        <v>0</v>
      </c>
      <c r="H964">
        <v>0</v>
      </c>
      <c r="I964">
        <v>41</v>
      </c>
      <c r="J964">
        <v>83</v>
      </c>
      <c r="K964">
        <v>1</v>
      </c>
      <c r="L964">
        <f>SUM(B964:K964)</f>
        <v>139</v>
      </c>
    </row>
    <row r="965" spans="1:12">
      <c r="A965" t="s">
        <v>7836</v>
      </c>
      <c r="B965">
        <v>33</v>
      </c>
      <c r="C965">
        <v>4</v>
      </c>
      <c r="D965">
        <v>40</v>
      </c>
      <c r="E965">
        <v>22</v>
      </c>
      <c r="F965">
        <v>0</v>
      </c>
      <c r="G965">
        <v>0</v>
      </c>
      <c r="H965">
        <v>11</v>
      </c>
      <c r="I965">
        <v>0</v>
      </c>
      <c r="J965">
        <v>28</v>
      </c>
      <c r="K965">
        <v>1</v>
      </c>
      <c r="L965">
        <f>SUM(B965:K965)</f>
        <v>139</v>
      </c>
    </row>
    <row r="966" spans="1:12">
      <c r="A966" t="s">
        <v>14517</v>
      </c>
      <c r="B966">
        <v>0</v>
      </c>
      <c r="C966">
        <v>27</v>
      </c>
      <c r="D966">
        <v>0</v>
      </c>
      <c r="E966">
        <v>112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f>SUM(B966:K966)</f>
        <v>139</v>
      </c>
    </row>
    <row r="967" spans="1:12">
      <c r="A967" t="s">
        <v>539</v>
      </c>
      <c r="B967">
        <v>5</v>
      </c>
      <c r="C967">
        <v>2</v>
      </c>
      <c r="D967">
        <v>32</v>
      </c>
      <c r="E967">
        <v>3</v>
      </c>
      <c r="F967">
        <v>43</v>
      </c>
      <c r="G967">
        <v>0</v>
      </c>
      <c r="H967">
        <v>15</v>
      </c>
      <c r="I967">
        <v>0</v>
      </c>
      <c r="J967">
        <v>34</v>
      </c>
      <c r="K967">
        <v>4</v>
      </c>
      <c r="L967">
        <f>SUM(B967:K967)</f>
        <v>138</v>
      </c>
    </row>
    <row r="968" spans="1:12">
      <c r="A968" t="s">
        <v>7827</v>
      </c>
      <c r="B968">
        <v>7</v>
      </c>
      <c r="C968">
        <v>0</v>
      </c>
      <c r="D968">
        <v>11</v>
      </c>
      <c r="E968">
        <v>81</v>
      </c>
      <c r="F968">
        <v>3</v>
      </c>
      <c r="G968">
        <v>3</v>
      </c>
      <c r="H968">
        <v>6</v>
      </c>
      <c r="I968">
        <v>0</v>
      </c>
      <c r="J968">
        <v>27</v>
      </c>
      <c r="K968">
        <v>0</v>
      </c>
      <c r="L968">
        <f>SUM(B968:K968)</f>
        <v>138</v>
      </c>
    </row>
    <row r="969" spans="1:12">
      <c r="A969" t="s">
        <v>8798</v>
      </c>
      <c r="B969">
        <v>37</v>
      </c>
      <c r="C969">
        <v>0</v>
      </c>
      <c r="D969">
        <v>4</v>
      </c>
      <c r="E969">
        <v>33</v>
      </c>
      <c r="F969">
        <v>4</v>
      </c>
      <c r="G969">
        <v>0</v>
      </c>
      <c r="H969">
        <v>19</v>
      </c>
      <c r="I969">
        <v>0</v>
      </c>
      <c r="J969">
        <v>24</v>
      </c>
      <c r="K969">
        <v>17</v>
      </c>
      <c r="L969">
        <f>SUM(B969:K969)</f>
        <v>138</v>
      </c>
    </row>
    <row r="970" spans="1:12">
      <c r="A970" t="s">
        <v>9217</v>
      </c>
      <c r="B970">
        <v>7</v>
      </c>
      <c r="C970">
        <v>0</v>
      </c>
      <c r="D970">
        <v>4</v>
      </c>
      <c r="E970">
        <v>16</v>
      </c>
      <c r="F970">
        <v>42</v>
      </c>
      <c r="G970">
        <v>1</v>
      </c>
      <c r="H970">
        <v>15</v>
      </c>
      <c r="I970">
        <v>0</v>
      </c>
      <c r="J970">
        <v>39</v>
      </c>
      <c r="K970">
        <v>14</v>
      </c>
      <c r="L970">
        <f>SUM(B970:K970)</f>
        <v>138</v>
      </c>
    </row>
    <row r="971" spans="1:12">
      <c r="A971" t="s">
        <v>9795</v>
      </c>
      <c r="B971">
        <v>75</v>
      </c>
      <c r="C971">
        <v>4</v>
      </c>
      <c r="D971">
        <v>0</v>
      </c>
      <c r="E971">
        <v>36</v>
      </c>
      <c r="F971">
        <v>0</v>
      </c>
      <c r="G971">
        <v>0</v>
      </c>
      <c r="H971">
        <v>13</v>
      </c>
      <c r="I971">
        <v>0</v>
      </c>
      <c r="J971">
        <v>10</v>
      </c>
      <c r="K971">
        <v>0</v>
      </c>
      <c r="L971">
        <f>SUM(B971:K971)</f>
        <v>138</v>
      </c>
    </row>
    <row r="972" spans="1:12">
      <c r="A972" t="s">
        <v>12415</v>
      </c>
      <c r="B972">
        <v>6</v>
      </c>
      <c r="C972">
        <v>0</v>
      </c>
      <c r="D972">
        <v>1</v>
      </c>
      <c r="E972">
        <v>82</v>
      </c>
      <c r="F972">
        <v>0</v>
      </c>
      <c r="G972">
        <v>1</v>
      </c>
      <c r="H972">
        <v>2</v>
      </c>
      <c r="I972">
        <v>15</v>
      </c>
      <c r="J972">
        <v>31</v>
      </c>
      <c r="K972">
        <v>0</v>
      </c>
      <c r="L972">
        <f>SUM(B972:K972)</f>
        <v>138</v>
      </c>
    </row>
    <row r="973" spans="1:12">
      <c r="A973" t="s">
        <v>15496</v>
      </c>
      <c r="B973">
        <v>45</v>
      </c>
      <c r="C973">
        <v>0</v>
      </c>
      <c r="D973">
        <v>20</v>
      </c>
      <c r="E973">
        <v>70</v>
      </c>
      <c r="F973">
        <v>0</v>
      </c>
      <c r="G973">
        <v>0</v>
      </c>
      <c r="H973">
        <v>0</v>
      </c>
      <c r="I973">
        <v>0</v>
      </c>
      <c r="J973">
        <v>3</v>
      </c>
      <c r="K973">
        <v>0</v>
      </c>
      <c r="L973">
        <f>SUM(B973:K973)</f>
        <v>138</v>
      </c>
    </row>
    <row r="974" spans="1:12">
      <c r="A974" t="s">
        <v>15706</v>
      </c>
      <c r="B974">
        <v>4</v>
      </c>
      <c r="C974">
        <v>0</v>
      </c>
      <c r="D974">
        <v>0</v>
      </c>
      <c r="E974">
        <v>108</v>
      </c>
      <c r="F974">
        <v>4</v>
      </c>
      <c r="G974">
        <v>0</v>
      </c>
      <c r="H974">
        <v>5</v>
      </c>
      <c r="I974">
        <v>0</v>
      </c>
      <c r="J974">
        <v>17</v>
      </c>
      <c r="K974">
        <v>0</v>
      </c>
      <c r="L974">
        <f>SUM(B974:K974)</f>
        <v>138</v>
      </c>
    </row>
    <row r="975" spans="1:12">
      <c r="A975" t="s">
        <v>7517</v>
      </c>
      <c r="B975">
        <v>5</v>
      </c>
      <c r="C975">
        <v>0</v>
      </c>
      <c r="D975">
        <v>0</v>
      </c>
      <c r="E975">
        <v>96</v>
      </c>
      <c r="F975">
        <v>19</v>
      </c>
      <c r="G975">
        <v>8</v>
      </c>
      <c r="H975">
        <v>0</v>
      </c>
      <c r="I975">
        <v>0</v>
      </c>
      <c r="J975">
        <v>9</v>
      </c>
      <c r="K975">
        <v>0</v>
      </c>
      <c r="L975">
        <f>SUM(B975:K975)</f>
        <v>137</v>
      </c>
    </row>
    <row r="976" spans="1:12">
      <c r="A976" t="s">
        <v>12023</v>
      </c>
      <c r="B976">
        <v>5</v>
      </c>
      <c r="C976">
        <v>0</v>
      </c>
      <c r="D976">
        <v>1</v>
      </c>
      <c r="E976">
        <v>33</v>
      </c>
      <c r="F976">
        <v>45</v>
      </c>
      <c r="G976">
        <v>1</v>
      </c>
      <c r="H976">
        <v>14</v>
      </c>
      <c r="I976">
        <v>0</v>
      </c>
      <c r="J976">
        <v>36</v>
      </c>
      <c r="K976">
        <v>2</v>
      </c>
      <c r="L976">
        <f>SUM(B976:K976)</f>
        <v>137</v>
      </c>
    </row>
    <row r="977" spans="1:12">
      <c r="A977" t="s">
        <v>4755</v>
      </c>
      <c r="B977">
        <v>0</v>
      </c>
      <c r="C977">
        <v>0</v>
      </c>
      <c r="D977">
        <v>10</v>
      </c>
      <c r="E977">
        <v>2</v>
      </c>
      <c r="F977">
        <v>65</v>
      </c>
      <c r="G977">
        <v>0</v>
      </c>
      <c r="H977">
        <v>8</v>
      </c>
      <c r="I977">
        <v>0</v>
      </c>
      <c r="J977">
        <v>49</v>
      </c>
      <c r="K977">
        <v>2</v>
      </c>
      <c r="L977">
        <f>SUM(B977:K977)</f>
        <v>136</v>
      </c>
    </row>
    <row r="978" spans="1:12">
      <c r="A978" t="s">
        <v>4835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136</v>
      </c>
      <c r="L978">
        <f>SUM(B978:K978)</f>
        <v>136</v>
      </c>
    </row>
    <row r="979" spans="1:12">
      <c r="A979" t="s">
        <v>5776</v>
      </c>
      <c r="B979">
        <v>1</v>
      </c>
      <c r="C979">
        <v>0</v>
      </c>
      <c r="D979">
        <v>0</v>
      </c>
      <c r="E979">
        <v>115</v>
      </c>
      <c r="F979">
        <v>0</v>
      </c>
      <c r="G979">
        <v>1</v>
      </c>
      <c r="H979">
        <v>1</v>
      </c>
      <c r="I979">
        <v>3</v>
      </c>
      <c r="J979">
        <v>14</v>
      </c>
      <c r="K979">
        <v>1</v>
      </c>
      <c r="L979">
        <f>SUM(B979:K979)</f>
        <v>136</v>
      </c>
    </row>
    <row r="980" spans="1:12">
      <c r="A980" t="s">
        <v>5843</v>
      </c>
      <c r="B980">
        <v>3</v>
      </c>
      <c r="C980">
        <v>0</v>
      </c>
      <c r="D980">
        <v>2</v>
      </c>
      <c r="E980">
        <v>93</v>
      </c>
      <c r="F980">
        <v>0</v>
      </c>
      <c r="G980">
        <v>0</v>
      </c>
      <c r="H980">
        <v>0</v>
      </c>
      <c r="I980">
        <v>0</v>
      </c>
      <c r="J980">
        <v>38</v>
      </c>
      <c r="K980">
        <v>0</v>
      </c>
      <c r="L980">
        <f>SUM(B980:K980)</f>
        <v>136</v>
      </c>
    </row>
    <row r="981" spans="1:12">
      <c r="A981" t="s">
        <v>12324</v>
      </c>
      <c r="B981">
        <v>62</v>
      </c>
      <c r="C981">
        <v>0</v>
      </c>
      <c r="D981">
        <v>8</v>
      </c>
      <c r="E981">
        <v>52</v>
      </c>
      <c r="F981">
        <v>0</v>
      </c>
      <c r="G981">
        <v>0</v>
      </c>
      <c r="H981">
        <v>13</v>
      </c>
      <c r="I981">
        <v>0</v>
      </c>
      <c r="J981">
        <v>0</v>
      </c>
      <c r="K981">
        <v>1</v>
      </c>
      <c r="L981">
        <f>SUM(B981:K981)</f>
        <v>136</v>
      </c>
    </row>
    <row r="982" spans="1:12">
      <c r="A982" t="s">
        <v>16311</v>
      </c>
      <c r="B982">
        <v>0</v>
      </c>
      <c r="C982">
        <v>0</v>
      </c>
      <c r="D982">
        <v>2</v>
      </c>
      <c r="E982">
        <v>15</v>
      </c>
      <c r="F982">
        <v>64</v>
      </c>
      <c r="G982">
        <v>0</v>
      </c>
      <c r="H982">
        <v>6</v>
      </c>
      <c r="I982">
        <v>0</v>
      </c>
      <c r="J982">
        <v>49</v>
      </c>
      <c r="K982">
        <v>0</v>
      </c>
      <c r="L982">
        <f>SUM(B982:K982)</f>
        <v>136</v>
      </c>
    </row>
    <row r="983" spans="1:12">
      <c r="A983" t="s">
        <v>3226</v>
      </c>
      <c r="B983">
        <v>9</v>
      </c>
      <c r="C983">
        <v>0</v>
      </c>
      <c r="D983">
        <v>13</v>
      </c>
      <c r="E983">
        <v>41</v>
      </c>
      <c r="F983">
        <v>0</v>
      </c>
      <c r="G983">
        <v>1</v>
      </c>
      <c r="H983">
        <v>0</v>
      </c>
      <c r="I983">
        <v>0</v>
      </c>
      <c r="J983">
        <v>9</v>
      </c>
      <c r="K983">
        <v>62</v>
      </c>
      <c r="L983">
        <f>SUM(B983:K983)</f>
        <v>135</v>
      </c>
    </row>
    <row r="984" spans="1:12">
      <c r="A984" t="s">
        <v>4491</v>
      </c>
      <c r="B984">
        <v>16</v>
      </c>
      <c r="C984">
        <v>1</v>
      </c>
      <c r="D984">
        <v>24</v>
      </c>
      <c r="E984">
        <v>62</v>
      </c>
      <c r="F984">
        <v>0</v>
      </c>
      <c r="G984">
        <v>2</v>
      </c>
      <c r="H984">
        <v>5</v>
      </c>
      <c r="I984">
        <v>0</v>
      </c>
      <c r="J984">
        <v>24</v>
      </c>
      <c r="K984">
        <v>1</v>
      </c>
      <c r="L984">
        <f>SUM(B984:K984)</f>
        <v>135</v>
      </c>
    </row>
    <row r="985" spans="1:12">
      <c r="A985" t="s">
        <v>7322</v>
      </c>
      <c r="B985">
        <v>1</v>
      </c>
      <c r="C985">
        <v>0</v>
      </c>
      <c r="D985">
        <v>7</v>
      </c>
      <c r="E985">
        <v>33</v>
      </c>
      <c r="F985">
        <v>62</v>
      </c>
      <c r="G985">
        <v>0</v>
      </c>
      <c r="H985">
        <v>4</v>
      </c>
      <c r="I985">
        <v>0</v>
      </c>
      <c r="J985">
        <v>28</v>
      </c>
      <c r="K985">
        <v>0</v>
      </c>
      <c r="L985">
        <f>SUM(B985:K985)</f>
        <v>135</v>
      </c>
    </row>
    <row r="986" spans="1:12">
      <c r="A986" t="s">
        <v>10281</v>
      </c>
      <c r="B986">
        <v>42</v>
      </c>
      <c r="C986">
        <v>0</v>
      </c>
      <c r="D986">
        <v>0</v>
      </c>
      <c r="E986">
        <v>46</v>
      </c>
      <c r="F986">
        <v>1</v>
      </c>
      <c r="G986">
        <v>1</v>
      </c>
      <c r="H986">
        <v>11</v>
      </c>
      <c r="I986">
        <v>7</v>
      </c>
      <c r="J986">
        <v>23</v>
      </c>
      <c r="K986">
        <v>4</v>
      </c>
      <c r="L986">
        <f>SUM(B986:K986)</f>
        <v>135</v>
      </c>
    </row>
    <row r="987" spans="1:12">
      <c r="A987" t="s">
        <v>13400</v>
      </c>
      <c r="B987">
        <v>17</v>
      </c>
      <c r="C987">
        <v>0</v>
      </c>
      <c r="D987">
        <v>26</v>
      </c>
      <c r="E987">
        <v>50</v>
      </c>
      <c r="F987">
        <v>0</v>
      </c>
      <c r="G987">
        <v>2</v>
      </c>
      <c r="H987">
        <v>1</v>
      </c>
      <c r="I987">
        <v>0</v>
      </c>
      <c r="J987">
        <v>36</v>
      </c>
      <c r="K987">
        <v>3</v>
      </c>
      <c r="L987">
        <f>SUM(B987:K987)</f>
        <v>135</v>
      </c>
    </row>
    <row r="988" spans="1:12">
      <c r="A988" t="s">
        <v>14189</v>
      </c>
      <c r="B988">
        <v>10</v>
      </c>
      <c r="C988">
        <v>0</v>
      </c>
      <c r="D988">
        <v>33</v>
      </c>
      <c r="E988">
        <v>69</v>
      </c>
      <c r="F988">
        <v>7</v>
      </c>
      <c r="G988">
        <v>1</v>
      </c>
      <c r="H988">
        <v>9</v>
      </c>
      <c r="I988">
        <v>0</v>
      </c>
      <c r="J988">
        <v>4</v>
      </c>
      <c r="K988">
        <v>2</v>
      </c>
      <c r="L988">
        <f>SUM(B988:K988)</f>
        <v>135</v>
      </c>
    </row>
    <row r="989" spans="1:12">
      <c r="A989" t="s">
        <v>1366</v>
      </c>
      <c r="B989">
        <v>5</v>
      </c>
      <c r="C989">
        <v>0</v>
      </c>
      <c r="D989">
        <v>16</v>
      </c>
      <c r="E989">
        <v>95</v>
      </c>
      <c r="F989">
        <v>2</v>
      </c>
      <c r="G989">
        <v>0</v>
      </c>
      <c r="H989">
        <v>1</v>
      </c>
      <c r="I989">
        <v>0</v>
      </c>
      <c r="J989">
        <v>10</v>
      </c>
      <c r="K989">
        <v>5</v>
      </c>
      <c r="L989">
        <f>SUM(B989:K989)</f>
        <v>134</v>
      </c>
    </row>
    <row r="990" spans="1:12">
      <c r="A990" t="s">
        <v>10355</v>
      </c>
      <c r="B990">
        <v>32</v>
      </c>
      <c r="C990">
        <v>0</v>
      </c>
      <c r="D990">
        <v>2</v>
      </c>
      <c r="E990">
        <v>35</v>
      </c>
      <c r="F990">
        <v>14</v>
      </c>
      <c r="G990">
        <v>0</v>
      </c>
      <c r="H990">
        <v>0</v>
      </c>
      <c r="I990">
        <v>18</v>
      </c>
      <c r="J990">
        <v>32</v>
      </c>
      <c r="K990">
        <v>1</v>
      </c>
      <c r="L990">
        <f>SUM(B990:K990)</f>
        <v>134</v>
      </c>
    </row>
    <row r="991" spans="1:12">
      <c r="A991" t="s">
        <v>11323</v>
      </c>
      <c r="B991">
        <v>26</v>
      </c>
      <c r="C991">
        <v>0</v>
      </c>
      <c r="D991">
        <v>17</v>
      </c>
      <c r="E991">
        <v>36</v>
      </c>
      <c r="F991">
        <v>1</v>
      </c>
      <c r="G991">
        <v>4</v>
      </c>
      <c r="H991">
        <v>8</v>
      </c>
      <c r="I991">
        <v>0</v>
      </c>
      <c r="J991">
        <v>38</v>
      </c>
      <c r="K991">
        <v>4</v>
      </c>
      <c r="L991">
        <f>SUM(B991:K991)</f>
        <v>134</v>
      </c>
    </row>
    <row r="992" spans="1:12">
      <c r="A992" t="s">
        <v>12710</v>
      </c>
      <c r="B992">
        <v>0</v>
      </c>
      <c r="C992">
        <v>15</v>
      </c>
      <c r="D992">
        <v>0</v>
      </c>
      <c r="E992">
        <v>119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f>SUM(B992:K992)</f>
        <v>134</v>
      </c>
    </row>
    <row r="993" spans="1:12">
      <c r="A993" t="s">
        <v>17627</v>
      </c>
      <c r="B993">
        <v>0</v>
      </c>
      <c r="C993">
        <v>0</v>
      </c>
      <c r="D993">
        <v>1</v>
      </c>
      <c r="E993">
        <v>111</v>
      </c>
      <c r="F993">
        <v>0</v>
      </c>
      <c r="G993">
        <v>0</v>
      </c>
      <c r="H993">
        <v>0</v>
      </c>
      <c r="I993">
        <v>3</v>
      </c>
      <c r="J993">
        <v>19</v>
      </c>
      <c r="K993">
        <v>0</v>
      </c>
      <c r="L993">
        <f>SUM(B993:K993)</f>
        <v>134</v>
      </c>
    </row>
    <row r="994" spans="1:12">
      <c r="A994" t="s">
        <v>18569</v>
      </c>
      <c r="B994">
        <v>33</v>
      </c>
      <c r="C994">
        <v>0</v>
      </c>
      <c r="D994">
        <v>2</v>
      </c>
      <c r="E994">
        <v>28</v>
      </c>
      <c r="F994">
        <v>0</v>
      </c>
      <c r="G994">
        <v>0</v>
      </c>
      <c r="H994">
        <v>59</v>
      </c>
      <c r="I994">
        <v>0</v>
      </c>
      <c r="J994">
        <v>11</v>
      </c>
      <c r="K994">
        <v>1</v>
      </c>
      <c r="L994">
        <f>SUM(B994:K994)</f>
        <v>134</v>
      </c>
    </row>
    <row r="995" spans="1:12">
      <c r="A995" t="s">
        <v>995</v>
      </c>
      <c r="B995">
        <v>8</v>
      </c>
      <c r="C995">
        <v>0</v>
      </c>
      <c r="D995">
        <v>120</v>
      </c>
      <c r="E995">
        <v>0</v>
      </c>
      <c r="F995">
        <v>0</v>
      </c>
      <c r="G995">
        <v>0</v>
      </c>
      <c r="H995">
        <v>5</v>
      </c>
      <c r="I995">
        <v>0</v>
      </c>
      <c r="J995">
        <v>0</v>
      </c>
      <c r="K995">
        <v>0</v>
      </c>
      <c r="L995">
        <f>SUM(B995:K995)</f>
        <v>133</v>
      </c>
    </row>
    <row r="996" spans="1:12">
      <c r="A996" t="s">
        <v>2149</v>
      </c>
      <c r="B996">
        <v>0</v>
      </c>
      <c r="C996">
        <v>0</v>
      </c>
      <c r="D996">
        <v>0</v>
      </c>
      <c r="E996">
        <v>0</v>
      </c>
      <c r="F996">
        <v>41</v>
      </c>
      <c r="G996">
        <v>0</v>
      </c>
      <c r="H996">
        <v>5</v>
      </c>
      <c r="I996">
        <v>0</v>
      </c>
      <c r="J996">
        <v>76</v>
      </c>
      <c r="K996">
        <v>11</v>
      </c>
      <c r="L996">
        <f>SUM(B996:K996)</f>
        <v>133</v>
      </c>
    </row>
    <row r="997" spans="1:12">
      <c r="A997" t="s">
        <v>8519</v>
      </c>
      <c r="B997">
        <v>0</v>
      </c>
      <c r="C997">
        <v>0</v>
      </c>
      <c r="D997">
        <v>0</v>
      </c>
      <c r="E997">
        <v>128</v>
      </c>
      <c r="F997">
        <v>0</v>
      </c>
      <c r="G997">
        <v>3</v>
      </c>
      <c r="H997">
        <v>0</v>
      </c>
      <c r="I997">
        <v>0</v>
      </c>
      <c r="J997">
        <v>2</v>
      </c>
      <c r="K997">
        <v>0</v>
      </c>
      <c r="L997">
        <f>SUM(B997:K997)</f>
        <v>133</v>
      </c>
    </row>
    <row r="998" spans="1:12">
      <c r="A998" t="s">
        <v>15358</v>
      </c>
      <c r="B998">
        <v>16</v>
      </c>
      <c r="C998">
        <v>0</v>
      </c>
      <c r="D998">
        <v>0</v>
      </c>
      <c r="E998">
        <v>47</v>
      </c>
      <c r="F998">
        <v>10</v>
      </c>
      <c r="G998">
        <v>0</v>
      </c>
      <c r="H998">
        <v>8</v>
      </c>
      <c r="I998">
        <v>15</v>
      </c>
      <c r="J998">
        <v>35</v>
      </c>
      <c r="K998">
        <v>2</v>
      </c>
      <c r="L998">
        <f>SUM(B998:K998)</f>
        <v>133</v>
      </c>
    </row>
    <row r="999" spans="1:12">
      <c r="A999" t="s">
        <v>3474</v>
      </c>
      <c r="B999">
        <v>8</v>
      </c>
      <c r="C999">
        <v>0</v>
      </c>
      <c r="D999">
        <v>119</v>
      </c>
      <c r="E999">
        <v>0</v>
      </c>
      <c r="F999">
        <v>0</v>
      </c>
      <c r="G999">
        <v>0</v>
      </c>
      <c r="H999">
        <v>5</v>
      </c>
      <c r="I999">
        <v>0</v>
      </c>
      <c r="J999">
        <v>0</v>
      </c>
      <c r="K999">
        <v>0</v>
      </c>
      <c r="L999">
        <f>SUM(B999:K999)</f>
        <v>132</v>
      </c>
    </row>
    <row r="1000" spans="1:12">
      <c r="A1000" t="s">
        <v>7743</v>
      </c>
      <c r="B1000">
        <v>13</v>
      </c>
      <c r="C1000">
        <v>0</v>
      </c>
      <c r="D1000">
        <v>9</v>
      </c>
      <c r="E1000">
        <v>53</v>
      </c>
      <c r="F1000">
        <v>0</v>
      </c>
      <c r="G1000">
        <v>1</v>
      </c>
      <c r="H1000">
        <v>17</v>
      </c>
      <c r="I1000">
        <v>9</v>
      </c>
      <c r="J1000">
        <v>28</v>
      </c>
      <c r="K1000">
        <v>2</v>
      </c>
      <c r="L1000">
        <f>SUM(B1000:K1000)</f>
        <v>132</v>
      </c>
    </row>
    <row r="1001" spans="1:12">
      <c r="A1001" t="s">
        <v>13100</v>
      </c>
      <c r="B1001">
        <v>13</v>
      </c>
      <c r="C1001">
        <v>0</v>
      </c>
      <c r="D1001">
        <v>1</v>
      </c>
      <c r="E1001">
        <v>4</v>
      </c>
      <c r="F1001">
        <v>51</v>
      </c>
      <c r="G1001">
        <v>0</v>
      </c>
      <c r="H1001">
        <v>16</v>
      </c>
      <c r="I1001">
        <v>0</v>
      </c>
      <c r="J1001">
        <v>26</v>
      </c>
      <c r="K1001">
        <v>21</v>
      </c>
      <c r="L1001">
        <f>SUM(B1001:K1001)</f>
        <v>132</v>
      </c>
    </row>
    <row r="1002" spans="1:12">
      <c r="A1002" t="s">
        <v>16850</v>
      </c>
      <c r="B1002">
        <v>12</v>
      </c>
      <c r="C1002">
        <v>0</v>
      </c>
      <c r="D1002">
        <v>4</v>
      </c>
      <c r="E1002">
        <v>91</v>
      </c>
      <c r="F1002">
        <v>0</v>
      </c>
      <c r="G1002">
        <v>0</v>
      </c>
      <c r="H1002">
        <v>0</v>
      </c>
      <c r="I1002">
        <v>0</v>
      </c>
      <c r="J1002">
        <v>5</v>
      </c>
      <c r="K1002">
        <v>20</v>
      </c>
      <c r="L1002">
        <f>SUM(B1002:K1002)</f>
        <v>132</v>
      </c>
    </row>
    <row r="1003" spans="1:12">
      <c r="A1003" t="s">
        <v>5592</v>
      </c>
      <c r="B1003">
        <v>0</v>
      </c>
      <c r="C1003">
        <v>71</v>
      </c>
      <c r="D1003">
        <v>0</v>
      </c>
      <c r="E1003">
        <v>57</v>
      </c>
      <c r="F1003">
        <v>1</v>
      </c>
      <c r="G1003">
        <v>0</v>
      </c>
      <c r="H1003">
        <v>2</v>
      </c>
      <c r="I1003">
        <v>0</v>
      </c>
      <c r="J1003">
        <v>0</v>
      </c>
      <c r="K1003">
        <v>0</v>
      </c>
      <c r="L1003">
        <f>SUM(B1003:K1003)</f>
        <v>131</v>
      </c>
    </row>
    <row r="1004" spans="1:12">
      <c r="A1004" t="s">
        <v>13185</v>
      </c>
      <c r="B1004">
        <v>6</v>
      </c>
      <c r="C1004">
        <v>0</v>
      </c>
      <c r="D1004">
        <v>20</v>
      </c>
      <c r="E1004">
        <v>80</v>
      </c>
      <c r="F1004">
        <v>2</v>
      </c>
      <c r="G1004">
        <v>0</v>
      </c>
      <c r="H1004">
        <v>1</v>
      </c>
      <c r="I1004">
        <v>1</v>
      </c>
      <c r="J1004">
        <v>21</v>
      </c>
      <c r="K1004">
        <v>0</v>
      </c>
      <c r="L1004">
        <f>SUM(B1004:K1004)</f>
        <v>131</v>
      </c>
    </row>
    <row r="1005" spans="1:12">
      <c r="A1005" t="s">
        <v>13569</v>
      </c>
      <c r="B1005">
        <v>12</v>
      </c>
      <c r="C1005">
        <v>16</v>
      </c>
      <c r="D1005">
        <v>0</v>
      </c>
      <c r="E1005">
        <v>68</v>
      </c>
      <c r="F1005">
        <v>0</v>
      </c>
      <c r="G1005">
        <v>0</v>
      </c>
      <c r="H1005">
        <v>16</v>
      </c>
      <c r="I1005">
        <v>5</v>
      </c>
      <c r="J1005">
        <v>13</v>
      </c>
      <c r="K1005">
        <v>1</v>
      </c>
      <c r="L1005">
        <f>SUM(B1005:K1005)</f>
        <v>131</v>
      </c>
    </row>
    <row r="1006" spans="1:12">
      <c r="A1006" t="s">
        <v>16790</v>
      </c>
      <c r="B1006">
        <v>99</v>
      </c>
      <c r="C1006">
        <v>0</v>
      </c>
      <c r="D1006">
        <v>0</v>
      </c>
      <c r="E1006">
        <v>3</v>
      </c>
      <c r="F1006">
        <v>2</v>
      </c>
      <c r="G1006">
        <v>0</v>
      </c>
      <c r="H1006">
        <v>5</v>
      </c>
      <c r="I1006">
        <v>0</v>
      </c>
      <c r="J1006">
        <v>1</v>
      </c>
      <c r="K1006">
        <v>21</v>
      </c>
      <c r="L1006">
        <f>SUM(B1006:K1006)</f>
        <v>131</v>
      </c>
    </row>
    <row r="1007" spans="1:12">
      <c r="A1007" t="s">
        <v>18275</v>
      </c>
      <c r="B1007">
        <v>8</v>
      </c>
      <c r="C1007">
        <v>3</v>
      </c>
      <c r="D1007">
        <v>4</v>
      </c>
      <c r="E1007">
        <v>41</v>
      </c>
      <c r="F1007">
        <v>14</v>
      </c>
      <c r="G1007">
        <v>0</v>
      </c>
      <c r="H1007">
        <v>0</v>
      </c>
      <c r="I1007">
        <v>14</v>
      </c>
      <c r="J1007">
        <v>47</v>
      </c>
      <c r="K1007">
        <v>0</v>
      </c>
      <c r="L1007">
        <f>SUM(B1007:K1007)</f>
        <v>131</v>
      </c>
    </row>
    <row r="1008" spans="1:12">
      <c r="A1008" t="s">
        <v>1808</v>
      </c>
      <c r="B1008">
        <v>0</v>
      </c>
      <c r="C1008">
        <v>0</v>
      </c>
      <c r="D1008">
        <v>2</v>
      </c>
      <c r="E1008">
        <v>58</v>
      </c>
      <c r="F1008">
        <v>36</v>
      </c>
      <c r="G1008">
        <v>0</v>
      </c>
      <c r="H1008">
        <v>8</v>
      </c>
      <c r="I1008">
        <v>0</v>
      </c>
      <c r="J1008">
        <v>22</v>
      </c>
      <c r="K1008">
        <v>4</v>
      </c>
      <c r="L1008">
        <f>SUM(B1008:K1008)</f>
        <v>130</v>
      </c>
    </row>
    <row r="1009" spans="1:12">
      <c r="A1009" t="s">
        <v>2890</v>
      </c>
      <c r="B1009">
        <v>40</v>
      </c>
      <c r="C1009">
        <v>0</v>
      </c>
      <c r="D1009">
        <v>11</v>
      </c>
      <c r="E1009">
        <v>42</v>
      </c>
      <c r="F1009">
        <v>9</v>
      </c>
      <c r="G1009">
        <v>0</v>
      </c>
      <c r="H1009">
        <v>26</v>
      </c>
      <c r="I1009">
        <v>0</v>
      </c>
      <c r="J1009">
        <v>2</v>
      </c>
      <c r="K1009">
        <v>0</v>
      </c>
      <c r="L1009">
        <f>SUM(B1009:K1009)</f>
        <v>130</v>
      </c>
    </row>
    <row r="1010" spans="1:12">
      <c r="A1010" t="s">
        <v>5201</v>
      </c>
      <c r="B1010">
        <v>6</v>
      </c>
      <c r="C1010">
        <v>0</v>
      </c>
      <c r="D1010">
        <v>42</v>
      </c>
      <c r="E1010">
        <v>35</v>
      </c>
      <c r="F1010">
        <v>0</v>
      </c>
      <c r="G1010">
        <v>2</v>
      </c>
      <c r="H1010">
        <v>1</v>
      </c>
      <c r="I1010">
        <v>5</v>
      </c>
      <c r="J1010">
        <v>39</v>
      </c>
      <c r="K1010">
        <v>0</v>
      </c>
      <c r="L1010">
        <f>SUM(B1010:K1010)</f>
        <v>130</v>
      </c>
    </row>
    <row r="1011" spans="1:12">
      <c r="A1011" t="s">
        <v>5985</v>
      </c>
      <c r="B1011">
        <v>5</v>
      </c>
      <c r="C1011">
        <v>0</v>
      </c>
      <c r="D1011">
        <v>7</v>
      </c>
      <c r="E1011">
        <v>88</v>
      </c>
      <c r="F1011">
        <v>10</v>
      </c>
      <c r="G1011">
        <v>12</v>
      </c>
      <c r="H1011">
        <v>0</v>
      </c>
      <c r="I1011">
        <v>0</v>
      </c>
      <c r="J1011">
        <v>8</v>
      </c>
      <c r="K1011">
        <v>0</v>
      </c>
      <c r="L1011">
        <f>SUM(B1011:K1011)</f>
        <v>130</v>
      </c>
    </row>
    <row r="1012" spans="1:12">
      <c r="A1012" t="s">
        <v>16054</v>
      </c>
      <c r="B1012">
        <v>34</v>
      </c>
      <c r="C1012">
        <v>0</v>
      </c>
      <c r="D1012">
        <v>0</v>
      </c>
      <c r="E1012">
        <v>51</v>
      </c>
      <c r="F1012">
        <v>0</v>
      </c>
      <c r="G1012">
        <v>0</v>
      </c>
      <c r="H1012">
        <v>13</v>
      </c>
      <c r="I1012">
        <v>8</v>
      </c>
      <c r="J1012">
        <v>24</v>
      </c>
      <c r="K1012">
        <v>0</v>
      </c>
      <c r="L1012">
        <f>SUM(B1012:K1012)</f>
        <v>130</v>
      </c>
    </row>
    <row r="1013" spans="1:12">
      <c r="A1013" t="s">
        <v>723</v>
      </c>
      <c r="B1013">
        <v>12</v>
      </c>
      <c r="C1013">
        <v>27</v>
      </c>
      <c r="D1013">
        <v>1</v>
      </c>
      <c r="E1013">
        <v>78</v>
      </c>
      <c r="F1013">
        <v>3</v>
      </c>
      <c r="G1013">
        <v>1</v>
      </c>
      <c r="H1013">
        <v>2</v>
      </c>
      <c r="I1013">
        <v>0</v>
      </c>
      <c r="J1013">
        <v>1</v>
      </c>
      <c r="K1013">
        <v>4</v>
      </c>
      <c r="L1013">
        <f>SUM(B1013:K1013)</f>
        <v>129</v>
      </c>
    </row>
    <row r="1014" spans="1:12">
      <c r="A1014" t="s">
        <v>14848</v>
      </c>
      <c r="B1014">
        <v>41</v>
      </c>
      <c r="C1014">
        <v>0</v>
      </c>
      <c r="D1014">
        <v>2</v>
      </c>
      <c r="E1014">
        <v>47</v>
      </c>
      <c r="F1014">
        <v>19</v>
      </c>
      <c r="G1014">
        <v>0</v>
      </c>
      <c r="H1014">
        <v>5</v>
      </c>
      <c r="I1014">
        <v>1</v>
      </c>
      <c r="J1014">
        <v>12</v>
      </c>
      <c r="K1014">
        <v>2</v>
      </c>
      <c r="L1014">
        <f>SUM(B1014:K1014)</f>
        <v>129</v>
      </c>
    </row>
    <row r="1015" spans="1:12">
      <c r="A1015" t="s">
        <v>17322</v>
      </c>
      <c r="B1015">
        <v>7</v>
      </c>
      <c r="C1015">
        <v>0</v>
      </c>
      <c r="D1015">
        <v>105</v>
      </c>
      <c r="E1015">
        <v>12</v>
      </c>
      <c r="F1015">
        <v>0</v>
      </c>
      <c r="G1015">
        <v>0</v>
      </c>
      <c r="H1015">
        <v>5</v>
      </c>
      <c r="I1015">
        <v>0</v>
      </c>
      <c r="J1015">
        <v>0</v>
      </c>
      <c r="K1015">
        <v>0</v>
      </c>
      <c r="L1015">
        <f>SUM(B1015:K1015)</f>
        <v>129</v>
      </c>
    </row>
    <row r="1016" spans="1:12">
      <c r="A1016" t="b">
        <v>1</v>
      </c>
      <c r="B1016">
        <v>5</v>
      </c>
      <c r="C1016">
        <v>0</v>
      </c>
      <c r="D1016">
        <v>15</v>
      </c>
      <c r="E1016">
        <v>81</v>
      </c>
      <c r="F1016">
        <v>0</v>
      </c>
      <c r="G1016">
        <v>0</v>
      </c>
      <c r="H1016">
        <v>4</v>
      </c>
      <c r="I1016">
        <v>10</v>
      </c>
      <c r="J1016">
        <v>14</v>
      </c>
      <c r="K1016">
        <v>0</v>
      </c>
      <c r="L1016">
        <f>SUM(B1016:K1016)</f>
        <v>129</v>
      </c>
    </row>
    <row r="1017" spans="1:12">
      <c r="A1017" t="s">
        <v>3788</v>
      </c>
      <c r="B1017">
        <v>6</v>
      </c>
      <c r="C1017">
        <v>0</v>
      </c>
      <c r="D1017">
        <v>2</v>
      </c>
      <c r="E1017">
        <v>2</v>
      </c>
      <c r="F1017">
        <v>65</v>
      </c>
      <c r="G1017">
        <v>0</v>
      </c>
      <c r="H1017">
        <v>8</v>
      </c>
      <c r="I1017">
        <v>0</v>
      </c>
      <c r="J1017">
        <v>36</v>
      </c>
      <c r="K1017">
        <v>9</v>
      </c>
      <c r="L1017">
        <f>SUM(B1017:K1017)</f>
        <v>128</v>
      </c>
    </row>
    <row r="1018" spans="1:12">
      <c r="A1018" t="s">
        <v>15142</v>
      </c>
      <c r="B1018">
        <v>0</v>
      </c>
      <c r="C1018">
        <v>0</v>
      </c>
      <c r="D1018">
        <v>31</v>
      </c>
      <c r="E1018">
        <v>16</v>
      </c>
      <c r="F1018">
        <v>0</v>
      </c>
      <c r="G1018">
        <v>2</v>
      </c>
      <c r="H1018">
        <v>0</v>
      </c>
      <c r="I1018">
        <v>0</v>
      </c>
      <c r="J1018">
        <v>70</v>
      </c>
      <c r="K1018">
        <v>9</v>
      </c>
      <c r="L1018">
        <f>SUM(B1018:K1018)</f>
        <v>128</v>
      </c>
    </row>
    <row r="1019" spans="1:12">
      <c r="A1019" t="s">
        <v>18330</v>
      </c>
      <c r="B1019">
        <v>0</v>
      </c>
      <c r="C1019">
        <v>0</v>
      </c>
      <c r="D1019">
        <v>0</v>
      </c>
      <c r="E1019">
        <v>0</v>
      </c>
      <c r="F1019">
        <v>74</v>
      </c>
      <c r="G1019">
        <v>0</v>
      </c>
      <c r="H1019">
        <v>0</v>
      </c>
      <c r="I1019">
        <v>0</v>
      </c>
      <c r="J1019">
        <v>52</v>
      </c>
      <c r="K1019">
        <v>2</v>
      </c>
      <c r="L1019">
        <f>SUM(B1019:K1019)</f>
        <v>128</v>
      </c>
    </row>
    <row r="1020" spans="1:12">
      <c r="A1020" t="s">
        <v>360</v>
      </c>
      <c r="B1020">
        <v>0</v>
      </c>
      <c r="C1020">
        <v>0</v>
      </c>
      <c r="D1020">
        <v>0</v>
      </c>
      <c r="E1020">
        <v>88</v>
      </c>
      <c r="F1020">
        <v>0</v>
      </c>
      <c r="G1020">
        <v>0</v>
      </c>
      <c r="H1020">
        <v>0</v>
      </c>
      <c r="I1020">
        <v>0</v>
      </c>
      <c r="J1020">
        <v>15</v>
      </c>
      <c r="K1020">
        <v>24</v>
      </c>
      <c r="L1020">
        <f>SUM(B1020:K1020)</f>
        <v>127</v>
      </c>
    </row>
    <row r="1021" spans="1:12">
      <c r="A1021" t="s">
        <v>387</v>
      </c>
      <c r="B1021">
        <v>18</v>
      </c>
      <c r="C1021">
        <v>3</v>
      </c>
      <c r="D1021">
        <v>36</v>
      </c>
      <c r="E1021">
        <v>41</v>
      </c>
      <c r="F1021">
        <v>0</v>
      </c>
      <c r="G1021">
        <v>3</v>
      </c>
      <c r="H1021">
        <v>0</v>
      </c>
      <c r="I1021">
        <v>0</v>
      </c>
      <c r="J1021">
        <v>18</v>
      </c>
      <c r="K1021">
        <v>8</v>
      </c>
      <c r="L1021">
        <f>SUM(B1021:K1021)</f>
        <v>127</v>
      </c>
    </row>
    <row r="1022" spans="1:12">
      <c r="A1022" t="s">
        <v>3404</v>
      </c>
      <c r="B1022">
        <v>4</v>
      </c>
      <c r="C1022">
        <v>0</v>
      </c>
      <c r="D1022">
        <v>2</v>
      </c>
      <c r="E1022">
        <v>32</v>
      </c>
      <c r="F1022">
        <v>0</v>
      </c>
      <c r="G1022">
        <v>17</v>
      </c>
      <c r="H1022">
        <v>0</v>
      </c>
      <c r="I1022">
        <v>1</v>
      </c>
      <c r="J1022">
        <v>70</v>
      </c>
      <c r="K1022">
        <v>1</v>
      </c>
      <c r="L1022">
        <f>SUM(B1022:K1022)</f>
        <v>127</v>
      </c>
    </row>
    <row r="1023" spans="1:12">
      <c r="A1023" t="s">
        <v>3803</v>
      </c>
      <c r="B1023">
        <v>24</v>
      </c>
      <c r="C1023">
        <v>0</v>
      </c>
      <c r="D1023">
        <v>9</v>
      </c>
      <c r="E1023">
        <v>64</v>
      </c>
      <c r="F1023">
        <v>6</v>
      </c>
      <c r="G1023">
        <v>14</v>
      </c>
      <c r="H1023">
        <v>0</v>
      </c>
      <c r="I1023">
        <v>0</v>
      </c>
      <c r="J1023">
        <v>10</v>
      </c>
      <c r="K1023">
        <v>0</v>
      </c>
      <c r="L1023">
        <f>SUM(B1023:K1023)</f>
        <v>127</v>
      </c>
    </row>
    <row r="1024" spans="1:12">
      <c r="A1024" t="s">
        <v>4690</v>
      </c>
      <c r="B1024">
        <v>6</v>
      </c>
      <c r="C1024">
        <v>0</v>
      </c>
      <c r="D1024">
        <v>6</v>
      </c>
      <c r="E1024">
        <v>19</v>
      </c>
      <c r="F1024">
        <v>50</v>
      </c>
      <c r="G1024">
        <v>0</v>
      </c>
      <c r="H1024">
        <v>8</v>
      </c>
      <c r="I1024">
        <v>0</v>
      </c>
      <c r="J1024">
        <v>33</v>
      </c>
      <c r="K1024">
        <v>5</v>
      </c>
      <c r="L1024">
        <f>SUM(B1024:K1024)</f>
        <v>127</v>
      </c>
    </row>
    <row r="1025" spans="1:12">
      <c r="A1025" t="s">
        <v>7043</v>
      </c>
      <c r="B1025">
        <v>102</v>
      </c>
      <c r="C1025">
        <v>0</v>
      </c>
      <c r="D1025">
        <v>7</v>
      </c>
      <c r="E1025">
        <v>7</v>
      </c>
      <c r="F1025">
        <v>3</v>
      </c>
      <c r="G1025">
        <v>0</v>
      </c>
      <c r="H1025">
        <v>8</v>
      </c>
      <c r="I1025">
        <v>0</v>
      </c>
      <c r="J1025">
        <v>0</v>
      </c>
      <c r="K1025">
        <v>0</v>
      </c>
      <c r="L1025">
        <f>SUM(B1025:K1025)</f>
        <v>127</v>
      </c>
    </row>
    <row r="1026" spans="1:12">
      <c r="A1026" t="s">
        <v>10265</v>
      </c>
      <c r="B1026">
        <v>7</v>
      </c>
      <c r="C1026">
        <v>0</v>
      </c>
      <c r="D1026">
        <v>105</v>
      </c>
      <c r="E1026">
        <v>6</v>
      </c>
      <c r="F1026">
        <v>0</v>
      </c>
      <c r="G1026">
        <v>0</v>
      </c>
      <c r="H1026">
        <v>9</v>
      </c>
      <c r="I1026">
        <v>0</v>
      </c>
      <c r="J1026">
        <v>0</v>
      </c>
      <c r="K1026">
        <v>0</v>
      </c>
      <c r="L1026">
        <f>SUM(B1026:K1026)</f>
        <v>127</v>
      </c>
    </row>
    <row r="1027" spans="1:12">
      <c r="A1027" t="s">
        <v>13628</v>
      </c>
      <c r="B1027">
        <v>16</v>
      </c>
      <c r="C1027">
        <v>0</v>
      </c>
      <c r="D1027">
        <v>12</v>
      </c>
      <c r="E1027">
        <v>36</v>
      </c>
      <c r="F1027">
        <v>2</v>
      </c>
      <c r="G1027">
        <v>7</v>
      </c>
      <c r="H1027">
        <v>2</v>
      </c>
      <c r="I1027">
        <v>0</v>
      </c>
      <c r="J1027">
        <v>50</v>
      </c>
      <c r="K1027">
        <v>2</v>
      </c>
      <c r="L1027">
        <f>SUM(B1027:K1027)</f>
        <v>127</v>
      </c>
    </row>
    <row r="1028" spans="1:12">
      <c r="A1028" t="s">
        <v>13904</v>
      </c>
      <c r="B1028">
        <v>13</v>
      </c>
      <c r="C1028">
        <v>0</v>
      </c>
      <c r="D1028">
        <v>1</v>
      </c>
      <c r="E1028">
        <v>10</v>
      </c>
      <c r="F1028">
        <v>34</v>
      </c>
      <c r="G1028">
        <v>1</v>
      </c>
      <c r="H1028">
        <v>7</v>
      </c>
      <c r="I1028">
        <v>0</v>
      </c>
      <c r="J1028">
        <v>39</v>
      </c>
      <c r="K1028">
        <v>22</v>
      </c>
      <c r="L1028">
        <f>SUM(B1028:K1028)</f>
        <v>127</v>
      </c>
    </row>
    <row r="1029" spans="1:12">
      <c r="A1029" t="s">
        <v>4702</v>
      </c>
      <c r="B1029">
        <v>1</v>
      </c>
      <c r="C1029">
        <v>6</v>
      </c>
      <c r="D1029">
        <v>24</v>
      </c>
      <c r="E1029">
        <v>56</v>
      </c>
      <c r="F1029">
        <v>8</v>
      </c>
      <c r="G1029">
        <v>2</v>
      </c>
      <c r="H1029">
        <v>6</v>
      </c>
      <c r="I1029">
        <v>0</v>
      </c>
      <c r="J1029">
        <v>11</v>
      </c>
      <c r="K1029">
        <v>12</v>
      </c>
      <c r="L1029">
        <f>SUM(B1029:K1029)</f>
        <v>126</v>
      </c>
    </row>
    <row r="1030" spans="1:12">
      <c r="A1030" t="s">
        <v>8151</v>
      </c>
      <c r="B1030">
        <v>1</v>
      </c>
      <c r="C1030">
        <v>0</v>
      </c>
      <c r="D1030">
        <v>0</v>
      </c>
      <c r="E1030">
        <v>122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f>SUM(B1030:K1030)</f>
        <v>126</v>
      </c>
    </row>
    <row r="1031" spans="1:12">
      <c r="A1031" t="s">
        <v>9117</v>
      </c>
      <c r="B1031">
        <v>0</v>
      </c>
      <c r="C1031">
        <v>1</v>
      </c>
      <c r="D1031">
        <v>90</v>
      </c>
      <c r="E1031">
        <v>19</v>
      </c>
      <c r="F1031">
        <v>0</v>
      </c>
      <c r="G1031">
        <v>0</v>
      </c>
      <c r="H1031">
        <v>0</v>
      </c>
      <c r="I1031">
        <v>0</v>
      </c>
      <c r="J1031">
        <v>16</v>
      </c>
      <c r="K1031">
        <v>0</v>
      </c>
      <c r="L1031">
        <f>SUM(B1031:K1031)</f>
        <v>126</v>
      </c>
    </row>
    <row r="1032" spans="1:12">
      <c r="A1032" t="s">
        <v>13001</v>
      </c>
      <c r="B1032">
        <v>5</v>
      </c>
      <c r="C1032">
        <v>5</v>
      </c>
      <c r="D1032">
        <v>4</v>
      </c>
      <c r="E1032">
        <v>77</v>
      </c>
      <c r="F1032">
        <v>4</v>
      </c>
      <c r="G1032">
        <v>0</v>
      </c>
      <c r="H1032">
        <v>2</v>
      </c>
      <c r="I1032">
        <v>0</v>
      </c>
      <c r="J1032">
        <v>29</v>
      </c>
      <c r="K1032">
        <v>0</v>
      </c>
      <c r="L1032">
        <f>SUM(B1032:K1032)</f>
        <v>126</v>
      </c>
    </row>
    <row r="1033" spans="1:12">
      <c r="A1033" t="s">
        <v>123</v>
      </c>
      <c r="B1033">
        <v>23</v>
      </c>
      <c r="C1033">
        <v>0</v>
      </c>
      <c r="D1033">
        <v>23</v>
      </c>
      <c r="E1033">
        <v>24</v>
      </c>
      <c r="F1033">
        <v>0</v>
      </c>
      <c r="G1033">
        <v>0</v>
      </c>
      <c r="H1033">
        <v>6</v>
      </c>
      <c r="I1033">
        <v>1</v>
      </c>
      <c r="J1033">
        <v>46</v>
      </c>
      <c r="K1033">
        <v>2</v>
      </c>
      <c r="L1033">
        <f>SUM(B1033:K1033)</f>
        <v>125</v>
      </c>
    </row>
    <row r="1034" spans="1:12">
      <c r="A1034" t="s">
        <v>319</v>
      </c>
      <c r="B1034">
        <v>51</v>
      </c>
      <c r="C1034">
        <v>0</v>
      </c>
      <c r="D1034">
        <v>23</v>
      </c>
      <c r="E1034">
        <v>31</v>
      </c>
      <c r="F1034">
        <v>0</v>
      </c>
      <c r="G1034">
        <v>0</v>
      </c>
      <c r="H1034">
        <v>0</v>
      </c>
      <c r="I1034">
        <v>0</v>
      </c>
      <c r="J1034">
        <v>15</v>
      </c>
      <c r="K1034">
        <v>5</v>
      </c>
      <c r="L1034">
        <f>SUM(B1034:K1034)</f>
        <v>125</v>
      </c>
    </row>
    <row r="1035" spans="1:12">
      <c r="A1035" t="s">
        <v>2827</v>
      </c>
      <c r="B1035">
        <v>4</v>
      </c>
      <c r="C1035">
        <v>0</v>
      </c>
      <c r="D1035">
        <v>10</v>
      </c>
      <c r="E1035">
        <v>37</v>
      </c>
      <c r="F1035">
        <v>0</v>
      </c>
      <c r="G1035">
        <v>2</v>
      </c>
      <c r="H1035">
        <v>4</v>
      </c>
      <c r="I1035">
        <v>16</v>
      </c>
      <c r="J1035">
        <v>16</v>
      </c>
      <c r="K1035">
        <v>36</v>
      </c>
      <c r="L1035">
        <f>SUM(B1035:K1035)</f>
        <v>125</v>
      </c>
    </row>
    <row r="1036" spans="1:12">
      <c r="A1036" t="s">
        <v>4718</v>
      </c>
      <c r="B1036">
        <v>25</v>
      </c>
      <c r="C1036">
        <v>0</v>
      </c>
      <c r="D1036">
        <v>3</v>
      </c>
      <c r="E1036">
        <v>85</v>
      </c>
      <c r="F1036">
        <v>1</v>
      </c>
      <c r="G1036">
        <v>0</v>
      </c>
      <c r="H1036">
        <v>2</v>
      </c>
      <c r="I1036">
        <v>1</v>
      </c>
      <c r="J1036">
        <v>6</v>
      </c>
      <c r="K1036">
        <v>2</v>
      </c>
      <c r="L1036">
        <f>SUM(B1036:K1036)</f>
        <v>125</v>
      </c>
    </row>
    <row r="1037" spans="1:12">
      <c r="A1037" t="s">
        <v>6802</v>
      </c>
      <c r="B1037">
        <v>1</v>
      </c>
      <c r="C1037">
        <v>0</v>
      </c>
      <c r="D1037">
        <v>2</v>
      </c>
      <c r="E1037">
        <v>118</v>
      </c>
      <c r="F1037">
        <v>2</v>
      </c>
      <c r="G1037">
        <v>0</v>
      </c>
      <c r="H1037">
        <v>2</v>
      </c>
      <c r="I1037">
        <v>0</v>
      </c>
      <c r="J1037">
        <v>0</v>
      </c>
      <c r="K1037">
        <v>0</v>
      </c>
      <c r="L1037">
        <f>SUM(B1037:K1037)</f>
        <v>125</v>
      </c>
    </row>
    <row r="1038" spans="1:12">
      <c r="A1038" t="s">
        <v>10502</v>
      </c>
      <c r="B1038">
        <v>8</v>
      </c>
      <c r="C1038">
        <v>0</v>
      </c>
      <c r="D1038">
        <v>117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>SUM(B1038:K1038)</f>
        <v>125</v>
      </c>
    </row>
    <row r="1039" spans="1:12">
      <c r="A1039" t="s">
        <v>11076</v>
      </c>
      <c r="B1039">
        <v>68</v>
      </c>
      <c r="C1039">
        <v>15</v>
      </c>
      <c r="D1039">
        <v>0</v>
      </c>
      <c r="E1039">
        <v>28</v>
      </c>
      <c r="F1039">
        <v>0</v>
      </c>
      <c r="G1039">
        <v>1</v>
      </c>
      <c r="H1039">
        <v>5</v>
      </c>
      <c r="I1039">
        <v>0</v>
      </c>
      <c r="J1039">
        <v>8</v>
      </c>
      <c r="K1039">
        <v>0</v>
      </c>
      <c r="L1039">
        <f>SUM(B1039:K1039)</f>
        <v>125</v>
      </c>
    </row>
    <row r="1040" spans="1:12">
      <c r="A1040" t="s">
        <v>14045</v>
      </c>
      <c r="B1040">
        <v>19</v>
      </c>
      <c r="C1040">
        <v>0</v>
      </c>
      <c r="D1040">
        <v>40</v>
      </c>
      <c r="E1040">
        <v>16</v>
      </c>
      <c r="F1040">
        <v>2</v>
      </c>
      <c r="G1040">
        <v>1</v>
      </c>
      <c r="H1040">
        <v>2</v>
      </c>
      <c r="I1040">
        <v>0</v>
      </c>
      <c r="J1040">
        <v>41</v>
      </c>
      <c r="K1040">
        <v>4</v>
      </c>
      <c r="L1040">
        <f>SUM(B1040:K1040)</f>
        <v>125</v>
      </c>
    </row>
    <row r="1041" spans="1:12">
      <c r="A1041" t="s">
        <v>15306</v>
      </c>
      <c r="B1041">
        <v>1</v>
      </c>
      <c r="C1041">
        <v>2</v>
      </c>
      <c r="D1041">
        <v>84</v>
      </c>
      <c r="E1041">
        <v>19</v>
      </c>
      <c r="F1041">
        <v>0</v>
      </c>
      <c r="G1041">
        <v>1</v>
      </c>
      <c r="H1041">
        <v>0</v>
      </c>
      <c r="I1041">
        <v>0</v>
      </c>
      <c r="J1041">
        <v>17</v>
      </c>
      <c r="K1041">
        <v>1</v>
      </c>
      <c r="L1041">
        <f>SUM(B1041:K1041)</f>
        <v>125</v>
      </c>
    </row>
    <row r="1042" spans="1:12">
      <c r="A1042" t="s">
        <v>1096</v>
      </c>
      <c r="B1042">
        <v>15</v>
      </c>
      <c r="C1042">
        <v>53</v>
      </c>
      <c r="D1042">
        <v>4</v>
      </c>
      <c r="E1042">
        <v>35</v>
      </c>
      <c r="F1042">
        <v>0</v>
      </c>
      <c r="G1042">
        <v>2</v>
      </c>
      <c r="H1042">
        <v>1</v>
      </c>
      <c r="I1042">
        <v>0</v>
      </c>
      <c r="J1042">
        <v>14</v>
      </c>
      <c r="K1042">
        <v>0</v>
      </c>
      <c r="L1042">
        <f>SUM(B1042:K1042)</f>
        <v>124</v>
      </c>
    </row>
    <row r="1043" spans="1:12">
      <c r="A1043" t="s">
        <v>1895</v>
      </c>
      <c r="B1043">
        <v>3</v>
      </c>
      <c r="C1043">
        <v>84</v>
      </c>
      <c r="D1043">
        <v>0</v>
      </c>
      <c r="E1043">
        <v>37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f>SUM(B1043:K1043)</f>
        <v>124</v>
      </c>
    </row>
    <row r="1044" spans="1:12">
      <c r="A1044" t="s">
        <v>1906</v>
      </c>
      <c r="B1044">
        <v>10</v>
      </c>
      <c r="C1044">
        <v>0</v>
      </c>
      <c r="D1044">
        <v>1</v>
      </c>
      <c r="E1044">
        <v>1</v>
      </c>
      <c r="F1044">
        <v>42</v>
      </c>
      <c r="G1044">
        <v>0</v>
      </c>
      <c r="H1044">
        <v>11</v>
      </c>
      <c r="I1044">
        <v>0</v>
      </c>
      <c r="J1044">
        <v>33</v>
      </c>
      <c r="K1044">
        <v>26</v>
      </c>
      <c r="L1044">
        <f>SUM(B1044:K1044)</f>
        <v>124</v>
      </c>
    </row>
    <row r="1045" spans="1:12">
      <c r="A1045" t="s">
        <v>5792</v>
      </c>
      <c r="B1045">
        <v>10</v>
      </c>
      <c r="C1045">
        <v>19</v>
      </c>
      <c r="D1045">
        <v>2</v>
      </c>
      <c r="E1045">
        <v>78</v>
      </c>
      <c r="F1045">
        <v>1</v>
      </c>
      <c r="G1045">
        <v>0</v>
      </c>
      <c r="H1045">
        <v>8</v>
      </c>
      <c r="I1045">
        <v>3</v>
      </c>
      <c r="J1045">
        <v>3</v>
      </c>
      <c r="K1045">
        <v>0</v>
      </c>
      <c r="L1045">
        <f>SUM(B1045:K1045)</f>
        <v>124</v>
      </c>
    </row>
    <row r="1046" spans="1:12">
      <c r="A1046" t="s">
        <v>6063</v>
      </c>
      <c r="B1046">
        <v>0</v>
      </c>
      <c r="C1046">
        <v>0</v>
      </c>
      <c r="D1046">
        <v>0</v>
      </c>
      <c r="E1046">
        <v>94</v>
      </c>
      <c r="F1046">
        <v>0</v>
      </c>
      <c r="G1046">
        <v>17</v>
      </c>
      <c r="H1046">
        <v>0</v>
      </c>
      <c r="I1046">
        <v>3</v>
      </c>
      <c r="J1046">
        <v>7</v>
      </c>
      <c r="K1046">
        <v>3</v>
      </c>
      <c r="L1046">
        <f>SUM(B1046:K1046)</f>
        <v>124</v>
      </c>
    </row>
    <row r="1047" spans="1:12">
      <c r="A1047" t="s">
        <v>12498</v>
      </c>
      <c r="B1047">
        <v>4</v>
      </c>
      <c r="C1047">
        <v>0</v>
      </c>
      <c r="D1047">
        <v>0</v>
      </c>
      <c r="E1047">
        <v>46</v>
      </c>
      <c r="F1047">
        <v>0</v>
      </c>
      <c r="G1047">
        <v>1</v>
      </c>
      <c r="H1047">
        <v>4</v>
      </c>
      <c r="I1047">
        <v>5</v>
      </c>
      <c r="J1047">
        <v>62</v>
      </c>
      <c r="K1047">
        <v>2</v>
      </c>
      <c r="L1047">
        <f>SUM(B1047:K1047)</f>
        <v>124</v>
      </c>
    </row>
    <row r="1048" spans="1:12">
      <c r="A1048" t="s">
        <v>16023</v>
      </c>
      <c r="B1048">
        <v>1</v>
      </c>
      <c r="C1048">
        <v>0</v>
      </c>
      <c r="D1048">
        <v>14</v>
      </c>
      <c r="E1048">
        <v>0</v>
      </c>
      <c r="F1048">
        <v>0</v>
      </c>
      <c r="G1048">
        <v>1</v>
      </c>
      <c r="H1048">
        <v>0</v>
      </c>
      <c r="I1048">
        <v>51</v>
      </c>
      <c r="J1048">
        <v>57</v>
      </c>
      <c r="K1048">
        <v>0</v>
      </c>
      <c r="L1048">
        <f>SUM(B1048:K1048)</f>
        <v>124</v>
      </c>
    </row>
    <row r="1049" spans="1:12">
      <c r="A1049" t="s">
        <v>1411</v>
      </c>
      <c r="B1049">
        <v>14</v>
      </c>
      <c r="C1049">
        <v>0</v>
      </c>
      <c r="D1049">
        <v>2</v>
      </c>
      <c r="E1049">
        <v>81</v>
      </c>
      <c r="F1049">
        <v>6</v>
      </c>
      <c r="G1049">
        <v>0</v>
      </c>
      <c r="H1049">
        <v>4</v>
      </c>
      <c r="I1049">
        <v>0</v>
      </c>
      <c r="J1049">
        <v>5</v>
      </c>
      <c r="K1049">
        <v>11</v>
      </c>
      <c r="L1049">
        <f>SUM(B1049:K1049)</f>
        <v>123</v>
      </c>
    </row>
    <row r="1050" spans="1:12">
      <c r="A1050" t="s">
        <v>2889</v>
      </c>
      <c r="B1050">
        <v>7</v>
      </c>
      <c r="C1050">
        <v>0</v>
      </c>
      <c r="D1050">
        <v>107</v>
      </c>
      <c r="E1050">
        <v>4</v>
      </c>
      <c r="F1050">
        <v>0</v>
      </c>
      <c r="G1050">
        <v>0</v>
      </c>
      <c r="H1050">
        <v>5</v>
      </c>
      <c r="I1050">
        <v>0</v>
      </c>
      <c r="J1050">
        <v>0</v>
      </c>
      <c r="K1050">
        <v>0</v>
      </c>
      <c r="L1050">
        <f>SUM(B1050:K1050)</f>
        <v>123</v>
      </c>
    </row>
    <row r="1051" spans="1:12">
      <c r="A1051" t="s">
        <v>5242</v>
      </c>
      <c r="B1051">
        <v>0</v>
      </c>
      <c r="C1051">
        <v>54</v>
      </c>
      <c r="D1051">
        <v>10</v>
      </c>
      <c r="E1051">
        <v>54</v>
      </c>
      <c r="F1051">
        <v>0</v>
      </c>
      <c r="G1051">
        <v>0</v>
      </c>
      <c r="H1051">
        <v>3</v>
      </c>
      <c r="I1051">
        <v>0</v>
      </c>
      <c r="J1051">
        <v>1</v>
      </c>
      <c r="K1051">
        <v>1</v>
      </c>
      <c r="L1051">
        <f>SUM(B1051:K1051)</f>
        <v>123</v>
      </c>
    </row>
    <row r="1052" spans="1:12">
      <c r="A1052" t="s">
        <v>10096</v>
      </c>
      <c r="B1052">
        <v>12</v>
      </c>
      <c r="C1052">
        <v>45</v>
      </c>
      <c r="D1052">
        <v>4</v>
      </c>
      <c r="E1052">
        <v>51</v>
      </c>
      <c r="F1052">
        <v>0</v>
      </c>
      <c r="G1052">
        <v>7</v>
      </c>
      <c r="H1052">
        <v>1</v>
      </c>
      <c r="I1052">
        <v>0</v>
      </c>
      <c r="J1052">
        <v>1</v>
      </c>
      <c r="K1052">
        <v>2</v>
      </c>
      <c r="L1052">
        <f>SUM(B1052:K1052)</f>
        <v>123</v>
      </c>
    </row>
    <row r="1053" spans="1:12">
      <c r="A1053" t="s">
        <v>10122</v>
      </c>
      <c r="B1053">
        <v>9</v>
      </c>
      <c r="C1053">
        <v>0</v>
      </c>
      <c r="D1053">
        <v>106</v>
      </c>
      <c r="E1053">
        <v>2</v>
      </c>
      <c r="F1053">
        <v>0</v>
      </c>
      <c r="G1053">
        <v>0</v>
      </c>
      <c r="H1053">
        <v>6</v>
      </c>
      <c r="I1053">
        <v>0</v>
      </c>
      <c r="J1053">
        <v>0</v>
      </c>
      <c r="K1053">
        <v>0</v>
      </c>
      <c r="L1053">
        <f>SUM(B1053:K1053)</f>
        <v>123</v>
      </c>
    </row>
    <row r="1054" spans="1:12">
      <c r="A1054" t="s">
        <v>12094</v>
      </c>
      <c r="B1054">
        <v>12</v>
      </c>
      <c r="C1054">
        <v>1</v>
      </c>
      <c r="D1054">
        <v>38</v>
      </c>
      <c r="E1054">
        <v>40</v>
      </c>
      <c r="F1054">
        <v>2</v>
      </c>
      <c r="G1054">
        <v>1</v>
      </c>
      <c r="H1054">
        <v>3</v>
      </c>
      <c r="I1054">
        <v>6</v>
      </c>
      <c r="J1054">
        <v>13</v>
      </c>
      <c r="K1054">
        <v>7</v>
      </c>
      <c r="L1054">
        <f>SUM(B1054:K1054)</f>
        <v>123</v>
      </c>
    </row>
    <row r="1055" spans="1:12">
      <c r="A1055" t="s">
        <v>13468</v>
      </c>
      <c r="B1055">
        <v>0</v>
      </c>
      <c r="C1055">
        <v>0</v>
      </c>
      <c r="D1055">
        <v>0</v>
      </c>
      <c r="E1055">
        <v>43</v>
      </c>
      <c r="F1055">
        <v>0</v>
      </c>
      <c r="G1055">
        <v>0</v>
      </c>
      <c r="H1055">
        <v>41</v>
      </c>
      <c r="I1055">
        <v>0</v>
      </c>
      <c r="J1055">
        <v>39</v>
      </c>
      <c r="K1055">
        <v>0</v>
      </c>
      <c r="L1055">
        <f>SUM(B1055:K1055)</f>
        <v>123</v>
      </c>
    </row>
    <row r="1056" spans="1:12">
      <c r="A1056" t="s">
        <v>13491</v>
      </c>
      <c r="B1056">
        <v>12</v>
      </c>
      <c r="C1056">
        <v>0</v>
      </c>
      <c r="D1056">
        <v>1</v>
      </c>
      <c r="E1056">
        <v>45</v>
      </c>
      <c r="F1056">
        <v>0</v>
      </c>
      <c r="G1056">
        <v>0</v>
      </c>
      <c r="H1056">
        <v>1</v>
      </c>
      <c r="I1056">
        <v>16</v>
      </c>
      <c r="J1056">
        <v>40</v>
      </c>
      <c r="K1056">
        <v>8</v>
      </c>
      <c r="L1056">
        <f>SUM(B1056:K1056)</f>
        <v>123</v>
      </c>
    </row>
    <row r="1057" spans="1:12">
      <c r="A1057" t="s">
        <v>13996</v>
      </c>
      <c r="B1057">
        <v>2</v>
      </c>
      <c r="C1057">
        <v>4</v>
      </c>
      <c r="D1057">
        <v>59</v>
      </c>
      <c r="E1057">
        <v>25</v>
      </c>
      <c r="F1057">
        <v>2</v>
      </c>
      <c r="G1057">
        <v>0</v>
      </c>
      <c r="H1057">
        <v>2</v>
      </c>
      <c r="I1057">
        <v>8</v>
      </c>
      <c r="J1057">
        <v>21</v>
      </c>
      <c r="K1057">
        <v>0</v>
      </c>
      <c r="L1057">
        <f>SUM(B1057:K1057)</f>
        <v>123</v>
      </c>
    </row>
    <row r="1058" spans="1:12">
      <c r="A1058" t="s">
        <v>15214</v>
      </c>
      <c r="B1058">
        <v>8</v>
      </c>
      <c r="C1058">
        <v>17</v>
      </c>
      <c r="D1058">
        <v>2</v>
      </c>
      <c r="E1058">
        <v>56</v>
      </c>
      <c r="F1058">
        <v>14</v>
      </c>
      <c r="G1058">
        <v>2</v>
      </c>
      <c r="H1058">
        <v>1</v>
      </c>
      <c r="I1058">
        <v>7</v>
      </c>
      <c r="J1058">
        <v>11</v>
      </c>
      <c r="K1058">
        <v>5</v>
      </c>
      <c r="L1058">
        <f>SUM(B1058:K1058)</f>
        <v>123</v>
      </c>
    </row>
    <row r="1059" spans="1:12">
      <c r="A1059" t="s">
        <v>17552</v>
      </c>
      <c r="B1059">
        <v>2</v>
      </c>
      <c r="C1059">
        <v>0</v>
      </c>
      <c r="D1059">
        <v>2</v>
      </c>
      <c r="E1059">
        <v>111</v>
      </c>
      <c r="F1059">
        <v>0</v>
      </c>
      <c r="G1059">
        <v>2</v>
      </c>
      <c r="H1059">
        <v>4</v>
      </c>
      <c r="I1059">
        <v>0</v>
      </c>
      <c r="J1059">
        <v>2</v>
      </c>
      <c r="K1059">
        <v>0</v>
      </c>
      <c r="L1059">
        <f>SUM(B1059:K1059)</f>
        <v>123</v>
      </c>
    </row>
    <row r="1060" spans="1:12">
      <c r="A1060" t="s">
        <v>1048</v>
      </c>
      <c r="B1060">
        <v>4</v>
      </c>
      <c r="C1060">
        <v>0</v>
      </c>
      <c r="D1060">
        <v>0</v>
      </c>
      <c r="E1060">
        <v>118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>SUM(B1060:K1060)</f>
        <v>122</v>
      </c>
    </row>
    <row r="1061" spans="1:12">
      <c r="A1061" t="s">
        <v>4319</v>
      </c>
      <c r="B1061">
        <v>42</v>
      </c>
      <c r="C1061">
        <v>1</v>
      </c>
      <c r="D1061">
        <v>13</v>
      </c>
      <c r="E1061">
        <v>18</v>
      </c>
      <c r="F1061">
        <v>3</v>
      </c>
      <c r="G1061">
        <v>0</v>
      </c>
      <c r="H1061">
        <v>35</v>
      </c>
      <c r="I1061">
        <v>0</v>
      </c>
      <c r="J1061">
        <v>5</v>
      </c>
      <c r="K1061">
        <v>5</v>
      </c>
      <c r="L1061">
        <f>SUM(B1061:K1061)</f>
        <v>122</v>
      </c>
    </row>
    <row r="1062" spans="1:12">
      <c r="A1062" t="s">
        <v>4746</v>
      </c>
      <c r="B1062">
        <v>36</v>
      </c>
      <c r="C1062">
        <v>1</v>
      </c>
      <c r="D1062">
        <v>7</v>
      </c>
      <c r="E1062">
        <v>73</v>
      </c>
      <c r="F1062">
        <v>0</v>
      </c>
      <c r="G1062">
        <v>0</v>
      </c>
      <c r="H1062">
        <v>0</v>
      </c>
      <c r="I1062">
        <v>0</v>
      </c>
      <c r="J1062">
        <v>3</v>
      </c>
      <c r="K1062">
        <v>2</v>
      </c>
      <c r="L1062">
        <f>SUM(B1062:K1062)</f>
        <v>122</v>
      </c>
    </row>
    <row r="1063" spans="1:12">
      <c r="A1063" t="s">
        <v>7261</v>
      </c>
      <c r="B1063">
        <v>20</v>
      </c>
      <c r="C1063">
        <v>27</v>
      </c>
      <c r="D1063">
        <v>0</v>
      </c>
      <c r="E1063">
        <v>67</v>
      </c>
      <c r="F1063">
        <v>4</v>
      </c>
      <c r="G1063">
        <v>0</v>
      </c>
      <c r="H1063">
        <v>2</v>
      </c>
      <c r="I1063">
        <v>0</v>
      </c>
      <c r="J1063">
        <v>2</v>
      </c>
      <c r="K1063">
        <v>0</v>
      </c>
      <c r="L1063">
        <f>SUM(B1063:K1063)</f>
        <v>122</v>
      </c>
    </row>
    <row r="1064" spans="1:12">
      <c r="A1064" t="s">
        <v>12623</v>
      </c>
      <c r="B1064">
        <v>17</v>
      </c>
      <c r="C1064">
        <v>0</v>
      </c>
      <c r="D1064">
        <v>1</v>
      </c>
      <c r="E1064">
        <v>75</v>
      </c>
      <c r="F1064">
        <v>0</v>
      </c>
      <c r="G1064">
        <v>0</v>
      </c>
      <c r="H1064">
        <v>11</v>
      </c>
      <c r="I1064">
        <v>0</v>
      </c>
      <c r="J1064">
        <v>18</v>
      </c>
      <c r="K1064">
        <v>0</v>
      </c>
      <c r="L1064">
        <f>SUM(B1064:K1064)</f>
        <v>122</v>
      </c>
    </row>
    <row r="1065" spans="1:12">
      <c r="A1065" t="s">
        <v>289</v>
      </c>
      <c r="B1065">
        <v>0</v>
      </c>
      <c r="C1065">
        <v>73</v>
      </c>
      <c r="D1065">
        <v>0</v>
      </c>
      <c r="E1065">
        <v>47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f>SUM(B1065:K1065)</f>
        <v>121</v>
      </c>
    </row>
    <row r="1066" spans="1:12">
      <c r="A1066" t="s">
        <v>621</v>
      </c>
      <c r="B1066">
        <v>3</v>
      </c>
      <c r="C1066">
        <v>0</v>
      </c>
      <c r="D1066">
        <v>1</v>
      </c>
      <c r="E1066">
        <v>110</v>
      </c>
      <c r="F1066">
        <v>0</v>
      </c>
      <c r="G1066">
        <v>0</v>
      </c>
      <c r="H1066">
        <v>7</v>
      </c>
      <c r="I1066">
        <v>0</v>
      </c>
      <c r="J1066">
        <v>0</v>
      </c>
      <c r="K1066">
        <v>0</v>
      </c>
      <c r="L1066">
        <f>SUM(B1066:K1066)</f>
        <v>121</v>
      </c>
    </row>
    <row r="1067" spans="1:12">
      <c r="A1067" t="s">
        <v>6980</v>
      </c>
      <c r="B1067">
        <v>0</v>
      </c>
      <c r="C1067">
        <v>0</v>
      </c>
      <c r="D1067">
        <v>2</v>
      </c>
      <c r="E1067">
        <v>96</v>
      </c>
      <c r="F1067">
        <v>1</v>
      </c>
      <c r="G1067">
        <v>3</v>
      </c>
      <c r="H1067">
        <v>4</v>
      </c>
      <c r="I1067">
        <v>0</v>
      </c>
      <c r="J1067">
        <v>2</v>
      </c>
      <c r="K1067">
        <v>13</v>
      </c>
      <c r="L1067">
        <f>SUM(B1067:K1067)</f>
        <v>121</v>
      </c>
    </row>
    <row r="1068" spans="1:12">
      <c r="A1068" t="s">
        <v>7972</v>
      </c>
      <c r="B1068">
        <v>12</v>
      </c>
      <c r="C1068">
        <v>8</v>
      </c>
      <c r="D1068">
        <v>0</v>
      </c>
      <c r="E1068">
        <v>56</v>
      </c>
      <c r="F1068">
        <v>12</v>
      </c>
      <c r="G1068">
        <v>0</v>
      </c>
      <c r="H1068">
        <v>1</v>
      </c>
      <c r="I1068">
        <v>6</v>
      </c>
      <c r="J1068">
        <v>24</v>
      </c>
      <c r="K1068">
        <v>2</v>
      </c>
      <c r="L1068">
        <f>SUM(B1068:K1068)</f>
        <v>121</v>
      </c>
    </row>
    <row r="1069" spans="1:12">
      <c r="A1069" t="s">
        <v>16348</v>
      </c>
      <c r="B1069">
        <v>6</v>
      </c>
      <c r="C1069">
        <v>0</v>
      </c>
      <c r="D1069">
        <v>0</v>
      </c>
      <c r="E1069">
        <v>94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19</v>
      </c>
      <c r="L1069">
        <f>SUM(B1069:K1069)</f>
        <v>121</v>
      </c>
    </row>
    <row r="1070" spans="1:12">
      <c r="A1070" t="s">
        <v>187</v>
      </c>
      <c r="B1070">
        <v>5</v>
      </c>
      <c r="C1070">
        <v>0</v>
      </c>
      <c r="D1070">
        <v>15</v>
      </c>
      <c r="E1070">
        <v>79</v>
      </c>
      <c r="F1070">
        <v>1</v>
      </c>
      <c r="G1070">
        <v>4</v>
      </c>
      <c r="H1070">
        <v>6</v>
      </c>
      <c r="I1070">
        <v>0</v>
      </c>
      <c r="J1070">
        <v>3</v>
      </c>
      <c r="K1070">
        <v>7</v>
      </c>
      <c r="L1070">
        <f>SUM(B1070:K1070)</f>
        <v>120</v>
      </c>
    </row>
    <row r="1071" spans="1:12">
      <c r="A1071" t="s">
        <v>2901</v>
      </c>
      <c r="B1071">
        <v>44</v>
      </c>
      <c r="C1071">
        <v>0</v>
      </c>
      <c r="D1071">
        <v>0</v>
      </c>
      <c r="E1071">
        <v>55</v>
      </c>
      <c r="F1071">
        <v>0</v>
      </c>
      <c r="G1071">
        <v>0</v>
      </c>
      <c r="H1071">
        <v>0</v>
      </c>
      <c r="I1071">
        <v>0</v>
      </c>
      <c r="J1071">
        <v>16</v>
      </c>
      <c r="K1071">
        <v>5</v>
      </c>
      <c r="L1071">
        <f>SUM(B1071:K1071)</f>
        <v>120</v>
      </c>
    </row>
    <row r="1072" spans="1:12">
      <c r="A1072" t="s">
        <v>3080</v>
      </c>
      <c r="B1072">
        <v>0</v>
      </c>
      <c r="C1072">
        <v>0</v>
      </c>
      <c r="D1072">
        <v>4</v>
      </c>
      <c r="E1072">
        <v>59</v>
      </c>
      <c r="F1072">
        <v>27</v>
      </c>
      <c r="G1072">
        <v>0</v>
      </c>
      <c r="H1072">
        <v>5</v>
      </c>
      <c r="I1072">
        <v>0</v>
      </c>
      <c r="J1072">
        <v>22</v>
      </c>
      <c r="K1072">
        <v>3</v>
      </c>
      <c r="L1072">
        <f>SUM(B1072:K1072)</f>
        <v>120</v>
      </c>
    </row>
    <row r="1073" spans="1:12">
      <c r="A1073" t="s">
        <v>3896</v>
      </c>
      <c r="B1073">
        <v>5</v>
      </c>
      <c r="C1073">
        <v>0</v>
      </c>
      <c r="D1073">
        <v>7</v>
      </c>
      <c r="E1073">
        <v>17</v>
      </c>
      <c r="F1073">
        <v>45</v>
      </c>
      <c r="G1073">
        <v>0</v>
      </c>
      <c r="H1073">
        <v>6</v>
      </c>
      <c r="I1073">
        <v>0</v>
      </c>
      <c r="J1073">
        <v>29</v>
      </c>
      <c r="K1073">
        <v>11</v>
      </c>
      <c r="L1073">
        <f>SUM(B1073:K1073)</f>
        <v>120</v>
      </c>
    </row>
    <row r="1074" spans="1:12">
      <c r="A1074" t="s">
        <v>5366</v>
      </c>
      <c r="B1074">
        <v>7</v>
      </c>
      <c r="C1074">
        <v>1</v>
      </c>
      <c r="D1074">
        <v>105</v>
      </c>
      <c r="E1074">
        <v>0</v>
      </c>
      <c r="F1074">
        <v>0</v>
      </c>
      <c r="G1074">
        <v>1</v>
      </c>
      <c r="H1074">
        <v>6</v>
      </c>
      <c r="I1074">
        <v>0</v>
      </c>
      <c r="J1074">
        <v>0</v>
      </c>
      <c r="K1074">
        <v>0</v>
      </c>
      <c r="L1074">
        <f>SUM(B1074:K1074)</f>
        <v>120</v>
      </c>
    </row>
    <row r="1075" spans="1:12">
      <c r="A1075" t="s">
        <v>16090</v>
      </c>
      <c r="B1075">
        <v>44</v>
      </c>
      <c r="C1075">
        <v>5</v>
      </c>
      <c r="D1075">
        <v>1</v>
      </c>
      <c r="E1075">
        <v>48</v>
      </c>
      <c r="F1075">
        <v>0</v>
      </c>
      <c r="G1075">
        <v>0</v>
      </c>
      <c r="H1075">
        <v>0</v>
      </c>
      <c r="I1075">
        <v>0</v>
      </c>
      <c r="J1075">
        <v>21</v>
      </c>
      <c r="K1075">
        <v>1</v>
      </c>
      <c r="L1075">
        <f>SUM(B1075:K1075)</f>
        <v>120</v>
      </c>
    </row>
    <row r="1076" spans="1:12">
      <c r="A1076" t="s">
        <v>17208</v>
      </c>
      <c r="B1076">
        <v>0</v>
      </c>
      <c r="C1076">
        <v>0</v>
      </c>
      <c r="D1076">
        <v>4</v>
      </c>
      <c r="E1076">
        <v>59</v>
      </c>
      <c r="F1076">
        <v>27</v>
      </c>
      <c r="G1076">
        <v>0</v>
      </c>
      <c r="H1076">
        <v>5</v>
      </c>
      <c r="I1076">
        <v>0</v>
      </c>
      <c r="J1076">
        <v>22</v>
      </c>
      <c r="K1076">
        <v>3</v>
      </c>
      <c r="L1076">
        <f>SUM(B1076:K1076)</f>
        <v>120</v>
      </c>
    </row>
    <row r="1077" spans="1:12">
      <c r="A1077" t="s">
        <v>513</v>
      </c>
      <c r="B1077">
        <v>12</v>
      </c>
      <c r="C1077">
        <v>1</v>
      </c>
      <c r="D1077">
        <v>18</v>
      </c>
      <c r="E1077">
        <v>52</v>
      </c>
      <c r="F1077">
        <v>1</v>
      </c>
      <c r="G1077">
        <v>0</v>
      </c>
      <c r="H1077">
        <v>13</v>
      </c>
      <c r="I1077">
        <v>1</v>
      </c>
      <c r="J1077">
        <v>20</v>
      </c>
      <c r="K1077">
        <v>1</v>
      </c>
      <c r="L1077">
        <f>SUM(B1077:K1077)</f>
        <v>119</v>
      </c>
    </row>
    <row r="1078" spans="1:12">
      <c r="A1078" t="s">
        <v>6371</v>
      </c>
      <c r="B1078">
        <v>36</v>
      </c>
      <c r="C1078">
        <v>14</v>
      </c>
      <c r="D1078">
        <v>0</v>
      </c>
      <c r="E1078">
        <v>35</v>
      </c>
      <c r="F1078">
        <v>0</v>
      </c>
      <c r="G1078">
        <v>0</v>
      </c>
      <c r="H1078">
        <v>4</v>
      </c>
      <c r="I1078">
        <v>10</v>
      </c>
      <c r="J1078">
        <v>18</v>
      </c>
      <c r="K1078">
        <v>2</v>
      </c>
      <c r="L1078">
        <f>SUM(B1078:K1078)</f>
        <v>119</v>
      </c>
    </row>
    <row r="1079" spans="1:12">
      <c r="A1079" t="s">
        <v>8943</v>
      </c>
      <c r="B1079">
        <v>4</v>
      </c>
      <c r="C1079">
        <v>0</v>
      </c>
      <c r="D1079">
        <v>0</v>
      </c>
      <c r="E1079">
        <v>100</v>
      </c>
      <c r="F1079">
        <v>1</v>
      </c>
      <c r="G1079">
        <v>0</v>
      </c>
      <c r="H1079">
        <v>4</v>
      </c>
      <c r="I1079">
        <v>0</v>
      </c>
      <c r="J1079">
        <v>10</v>
      </c>
      <c r="K1079">
        <v>0</v>
      </c>
      <c r="L1079">
        <f>SUM(B1079:K1079)</f>
        <v>119</v>
      </c>
    </row>
    <row r="1080" spans="1:12">
      <c r="A1080" t="s">
        <v>13850</v>
      </c>
      <c r="B1080">
        <v>24</v>
      </c>
      <c r="C1080">
        <v>0</v>
      </c>
      <c r="D1080">
        <v>0</v>
      </c>
      <c r="E1080">
        <v>76</v>
      </c>
      <c r="F1080">
        <v>0</v>
      </c>
      <c r="G1080">
        <v>0</v>
      </c>
      <c r="H1080">
        <v>4</v>
      </c>
      <c r="I1080">
        <v>0</v>
      </c>
      <c r="J1080">
        <v>15</v>
      </c>
      <c r="K1080">
        <v>0</v>
      </c>
      <c r="L1080">
        <f>SUM(B1080:K1080)</f>
        <v>119</v>
      </c>
    </row>
    <row r="1081" spans="1:12">
      <c r="A1081" t="s">
        <v>14882</v>
      </c>
      <c r="B1081">
        <v>7</v>
      </c>
      <c r="C1081">
        <v>0</v>
      </c>
      <c r="D1081">
        <v>105</v>
      </c>
      <c r="E1081">
        <v>0</v>
      </c>
      <c r="F1081">
        <v>0</v>
      </c>
      <c r="G1081">
        <v>0</v>
      </c>
      <c r="H1081">
        <v>5</v>
      </c>
      <c r="I1081">
        <v>0</v>
      </c>
      <c r="J1081">
        <v>0</v>
      </c>
      <c r="K1081">
        <v>2</v>
      </c>
      <c r="L1081">
        <f>SUM(B1081:K1081)</f>
        <v>119</v>
      </c>
    </row>
    <row r="1082" spans="1:12">
      <c r="A1082" t="s">
        <v>17264</v>
      </c>
      <c r="B1082">
        <v>25</v>
      </c>
      <c r="C1082">
        <v>0</v>
      </c>
      <c r="D1082">
        <v>0</v>
      </c>
      <c r="E1082">
        <v>23</v>
      </c>
      <c r="F1082">
        <v>3</v>
      </c>
      <c r="G1082">
        <v>0</v>
      </c>
      <c r="H1082">
        <v>0</v>
      </c>
      <c r="I1082">
        <v>13</v>
      </c>
      <c r="J1082">
        <v>54</v>
      </c>
      <c r="K1082">
        <v>1</v>
      </c>
      <c r="L1082">
        <f>SUM(B1082:K1082)</f>
        <v>119</v>
      </c>
    </row>
    <row r="1083" spans="1:12">
      <c r="A1083" t="s">
        <v>2615</v>
      </c>
      <c r="B1083">
        <v>0</v>
      </c>
      <c r="C1083">
        <v>0</v>
      </c>
      <c r="D1083">
        <v>5</v>
      </c>
      <c r="E1083">
        <v>21</v>
      </c>
      <c r="F1083">
        <v>56</v>
      </c>
      <c r="G1083">
        <v>0</v>
      </c>
      <c r="H1083">
        <v>8</v>
      </c>
      <c r="I1083">
        <v>0</v>
      </c>
      <c r="J1083">
        <v>28</v>
      </c>
      <c r="K1083">
        <v>0</v>
      </c>
      <c r="L1083">
        <f>SUM(B1083:K1083)</f>
        <v>118</v>
      </c>
    </row>
    <row r="1084" spans="1:12">
      <c r="A1084" t="s">
        <v>4920</v>
      </c>
      <c r="B1084">
        <v>1</v>
      </c>
      <c r="C1084">
        <v>0</v>
      </c>
      <c r="D1084">
        <v>0</v>
      </c>
      <c r="E1084">
        <v>116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>SUM(B1084:K1084)</f>
        <v>118</v>
      </c>
    </row>
    <row r="1085" spans="1:12">
      <c r="A1085" t="s">
        <v>6039</v>
      </c>
      <c r="B1085">
        <v>10</v>
      </c>
      <c r="C1085">
        <v>0</v>
      </c>
      <c r="D1085">
        <v>41</v>
      </c>
      <c r="E1085">
        <v>50</v>
      </c>
      <c r="F1085">
        <v>6</v>
      </c>
      <c r="G1085">
        <v>0</v>
      </c>
      <c r="H1085">
        <v>6</v>
      </c>
      <c r="I1085">
        <v>0</v>
      </c>
      <c r="J1085">
        <v>5</v>
      </c>
      <c r="K1085">
        <v>0</v>
      </c>
      <c r="L1085">
        <f>SUM(B1085:K1085)</f>
        <v>118</v>
      </c>
    </row>
    <row r="1086" spans="1:12">
      <c r="A1086" t="s">
        <v>6364</v>
      </c>
      <c r="B1086">
        <v>8</v>
      </c>
      <c r="C1086">
        <v>0</v>
      </c>
      <c r="D1086">
        <v>3</v>
      </c>
      <c r="E1086">
        <v>62</v>
      </c>
      <c r="F1086">
        <v>0</v>
      </c>
      <c r="G1086">
        <v>1</v>
      </c>
      <c r="H1086">
        <v>0</v>
      </c>
      <c r="I1086">
        <v>10</v>
      </c>
      <c r="J1086">
        <v>32</v>
      </c>
      <c r="K1086">
        <v>2</v>
      </c>
      <c r="L1086">
        <f>SUM(B1086:K1086)</f>
        <v>118</v>
      </c>
    </row>
    <row r="1087" spans="1:12">
      <c r="A1087" t="s">
        <v>7081</v>
      </c>
      <c r="B1087">
        <v>0</v>
      </c>
      <c r="C1087">
        <v>0</v>
      </c>
      <c r="D1087">
        <v>0</v>
      </c>
      <c r="E1087">
        <v>0</v>
      </c>
      <c r="F1087">
        <v>66</v>
      </c>
      <c r="G1087">
        <v>0</v>
      </c>
      <c r="H1087">
        <v>0</v>
      </c>
      <c r="I1087">
        <v>0</v>
      </c>
      <c r="J1087">
        <v>52</v>
      </c>
      <c r="K1087">
        <v>0</v>
      </c>
      <c r="L1087">
        <f>SUM(B1087:K1087)</f>
        <v>118</v>
      </c>
    </row>
    <row r="1088" spans="1:12">
      <c r="A1088" t="s">
        <v>10249</v>
      </c>
      <c r="B1088">
        <v>6</v>
      </c>
      <c r="C1088">
        <v>0</v>
      </c>
      <c r="D1088">
        <v>2</v>
      </c>
      <c r="E1088">
        <v>29</v>
      </c>
      <c r="F1088">
        <v>41</v>
      </c>
      <c r="G1088">
        <v>0</v>
      </c>
      <c r="H1088">
        <v>8</v>
      </c>
      <c r="I1088">
        <v>0</v>
      </c>
      <c r="J1088">
        <v>26</v>
      </c>
      <c r="K1088">
        <v>6</v>
      </c>
      <c r="L1088">
        <f>SUM(B1088:K1088)</f>
        <v>118</v>
      </c>
    </row>
    <row r="1089" spans="1:12">
      <c r="A1089" t="s">
        <v>14084</v>
      </c>
      <c r="B1089">
        <v>4</v>
      </c>
      <c r="C1089">
        <v>0</v>
      </c>
      <c r="D1089">
        <v>2</v>
      </c>
      <c r="E1089">
        <v>108</v>
      </c>
      <c r="F1089">
        <v>0</v>
      </c>
      <c r="G1089">
        <v>0</v>
      </c>
      <c r="H1089">
        <v>1</v>
      </c>
      <c r="I1089">
        <v>0</v>
      </c>
      <c r="J1089">
        <v>3</v>
      </c>
      <c r="K1089">
        <v>0</v>
      </c>
      <c r="L1089">
        <f>SUM(B1089:K1089)</f>
        <v>118</v>
      </c>
    </row>
    <row r="1090" spans="1:12">
      <c r="A1090" t="s">
        <v>14327</v>
      </c>
      <c r="B1090">
        <v>5</v>
      </c>
      <c r="C1090">
        <v>0</v>
      </c>
      <c r="D1090">
        <v>0</v>
      </c>
      <c r="E1090">
        <v>99</v>
      </c>
      <c r="F1090">
        <v>0</v>
      </c>
      <c r="G1090">
        <v>0</v>
      </c>
      <c r="H1090">
        <v>8</v>
      </c>
      <c r="I1090">
        <v>0</v>
      </c>
      <c r="J1090">
        <v>6</v>
      </c>
      <c r="K1090">
        <v>0</v>
      </c>
      <c r="L1090">
        <f>SUM(B1090:K1090)</f>
        <v>118</v>
      </c>
    </row>
    <row r="1091" spans="1:12">
      <c r="A1091" t="s">
        <v>15634</v>
      </c>
      <c r="B1091">
        <v>45</v>
      </c>
      <c r="C1091">
        <v>0</v>
      </c>
      <c r="D1091">
        <v>9</v>
      </c>
      <c r="E1091">
        <v>26</v>
      </c>
      <c r="F1091">
        <v>2</v>
      </c>
      <c r="G1091">
        <v>0</v>
      </c>
      <c r="H1091">
        <v>31</v>
      </c>
      <c r="I1091">
        <v>0</v>
      </c>
      <c r="J1091">
        <v>0</v>
      </c>
      <c r="K1091">
        <v>5</v>
      </c>
      <c r="L1091">
        <f>SUM(B1091:K1091)</f>
        <v>118</v>
      </c>
    </row>
    <row r="1092" spans="1:12">
      <c r="A1092" t="s">
        <v>3346</v>
      </c>
      <c r="B1092">
        <v>7</v>
      </c>
      <c r="C1092">
        <v>0</v>
      </c>
      <c r="D1092">
        <v>105</v>
      </c>
      <c r="E1092">
        <v>0</v>
      </c>
      <c r="F1092">
        <v>0</v>
      </c>
      <c r="G1092">
        <v>0</v>
      </c>
      <c r="H1092">
        <v>5</v>
      </c>
      <c r="I1092">
        <v>0</v>
      </c>
      <c r="J1092">
        <v>0</v>
      </c>
      <c r="K1092">
        <v>0</v>
      </c>
      <c r="L1092">
        <f>SUM(B1092:K1092)</f>
        <v>117</v>
      </c>
    </row>
    <row r="1093" spans="1:12">
      <c r="A1093" t="s">
        <v>3492</v>
      </c>
      <c r="B1093">
        <v>7</v>
      </c>
      <c r="C1093">
        <v>0</v>
      </c>
      <c r="D1093">
        <v>105</v>
      </c>
      <c r="E1093">
        <v>0</v>
      </c>
      <c r="F1093">
        <v>0</v>
      </c>
      <c r="G1093">
        <v>0</v>
      </c>
      <c r="H1093">
        <v>5</v>
      </c>
      <c r="I1093">
        <v>0</v>
      </c>
      <c r="J1093">
        <v>0</v>
      </c>
      <c r="K1093">
        <v>0</v>
      </c>
      <c r="L1093">
        <f>SUM(B1093:K1093)</f>
        <v>117</v>
      </c>
    </row>
    <row r="1094" spans="1:12">
      <c r="A1094" t="s">
        <v>4472</v>
      </c>
      <c r="B1094">
        <v>9</v>
      </c>
      <c r="C1094">
        <v>0</v>
      </c>
      <c r="D1094">
        <v>0</v>
      </c>
      <c r="E1094">
        <v>97</v>
      </c>
      <c r="F1094">
        <v>0</v>
      </c>
      <c r="G1094">
        <v>3</v>
      </c>
      <c r="H1094">
        <v>0</v>
      </c>
      <c r="I1094">
        <v>0</v>
      </c>
      <c r="J1094">
        <v>4</v>
      </c>
      <c r="K1094">
        <v>4</v>
      </c>
      <c r="L1094">
        <f>SUM(B1094:K1094)</f>
        <v>117</v>
      </c>
    </row>
    <row r="1095" spans="1:12">
      <c r="A1095" t="s">
        <v>5251</v>
      </c>
      <c r="B1095">
        <v>0</v>
      </c>
      <c r="C1095">
        <v>0</v>
      </c>
      <c r="D1095">
        <v>0</v>
      </c>
      <c r="E1095">
        <v>47</v>
      </c>
      <c r="F1095">
        <v>42</v>
      </c>
      <c r="G1095">
        <v>0</v>
      </c>
      <c r="H1095">
        <v>0</v>
      </c>
      <c r="I1095">
        <v>0</v>
      </c>
      <c r="J1095">
        <v>28</v>
      </c>
      <c r="K1095">
        <v>0</v>
      </c>
      <c r="L1095">
        <f>SUM(B1095:K1095)</f>
        <v>117</v>
      </c>
    </row>
    <row r="1096" spans="1:12">
      <c r="A1096" t="s">
        <v>6641</v>
      </c>
      <c r="B1096">
        <v>0</v>
      </c>
      <c r="C1096">
        <v>1</v>
      </c>
      <c r="D1096">
        <v>91</v>
      </c>
      <c r="E1096">
        <v>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>SUM(B1096:K1096)</f>
        <v>117</v>
      </c>
    </row>
    <row r="1097" spans="1:12">
      <c r="A1097" t="s">
        <v>6806</v>
      </c>
      <c r="B1097">
        <v>7</v>
      </c>
      <c r="C1097">
        <v>0</v>
      </c>
      <c r="D1097">
        <v>105</v>
      </c>
      <c r="E1097">
        <v>0</v>
      </c>
      <c r="F1097">
        <v>0</v>
      </c>
      <c r="G1097">
        <v>0</v>
      </c>
      <c r="H1097">
        <v>5</v>
      </c>
      <c r="I1097">
        <v>0</v>
      </c>
      <c r="J1097">
        <v>0</v>
      </c>
      <c r="K1097">
        <v>0</v>
      </c>
      <c r="L1097">
        <f>SUM(B1097:K1097)</f>
        <v>117</v>
      </c>
    </row>
    <row r="1098" spans="1:12">
      <c r="A1098" t="s">
        <v>8492</v>
      </c>
      <c r="B1098">
        <v>0</v>
      </c>
      <c r="C1098">
        <v>1</v>
      </c>
      <c r="D1098">
        <v>91</v>
      </c>
      <c r="E1098">
        <v>25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>SUM(B1098:K1098)</f>
        <v>117</v>
      </c>
    </row>
    <row r="1099" spans="1:12">
      <c r="A1099" t="s">
        <v>8758</v>
      </c>
      <c r="B1099">
        <v>0</v>
      </c>
      <c r="C1099">
        <v>1</v>
      </c>
      <c r="D1099">
        <v>91</v>
      </c>
      <c r="E1099">
        <v>25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>SUM(B1099:K1099)</f>
        <v>117</v>
      </c>
    </row>
    <row r="1100" spans="1:12">
      <c r="A1100" t="s">
        <v>9934</v>
      </c>
      <c r="B1100">
        <v>37</v>
      </c>
      <c r="C1100">
        <v>0</v>
      </c>
      <c r="D1100">
        <v>1</v>
      </c>
      <c r="E1100">
        <v>4</v>
      </c>
      <c r="F1100">
        <v>41</v>
      </c>
      <c r="G1100">
        <v>0</v>
      </c>
      <c r="H1100">
        <v>4</v>
      </c>
      <c r="I1100">
        <v>0</v>
      </c>
      <c r="J1100">
        <v>27</v>
      </c>
      <c r="K1100">
        <v>3</v>
      </c>
      <c r="L1100">
        <f>SUM(B1100:K1100)</f>
        <v>117</v>
      </c>
    </row>
    <row r="1101" spans="1:12">
      <c r="A1101" t="s">
        <v>9955</v>
      </c>
      <c r="B1101">
        <v>0</v>
      </c>
      <c r="C1101">
        <v>1</v>
      </c>
      <c r="D1101">
        <v>91</v>
      </c>
      <c r="E1101">
        <v>25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f>SUM(B1101:K1101)</f>
        <v>117</v>
      </c>
    </row>
    <row r="1102" spans="1:12">
      <c r="A1102" t="s">
        <v>11738</v>
      </c>
      <c r="B1102">
        <v>7</v>
      </c>
      <c r="C1102">
        <v>0</v>
      </c>
      <c r="D1102">
        <v>105</v>
      </c>
      <c r="E1102">
        <v>0</v>
      </c>
      <c r="F1102">
        <v>0</v>
      </c>
      <c r="G1102">
        <v>0</v>
      </c>
      <c r="H1102">
        <v>5</v>
      </c>
      <c r="I1102">
        <v>0</v>
      </c>
      <c r="J1102">
        <v>0</v>
      </c>
      <c r="K1102">
        <v>0</v>
      </c>
      <c r="L1102">
        <f>SUM(B1102:K1102)</f>
        <v>117</v>
      </c>
    </row>
    <row r="1103" spans="1:12">
      <c r="A1103" t="s">
        <v>12041</v>
      </c>
      <c r="B1103">
        <v>0</v>
      </c>
      <c r="C1103">
        <v>0</v>
      </c>
      <c r="D1103">
        <v>0</v>
      </c>
      <c r="E1103">
        <v>92</v>
      </c>
      <c r="F1103">
        <v>0</v>
      </c>
      <c r="G1103">
        <v>1</v>
      </c>
      <c r="H1103">
        <v>0</v>
      </c>
      <c r="I1103">
        <v>0</v>
      </c>
      <c r="J1103">
        <v>16</v>
      </c>
      <c r="K1103">
        <v>8</v>
      </c>
      <c r="L1103">
        <f>SUM(B1103:K1103)</f>
        <v>117</v>
      </c>
    </row>
    <row r="1104" spans="1:12">
      <c r="A1104" t="s">
        <v>12638</v>
      </c>
      <c r="B1104">
        <v>0</v>
      </c>
      <c r="C1104">
        <v>0</v>
      </c>
      <c r="D1104">
        <v>10</v>
      </c>
      <c r="E1104">
        <v>104</v>
      </c>
      <c r="F1104">
        <v>0</v>
      </c>
      <c r="G1104">
        <v>2</v>
      </c>
      <c r="H1104">
        <v>1</v>
      </c>
      <c r="I1104">
        <v>0</v>
      </c>
      <c r="J1104">
        <v>0</v>
      </c>
      <c r="K1104">
        <v>0</v>
      </c>
      <c r="L1104">
        <f>SUM(B1104:K1104)</f>
        <v>117</v>
      </c>
    </row>
    <row r="1105" spans="1:12">
      <c r="A1105" t="s">
        <v>14853</v>
      </c>
      <c r="B1105">
        <v>7</v>
      </c>
      <c r="C1105">
        <v>0</v>
      </c>
      <c r="D1105">
        <v>105</v>
      </c>
      <c r="E1105">
        <v>0</v>
      </c>
      <c r="F1105">
        <v>0</v>
      </c>
      <c r="G1105">
        <v>0</v>
      </c>
      <c r="H1105">
        <v>5</v>
      </c>
      <c r="I1105">
        <v>0</v>
      </c>
      <c r="J1105">
        <v>0</v>
      </c>
      <c r="K1105">
        <v>0</v>
      </c>
      <c r="L1105">
        <f>SUM(B1105:K1105)</f>
        <v>117</v>
      </c>
    </row>
    <row r="1106" spans="1:12">
      <c r="A1106" t="s">
        <v>15516</v>
      </c>
      <c r="B1106">
        <v>0</v>
      </c>
      <c r="C1106">
        <v>1</v>
      </c>
      <c r="D1106">
        <v>91</v>
      </c>
      <c r="E1106">
        <v>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f>SUM(B1106:K1106)</f>
        <v>117</v>
      </c>
    </row>
    <row r="1107" spans="1:12">
      <c r="A1107" t="s">
        <v>16315</v>
      </c>
      <c r="B1107">
        <v>7</v>
      </c>
      <c r="C1107">
        <v>0</v>
      </c>
      <c r="D1107">
        <v>105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f>SUM(B1107:K1107)</f>
        <v>117</v>
      </c>
    </row>
    <row r="1108" spans="1:12">
      <c r="A1108" t="s">
        <v>3432</v>
      </c>
      <c r="B1108">
        <v>0</v>
      </c>
      <c r="C1108">
        <v>53</v>
      </c>
      <c r="D1108">
        <v>4</v>
      </c>
      <c r="E1108">
        <v>52</v>
      </c>
      <c r="F1108">
        <v>2</v>
      </c>
      <c r="G1108">
        <v>1</v>
      </c>
      <c r="H1108">
        <v>0</v>
      </c>
      <c r="I1108">
        <v>0</v>
      </c>
      <c r="J1108">
        <v>2</v>
      </c>
      <c r="K1108">
        <v>2</v>
      </c>
      <c r="L1108">
        <f>SUM(B1108:K1108)</f>
        <v>116</v>
      </c>
    </row>
    <row r="1109" spans="1:12">
      <c r="A1109" t="s">
        <v>5052</v>
      </c>
      <c r="B1109">
        <v>21</v>
      </c>
      <c r="C1109">
        <v>6</v>
      </c>
      <c r="D1109">
        <v>4</v>
      </c>
      <c r="E1109">
        <v>36</v>
      </c>
      <c r="F1109">
        <v>0</v>
      </c>
      <c r="G1109">
        <v>0</v>
      </c>
      <c r="H1109">
        <v>4</v>
      </c>
      <c r="I1109">
        <v>0</v>
      </c>
      <c r="J1109">
        <v>45</v>
      </c>
      <c r="K1109">
        <v>0</v>
      </c>
      <c r="L1109">
        <f>SUM(B1109:K1109)</f>
        <v>116</v>
      </c>
    </row>
    <row r="1110" spans="1:12">
      <c r="A1110" t="s">
        <v>5720</v>
      </c>
      <c r="B1110">
        <v>0</v>
      </c>
      <c r="C1110">
        <v>0</v>
      </c>
      <c r="D1110">
        <v>0</v>
      </c>
      <c r="E1110">
        <v>51</v>
      </c>
      <c r="F1110">
        <v>0</v>
      </c>
      <c r="G1110">
        <v>0</v>
      </c>
      <c r="H1110">
        <v>0</v>
      </c>
      <c r="I1110">
        <v>0</v>
      </c>
      <c r="J1110">
        <v>64</v>
      </c>
      <c r="K1110">
        <v>1</v>
      </c>
      <c r="L1110">
        <f>SUM(B1110:K1110)</f>
        <v>116</v>
      </c>
    </row>
    <row r="1111" spans="1:12">
      <c r="A1111" t="s">
        <v>7957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116</v>
      </c>
      <c r="L1111">
        <f>SUM(B1111:K1111)</f>
        <v>116</v>
      </c>
    </row>
    <row r="1112" spans="1:12">
      <c r="A1112" t="s">
        <v>14938</v>
      </c>
      <c r="B1112">
        <v>23</v>
      </c>
      <c r="C1112">
        <v>0</v>
      </c>
      <c r="D1112">
        <v>1</v>
      </c>
      <c r="E1112">
        <v>18</v>
      </c>
      <c r="F1112">
        <v>0</v>
      </c>
      <c r="G1112">
        <v>1</v>
      </c>
      <c r="H1112">
        <v>4</v>
      </c>
      <c r="I1112">
        <v>1</v>
      </c>
      <c r="J1112">
        <v>68</v>
      </c>
      <c r="K1112">
        <v>0</v>
      </c>
      <c r="L1112">
        <f>SUM(B1112:K1112)</f>
        <v>116</v>
      </c>
    </row>
    <row r="1113" spans="1:12">
      <c r="A1113" t="s">
        <v>1697</v>
      </c>
      <c r="B1113">
        <v>0</v>
      </c>
      <c r="C1113">
        <v>0</v>
      </c>
      <c r="D1113">
        <v>2</v>
      </c>
      <c r="E1113">
        <v>30</v>
      </c>
      <c r="F1113">
        <v>41</v>
      </c>
      <c r="G1113">
        <v>0</v>
      </c>
      <c r="H1113">
        <v>8</v>
      </c>
      <c r="I1113">
        <v>0</v>
      </c>
      <c r="J1113">
        <v>28</v>
      </c>
      <c r="K1113">
        <v>6</v>
      </c>
      <c r="L1113">
        <f>SUM(B1113:K1113)</f>
        <v>115</v>
      </c>
    </row>
    <row r="1114" spans="1:12">
      <c r="A1114" t="s">
        <v>2619</v>
      </c>
      <c r="B1114">
        <v>44</v>
      </c>
      <c r="C1114">
        <v>0</v>
      </c>
      <c r="D1114">
        <v>17</v>
      </c>
      <c r="E1114">
        <v>35</v>
      </c>
      <c r="F1114">
        <v>2</v>
      </c>
      <c r="G1114">
        <v>0</v>
      </c>
      <c r="H1114">
        <v>0</v>
      </c>
      <c r="I1114">
        <v>0</v>
      </c>
      <c r="J1114">
        <v>15</v>
      </c>
      <c r="K1114">
        <v>2</v>
      </c>
      <c r="L1114">
        <f>SUM(B1114:K1114)</f>
        <v>115</v>
      </c>
    </row>
    <row r="1115" spans="1:12">
      <c r="A1115" t="s">
        <v>2953</v>
      </c>
      <c r="B1115">
        <v>5</v>
      </c>
      <c r="C1115">
        <v>0</v>
      </c>
      <c r="D1115">
        <v>52</v>
      </c>
      <c r="E1115">
        <v>28</v>
      </c>
      <c r="F1115">
        <v>0</v>
      </c>
      <c r="G1115">
        <v>0</v>
      </c>
      <c r="H1115">
        <v>20</v>
      </c>
      <c r="I1115">
        <v>0</v>
      </c>
      <c r="J1115">
        <v>5</v>
      </c>
      <c r="K1115">
        <v>5</v>
      </c>
      <c r="L1115">
        <f>SUM(B1115:K1115)</f>
        <v>115</v>
      </c>
    </row>
    <row r="1116" spans="1:12">
      <c r="A1116" t="s">
        <v>3949</v>
      </c>
      <c r="B1116">
        <v>22</v>
      </c>
      <c r="C1116">
        <v>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33</v>
      </c>
      <c r="J1116">
        <v>58</v>
      </c>
      <c r="K1116">
        <v>0</v>
      </c>
      <c r="L1116">
        <f>SUM(B1116:K1116)</f>
        <v>115</v>
      </c>
    </row>
    <row r="1117" spans="1:12">
      <c r="A1117" t="s">
        <v>6699</v>
      </c>
      <c r="B1117">
        <v>21</v>
      </c>
      <c r="C1117">
        <v>14</v>
      </c>
      <c r="D1117">
        <v>0</v>
      </c>
      <c r="E1117">
        <v>53</v>
      </c>
      <c r="F1117">
        <v>4</v>
      </c>
      <c r="G1117">
        <v>4</v>
      </c>
      <c r="H1117">
        <v>14</v>
      </c>
      <c r="I1117">
        <v>0</v>
      </c>
      <c r="J1117">
        <v>3</v>
      </c>
      <c r="K1117">
        <v>2</v>
      </c>
      <c r="L1117">
        <f>SUM(B1117:K1117)</f>
        <v>115</v>
      </c>
    </row>
    <row r="1118" spans="1:12">
      <c r="A1118" t="s">
        <v>8802</v>
      </c>
      <c r="B1118">
        <v>1</v>
      </c>
      <c r="C1118">
        <v>0</v>
      </c>
      <c r="D1118">
        <v>0</v>
      </c>
      <c r="E1118">
        <v>113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f>SUM(B1118:K1118)</f>
        <v>115</v>
      </c>
    </row>
    <row r="1119" spans="1:12">
      <c r="A1119" t="s">
        <v>14898</v>
      </c>
      <c r="B1119">
        <v>0</v>
      </c>
      <c r="C1119">
        <v>1</v>
      </c>
      <c r="D1119">
        <v>89</v>
      </c>
      <c r="E1119">
        <v>25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f>SUM(B1119:K1119)</f>
        <v>115</v>
      </c>
    </row>
    <row r="1120" spans="1:12">
      <c r="A1120" t="s">
        <v>285</v>
      </c>
      <c r="B1120">
        <v>11</v>
      </c>
      <c r="C1120">
        <v>0</v>
      </c>
      <c r="D1120">
        <v>2</v>
      </c>
      <c r="E1120">
        <v>101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>SUM(B1120:K1120)</f>
        <v>114</v>
      </c>
    </row>
    <row r="1121" spans="1:12">
      <c r="A1121" t="s">
        <v>1420</v>
      </c>
      <c r="B1121">
        <v>32</v>
      </c>
      <c r="C1121">
        <v>4</v>
      </c>
      <c r="D1121">
        <v>0</v>
      </c>
      <c r="E1121">
        <v>28</v>
      </c>
      <c r="F1121">
        <v>0</v>
      </c>
      <c r="G1121">
        <v>0</v>
      </c>
      <c r="H1121">
        <v>8</v>
      </c>
      <c r="I1121">
        <v>5</v>
      </c>
      <c r="J1121">
        <v>35</v>
      </c>
      <c r="K1121">
        <v>2</v>
      </c>
      <c r="L1121">
        <f>SUM(B1121:K1121)</f>
        <v>114</v>
      </c>
    </row>
    <row r="1122" spans="1:12">
      <c r="A1122" t="s">
        <v>1614</v>
      </c>
      <c r="B1122">
        <v>0</v>
      </c>
      <c r="C1122">
        <v>0</v>
      </c>
      <c r="D1122">
        <v>0</v>
      </c>
      <c r="E1122">
        <v>36</v>
      </c>
      <c r="F1122">
        <v>41</v>
      </c>
      <c r="G1122">
        <v>0</v>
      </c>
      <c r="H1122">
        <v>4</v>
      </c>
      <c r="I1122">
        <v>0</v>
      </c>
      <c r="J1122">
        <v>28</v>
      </c>
      <c r="K1122">
        <v>5</v>
      </c>
      <c r="L1122">
        <f>SUM(B1122:K1122)</f>
        <v>114</v>
      </c>
    </row>
    <row r="1123" spans="1:12">
      <c r="A1123" t="s">
        <v>3417</v>
      </c>
      <c r="B1123">
        <v>10</v>
      </c>
      <c r="C1123">
        <v>25</v>
      </c>
      <c r="D1123">
        <v>7</v>
      </c>
      <c r="E1123">
        <v>22</v>
      </c>
      <c r="F1123">
        <v>3</v>
      </c>
      <c r="G1123">
        <v>2</v>
      </c>
      <c r="H1123">
        <v>0</v>
      </c>
      <c r="I1123">
        <v>0</v>
      </c>
      <c r="J1123">
        <v>45</v>
      </c>
      <c r="K1123">
        <v>0</v>
      </c>
      <c r="L1123">
        <f>SUM(B1123:K1123)</f>
        <v>114</v>
      </c>
    </row>
    <row r="1124" spans="1:12">
      <c r="A1124" t="s">
        <v>4627</v>
      </c>
      <c r="B1124">
        <v>2</v>
      </c>
      <c r="C1124">
        <v>0</v>
      </c>
      <c r="D1124">
        <v>3</v>
      </c>
      <c r="E1124">
        <v>49</v>
      </c>
      <c r="F1124">
        <v>0</v>
      </c>
      <c r="G1124">
        <v>1</v>
      </c>
      <c r="H1124">
        <v>0</v>
      </c>
      <c r="I1124">
        <v>4</v>
      </c>
      <c r="J1124">
        <v>23</v>
      </c>
      <c r="K1124">
        <v>32</v>
      </c>
      <c r="L1124">
        <f>SUM(B1124:K1124)</f>
        <v>114</v>
      </c>
    </row>
    <row r="1125" spans="1:12">
      <c r="A1125" t="s">
        <v>6605</v>
      </c>
      <c r="B1125">
        <v>0</v>
      </c>
      <c r="C1125">
        <v>0</v>
      </c>
      <c r="D1125">
        <v>96</v>
      </c>
      <c r="E1125">
        <v>4</v>
      </c>
      <c r="F1125">
        <v>0</v>
      </c>
      <c r="G1125">
        <v>0</v>
      </c>
      <c r="H1125">
        <v>8</v>
      </c>
      <c r="I1125">
        <v>0</v>
      </c>
      <c r="J1125">
        <v>6</v>
      </c>
      <c r="K1125">
        <v>0</v>
      </c>
      <c r="L1125">
        <f>SUM(B1125:K1125)</f>
        <v>114</v>
      </c>
    </row>
    <row r="1126" spans="1:12">
      <c r="A1126" t="s">
        <v>14172</v>
      </c>
      <c r="B1126">
        <v>60</v>
      </c>
      <c r="C1126">
        <v>0</v>
      </c>
      <c r="D1126">
        <v>0</v>
      </c>
      <c r="E1126">
        <v>20</v>
      </c>
      <c r="F1126">
        <v>0</v>
      </c>
      <c r="G1126">
        <v>0</v>
      </c>
      <c r="H1126">
        <v>0</v>
      </c>
      <c r="I1126">
        <v>0</v>
      </c>
      <c r="J1126">
        <v>32</v>
      </c>
      <c r="K1126">
        <v>2</v>
      </c>
      <c r="L1126">
        <f>SUM(B1126:K1126)</f>
        <v>114</v>
      </c>
    </row>
    <row r="1127" spans="1:12">
      <c r="A1127" t="s">
        <v>4726</v>
      </c>
      <c r="B1127">
        <v>24</v>
      </c>
      <c r="C1127">
        <v>0</v>
      </c>
      <c r="D1127">
        <v>2</v>
      </c>
      <c r="E1127">
        <v>82</v>
      </c>
      <c r="F1127">
        <v>0</v>
      </c>
      <c r="G1127">
        <v>0</v>
      </c>
      <c r="H1127">
        <v>4</v>
      </c>
      <c r="I1127">
        <v>0</v>
      </c>
      <c r="J1127">
        <v>0</v>
      </c>
      <c r="K1127">
        <v>1</v>
      </c>
      <c r="L1127">
        <f>SUM(B1127:K1127)</f>
        <v>113</v>
      </c>
    </row>
    <row r="1128" spans="1:12">
      <c r="A1128" t="s">
        <v>5220</v>
      </c>
      <c r="B1128">
        <v>32</v>
      </c>
      <c r="C1128">
        <v>1</v>
      </c>
      <c r="D1128">
        <v>18</v>
      </c>
      <c r="E1128">
        <v>39</v>
      </c>
      <c r="F1128">
        <v>2</v>
      </c>
      <c r="G1128">
        <v>0</v>
      </c>
      <c r="H1128">
        <v>2</v>
      </c>
      <c r="I1128">
        <v>0</v>
      </c>
      <c r="J1128">
        <v>18</v>
      </c>
      <c r="K1128">
        <v>1</v>
      </c>
      <c r="L1128">
        <f>SUM(B1128:K1128)</f>
        <v>113</v>
      </c>
    </row>
    <row r="1129" spans="1:12">
      <c r="A1129" t="s">
        <v>6215</v>
      </c>
      <c r="B1129">
        <v>10</v>
      </c>
      <c r="C1129">
        <v>0</v>
      </c>
      <c r="D1129">
        <v>2</v>
      </c>
      <c r="E1129">
        <v>86</v>
      </c>
      <c r="F1129">
        <v>0</v>
      </c>
      <c r="G1129">
        <v>1</v>
      </c>
      <c r="H1129">
        <v>2</v>
      </c>
      <c r="I1129">
        <v>0</v>
      </c>
      <c r="J1129">
        <v>11</v>
      </c>
      <c r="K1129">
        <v>1</v>
      </c>
      <c r="L1129">
        <f>SUM(B1129:K1129)</f>
        <v>113</v>
      </c>
    </row>
    <row r="1130" spans="1:12">
      <c r="A1130" t="s">
        <v>10509</v>
      </c>
      <c r="B1130">
        <v>0</v>
      </c>
      <c r="C1130">
        <v>1</v>
      </c>
      <c r="D1130">
        <v>87</v>
      </c>
      <c r="E1130">
        <v>25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f>SUM(B1130:K1130)</f>
        <v>113</v>
      </c>
    </row>
    <row r="1131" spans="1:12">
      <c r="A1131" t="s">
        <v>16805</v>
      </c>
      <c r="B1131">
        <v>5</v>
      </c>
      <c r="C1131">
        <v>0</v>
      </c>
      <c r="D1131">
        <v>0</v>
      </c>
      <c r="E1131">
        <v>22</v>
      </c>
      <c r="F1131">
        <v>0</v>
      </c>
      <c r="G1131">
        <v>0</v>
      </c>
      <c r="H1131">
        <v>12</v>
      </c>
      <c r="I1131">
        <v>15</v>
      </c>
      <c r="J1131">
        <v>59</v>
      </c>
      <c r="K1131">
        <v>0</v>
      </c>
      <c r="L1131">
        <f>SUM(B1131:K1131)</f>
        <v>113</v>
      </c>
    </row>
    <row r="1132" spans="1:12">
      <c r="A1132" t="s">
        <v>2371</v>
      </c>
      <c r="B1132">
        <v>0</v>
      </c>
      <c r="C1132">
        <v>1</v>
      </c>
      <c r="D1132">
        <v>92</v>
      </c>
      <c r="E1132">
        <v>19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>SUM(B1132:K1132)</f>
        <v>112</v>
      </c>
    </row>
    <row r="1133" spans="1:12">
      <c r="A1133" t="s">
        <v>3173</v>
      </c>
      <c r="B1133">
        <v>6</v>
      </c>
      <c r="C1133">
        <v>0</v>
      </c>
      <c r="D1133">
        <v>4</v>
      </c>
      <c r="E1133">
        <v>17</v>
      </c>
      <c r="F1133">
        <v>49</v>
      </c>
      <c r="G1133">
        <v>0</v>
      </c>
      <c r="H1133">
        <v>4</v>
      </c>
      <c r="I1133">
        <v>0</v>
      </c>
      <c r="J1133">
        <v>29</v>
      </c>
      <c r="K1133">
        <v>3</v>
      </c>
      <c r="L1133">
        <f>SUM(B1133:K1133)</f>
        <v>112</v>
      </c>
    </row>
    <row r="1134" spans="1:12">
      <c r="A1134" t="s">
        <v>3471</v>
      </c>
      <c r="B1134">
        <v>40</v>
      </c>
      <c r="C1134">
        <v>0</v>
      </c>
      <c r="D1134">
        <v>11</v>
      </c>
      <c r="E1134">
        <v>24</v>
      </c>
      <c r="F1134">
        <v>9</v>
      </c>
      <c r="G1134">
        <v>0</v>
      </c>
      <c r="H1134">
        <v>26</v>
      </c>
      <c r="I1134">
        <v>0</v>
      </c>
      <c r="J1134">
        <v>2</v>
      </c>
      <c r="K1134">
        <v>0</v>
      </c>
      <c r="L1134">
        <f>SUM(B1134:K1134)</f>
        <v>112</v>
      </c>
    </row>
    <row r="1135" spans="1:12">
      <c r="A1135" t="s">
        <v>4058</v>
      </c>
      <c r="B1135">
        <v>11</v>
      </c>
      <c r="C1135">
        <v>9</v>
      </c>
      <c r="D1135">
        <v>39</v>
      </c>
      <c r="E1135">
        <v>37</v>
      </c>
      <c r="F1135">
        <v>0</v>
      </c>
      <c r="G1135">
        <v>1</v>
      </c>
      <c r="H1135">
        <v>0</v>
      </c>
      <c r="I1135">
        <v>0</v>
      </c>
      <c r="J1135">
        <v>13</v>
      </c>
      <c r="K1135">
        <v>2</v>
      </c>
      <c r="L1135">
        <f>SUM(B1135:K1135)</f>
        <v>112</v>
      </c>
    </row>
    <row r="1136" spans="1:12">
      <c r="A1136" t="s">
        <v>4146</v>
      </c>
      <c r="B1136">
        <v>1</v>
      </c>
      <c r="C1136">
        <v>0</v>
      </c>
      <c r="D1136">
        <v>2</v>
      </c>
      <c r="E1136">
        <v>18</v>
      </c>
      <c r="F1136">
        <v>39</v>
      </c>
      <c r="G1136">
        <v>1</v>
      </c>
      <c r="H1136">
        <v>0</v>
      </c>
      <c r="I1136">
        <v>12</v>
      </c>
      <c r="J1136">
        <v>36</v>
      </c>
      <c r="K1136">
        <v>3</v>
      </c>
      <c r="L1136">
        <f>SUM(B1136:K1136)</f>
        <v>112</v>
      </c>
    </row>
    <row r="1137" spans="1:12">
      <c r="A1137" t="s">
        <v>4619</v>
      </c>
      <c r="B1137">
        <v>1</v>
      </c>
      <c r="C1137">
        <v>0</v>
      </c>
      <c r="D1137">
        <v>16</v>
      </c>
      <c r="E1137">
        <v>61</v>
      </c>
      <c r="F1137">
        <v>1</v>
      </c>
      <c r="G1137">
        <v>1</v>
      </c>
      <c r="H1137">
        <v>0</v>
      </c>
      <c r="I1137">
        <v>0</v>
      </c>
      <c r="J1137">
        <v>4</v>
      </c>
      <c r="K1137">
        <v>28</v>
      </c>
      <c r="L1137">
        <f>SUM(B1137:K1137)</f>
        <v>112</v>
      </c>
    </row>
    <row r="1138" spans="1:12">
      <c r="A1138" t="s">
        <v>5449</v>
      </c>
      <c r="B1138">
        <v>5</v>
      </c>
      <c r="C1138">
        <v>0</v>
      </c>
      <c r="D1138">
        <v>15</v>
      </c>
      <c r="E1138">
        <v>51</v>
      </c>
      <c r="F1138">
        <v>0</v>
      </c>
      <c r="G1138">
        <v>0</v>
      </c>
      <c r="H1138">
        <v>0</v>
      </c>
      <c r="I1138">
        <v>0</v>
      </c>
      <c r="J1138">
        <v>39</v>
      </c>
      <c r="K1138">
        <v>2</v>
      </c>
      <c r="L1138">
        <f>SUM(B1138:K1138)</f>
        <v>112</v>
      </c>
    </row>
    <row r="1139" spans="1:12">
      <c r="A1139" t="s">
        <v>6901</v>
      </c>
      <c r="B1139">
        <v>0</v>
      </c>
      <c r="C1139">
        <v>1</v>
      </c>
      <c r="D1139">
        <v>92</v>
      </c>
      <c r="E1139">
        <v>19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f>SUM(B1139:K1139)</f>
        <v>112</v>
      </c>
    </row>
    <row r="1140" spans="1:12">
      <c r="A1140" t="s">
        <v>8830</v>
      </c>
      <c r="B1140">
        <v>7</v>
      </c>
      <c r="C1140">
        <v>1</v>
      </c>
      <c r="D1140">
        <v>0</v>
      </c>
      <c r="E1140">
        <v>10</v>
      </c>
      <c r="F1140">
        <v>42</v>
      </c>
      <c r="G1140">
        <v>0</v>
      </c>
      <c r="H1140">
        <v>13</v>
      </c>
      <c r="I1140">
        <v>0</v>
      </c>
      <c r="J1140">
        <v>29</v>
      </c>
      <c r="K1140">
        <v>10</v>
      </c>
      <c r="L1140">
        <f>SUM(B1140:K1140)</f>
        <v>112</v>
      </c>
    </row>
    <row r="1141" spans="1:12">
      <c r="A1141" t="s">
        <v>10985</v>
      </c>
      <c r="B1141">
        <v>5</v>
      </c>
      <c r="C1141">
        <v>4</v>
      </c>
      <c r="D1141">
        <v>2</v>
      </c>
      <c r="E1141">
        <v>63</v>
      </c>
      <c r="F1141">
        <v>3</v>
      </c>
      <c r="G1141">
        <v>0</v>
      </c>
      <c r="H1141">
        <v>14</v>
      </c>
      <c r="I1141">
        <v>7</v>
      </c>
      <c r="J1141">
        <v>12</v>
      </c>
      <c r="K1141">
        <v>2</v>
      </c>
      <c r="L1141">
        <f>SUM(B1141:K1141)</f>
        <v>112</v>
      </c>
    </row>
    <row r="1142" spans="1:12">
      <c r="A1142" t="s">
        <v>11501</v>
      </c>
      <c r="B1142">
        <v>0</v>
      </c>
      <c r="C1142">
        <v>0</v>
      </c>
      <c r="D1142">
        <v>4</v>
      </c>
      <c r="E1142">
        <v>34</v>
      </c>
      <c r="F1142">
        <v>44</v>
      </c>
      <c r="G1142">
        <v>0</v>
      </c>
      <c r="H1142">
        <v>4</v>
      </c>
      <c r="I1142">
        <v>0</v>
      </c>
      <c r="J1142">
        <v>26</v>
      </c>
      <c r="K1142">
        <v>0</v>
      </c>
      <c r="L1142">
        <f>SUM(B1142:K1142)</f>
        <v>112</v>
      </c>
    </row>
    <row r="1143" spans="1:12">
      <c r="A1143" t="s">
        <v>11598</v>
      </c>
      <c r="B1143">
        <v>0</v>
      </c>
      <c r="C1143">
        <v>1</v>
      </c>
      <c r="D1143">
        <v>92</v>
      </c>
      <c r="E1143">
        <v>19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>SUM(B1143:K1143)</f>
        <v>112</v>
      </c>
    </row>
    <row r="1144" spans="1:12">
      <c r="A1144" t="s">
        <v>14457</v>
      </c>
      <c r="B1144">
        <v>40</v>
      </c>
      <c r="C1144">
        <v>0</v>
      </c>
      <c r="D1144">
        <v>11</v>
      </c>
      <c r="E1144">
        <v>24</v>
      </c>
      <c r="F1144">
        <v>9</v>
      </c>
      <c r="G1144">
        <v>0</v>
      </c>
      <c r="H1144">
        <v>26</v>
      </c>
      <c r="I1144">
        <v>0</v>
      </c>
      <c r="J1144">
        <v>2</v>
      </c>
      <c r="K1144">
        <v>0</v>
      </c>
      <c r="L1144">
        <f>SUM(B1144:K1144)</f>
        <v>112</v>
      </c>
    </row>
    <row r="1145" spans="1:12">
      <c r="A1145" t="s">
        <v>18706</v>
      </c>
      <c r="B1145">
        <v>11</v>
      </c>
      <c r="C1145">
        <v>0</v>
      </c>
      <c r="D1145">
        <v>29</v>
      </c>
      <c r="E1145">
        <v>30</v>
      </c>
      <c r="F1145">
        <v>1</v>
      </c>
      <c r="G1145">
        <v>2</v>
      </c>
      <c r="H1145">
        <v>7</v>
      </c>
      <c r="I1145">
        <v>8</v>
      </c>
      <c r="J1145">
        <v>22</v>
      </c>
      <c r="K1145">
        <v>2</v>
      </c>
      <c r="L1145">
        <f>SUM(B1145:K1145)</f>
        <v>112</v>
      </c>
    </row>
    <row r="1146" spans="1:12">
      <c r="A1146" t="s">
        <v>150</v>
      </c>
      <c r="B1146">
        <v>6</v>
      </c>
      <c r="C1146">
        <v>3</v>
      </c>
      <c r="D1146">
        <v>73</v>
      </c>
      <c r="E1146">
        <v>28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f>SUM(B1146:K1146)</f>
        <v>111</v>
      </c>
    </row>
    <row r="1147" spans="1:12">
      <c r="A1147" t="s">
        <v>588</v>
      </c>
      <c r="B1147">
        <v>15</v>
      </c>
      <c r="C1147">
        <v>0</v>
      </c>
      <c r="D1147">
        <v>0</v>
      </c>
      <c r="E1147">
        <v>83</v>
      </c>
      <c r="F1147">
        <v>1</v>
      </c>
      <c r="G1147">
        <v>1</v>
      </c>
      <c r="H1147">
        <v>0</v>
      </c>
      <c r="I1147">
        <v>0</v>
      </c>
      <c r="J1147">
        <v>11</v>
      </c>
      <c r="K1147">
        <v>0</v>
      </c>
      <c r="L1147">
        <f>SUM(B1147:K1147)</f>
        <v>111</v>
      </c>
    </row>
    <row r="1148" spans="1:12">
      <c r="A1148" t="s">
        <v>880</v>
      </c>
      <c r="B1148">
        <v>11</v>
      </c>
      <c r="C1148">
        <v>0</v>
      </c>
      <c r="D1148">
        <v>17</v>
      </c>
      <c r="E1148">
        <v>28</v>
      </c>
      <c r="F1148">
        <v>0</v>
      </c>
      <c r="G1148">
        <v>0</v>
      </c>
      <c r="H1148">
        <v>0</v>
      </c>
      <c r="I1148">
        <v>5</v>
      </c>
      <c r="J1148">
        <v>49</v>
      </c>
      <c r="K1148">
        <v>1</v>
      </c>
      <c r="L1148">
        <f>SUM(B1148:K1148)</f>
        <v>111</v>
      </c>
    </row>
    <row r="1149" spans="1:12">
      <c r="A1149" t="s">
        <v>2927</v>
      </c>
      <c r="B1149">
        <v>0</v>
      </c>
      <c r="C1149">
        <v>1</v>
      </c>
      <c r="D1149">
        <v>91</v>
      </c>
      <c r="E1149">
        <v>19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f>SUM(B1149:K1149)</f>
        <v>111</v>
      </c>
    </row>
    <row r="1150" spans="1:12">
      <c r="A1150" t="s">
        <v>4924</v>
      </c>
      <c r="B1150">
        <v>0</v>
      </c>
      <c r="C1150">
        <v>1</v>
      </c>
      <c r="D1150">
        <v>91</v>
      </c>
      <c r="E1150">
        <v>19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>SUM(B1150:K1150)</f>
        <v>111</v>
      </c>
    </row>
    <row r="1151" spans="1:12">
      <c r="A1151" t="s">
        <v>5368</v>
      </c>
      <c r="B1151">
        <v>31</v>
      </c>
      <c r="C1151">
        <v>5</v>
      </c>
      <c r="D1151">
        <v>34</v>
      </c>
      <c r="E1151">
        <v>23</v>
      </c>
      <c r="F1151">
        <v>0</v>
      </c>
      <c r="G1151">
        <v>0</v>
      </c>
      <c r="H1151">
        <v>5</v>
      </c>
      <c r="I1151">
        <v>6</v>
      </c>
      <c r="J1151">
        <v>7</v>
      </c>
      <c r="K1151">
        <v>0</v>
      </c>
      <c r="L1151">
        <f>SUM(B1151:K1151)</f>
        <v>111</v>
      </c>
    </row>
    <row r="1152" spans="1:12">
      <c r="A1152" t="s">
        <v>7724</v>
      </c>
      <c r="B1152">
        <v>22</v>
      </c>
      <c r="C1152">
        <v>5</v>
      </c>
      <c r="D1152">
        <v>2</v>
      </c>
      <c r="E1152">
        <v>34</v>
      </c>
      <c r="F1152">
        <v>9</v>
      </c>
      <c r="G1152">
        <v>1</v>
      </c>
      <c r="H1152">
        <v>0</v>
      </c>
      <c r="I1152">
        <v>0</v>
      </c>
      <c r="J1152">
        <v>33</v>
      </c>
      <c r="K1152">
        <v>5</v>
      </c>
      <c r="L1152">
        <f>SUM(B1152:K1152)</f>
        <v>111</v>
      </c>
    </row>
    <row r="1153" spans="1:12">
      <c r="A1153" t="s">
        <v>14663</v>
      </c>
      <c r="B1153">
        <v>0</v>
      </c>
      <c r="C1153">
        <v>1</v>
      </c>
      <c r="D1153">
        <v>91</v>
      </c>
      <c r="E1153">
        <v>19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>SUM(B1153:K1153)</f>
        <v>111</v>
      </c>
    </row>
    <row r="1154" spans="1:12">
      <c r="A1154" t="s">
        <v>15335</v>
      </c>
      <c r="B1154">
        <v>0</v>
      </c>
      <c r="C1154">
        <v>1</v>
      </c>
      <c r="D1154">
        <v>91</v>
      </c>
      <c r="E1154">
        <v>19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>SUM(B1154:K1154)</f>
        <v>111</v>
      </c>
    </row>
    <row r="1155" spans="1:12">
      <c r="A1155" t="s">
        <v>15563</v>
      </c>
      <c r="B1155">
        <v>0</v>
      </c>
      <c r="C1155">
        <v>1</v>
      </c>
      <c r="D1155">
        <v>88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f>SUM(B1155:K1155)</f>
        <v>111</v>
      </c>
    </row>
    <row r="1156" spans="1:12">
      <c r="A1156" t="s">
        <v>17556</v>
      </c>
      <c r="B1156">
        <v>0</v>
      </c>
      <c r="C1156">
        <v>1</v>
      </c>
      <c r="D1156">
        <v>91</v>
      </c>
      <c r="E1156">
        <v>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>SUM(B1156:K1156)</f>
        <v>111</v>
      </c>
    </row>
    <row r="1157" spans="1:12">
      <c r="A1157" t="s">
        <v>1104</v>
      </c>
      <c r="B1157">
        <v>0</v>
      </c>
      <c r="C1157">
        <v>1</v>
      </c>
      <c r="D1157">
        <v>90</v>
      </c>
      <c r="E1157">
        <v>19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f>SUM(B1157:K1157)</f>
        <v>110</v>
      </c>
    </row>
    <row r="1158" spans="1:12">
      <c r="A1158" t="s">
        <v>3613</v>
      </c>
      <c r="B1158">
        <v>1</v>
      </c>
      <c r="C1158">
        <v>0</v>
      </c>
      <c r="D1158">
        <v>14</v>
      </c>
      <c r="E1158">
        <v>48</v>
      </c>
      <c r="F1158">
        <v>0</v>
      </c>
      <c r="G1158">
        <v>0</v>
      </c>
      <c r="H1158">
        <v>0</v>
      </c>
      <c r="I1158">
        <v>10</v>
      </c>
      <c r="J1158">
        <v>37</v>
      </c>
      <c r="K1158">
        <v>0</v>
      </c>
      <c r="L1158">
        <f>SUM(B1158:K1158)</f>
        <v>110</v>
      </c>
    </row>
    <row r="1159" spans="1:12">
      <c r="A1159" t="s">
        <v>6652</v>
      </c>
      <c r="B1159">
        <v>0</v>
      </c>
      <c r="C1159">
        <v>0</v>
      </c>
      <c r="D1159">
        <v>2</v>
      </c>
      <c r="E1159">
        <v>68</v>
      </c>
      <c r="F1159">
        <v>4</v>
      </c>
      <c r="G1159">
        <v>0</v>
      </c>
      <c r="H1159">
        <v>0</v>
      </c>
      <c r="I1159">
        <v>0</v>
      </c>
      <c r="J1159">
        <v>36</v>
      </c>
      <c r="K1159">
        <v>0</v>
      </c>
      <c r="L1159">
        <f>SUM(B1159:K1159)</f>
        <v>110</v>
      </c>
    </row>
    <row r="1160" spans="1:12">
      <c r="A1160" t="s">
        <v>7342</v>
      </c>
      <c r="B1160">
        <v>19</v>
      </c>
      <c r="C1160">
        <v>0</v>
      </c>
      <c r="D1160">
        <v>0</v>
      </c>
      <c r="E1160">
        <v>50</v>
      </c>
      <c r="F1160">
        <v>0</v>
      </c>
      <c r="G1160">
        <v>0</v>
      </c>
      <c r="H1160">
        <v>0</v>
      </c>
      <c r="I1160">
        <v>8</v>
      </c>
      <c r="J1160">
        <v>32</v>
      </c>
      <c r="K1160">
        <v>1</v>
      </c>
      <c r="L1160">
        <f>SUM(B1160:K1160)</f>
        <v>110</v>
      </c>
    </row>
    <row r="1161" spans="1:12">
      <c r="A1161" t="s">
        <v>10784</v>
      </c>
      <c r="B1161">
        <v>6</v>
      </c>
      <c r="C1161">
        <v>0</v>
      </c>
      <c r="D1161">
        <v>3</v>
      </c>
      <c r="E1161">
        <v>0</v>
      </c>
      <c r="F1161">
        <v>41</v>
      </c>
      <c r="G1161">
        <v>0</v>
      </c>
      <c r="H1161">
        <v>4</v>
      </c>
      <c r="I1161">
        <v>0</v>
      </c>
      <c r="J1161">
        <v>26</v>
      </c>
      <c r="K1161">
        <v>30</v>
      </c>
      <c r="L1161">
        <f>SUM(B1161:K1161)</f>
        <v>110</v>
      </c>
    </row>
    <row r="1162" spans="1:12">
      <c r="A1162" t="s">
        <v>12369</v>
      </c>
      <c r="B1162">
        <v>5</v>
      </c>
      <c r="C1162">
        <v>0</v>
      </c>
      <c r="D1162">
        <v>0</v>
      </c>
      <c r="E1162">
        <v>36</v>
      </c>
      <c r="F1162">
        <v>0</v>
      </c>
      <c r="G1162">
        <v>0</v>
      </c>
      <c r="H1162">
        <v>24</v>
      </c>
      <c r="I1162">
        <v>5</v>
      </c>
      <c r="J1162">
        <v>17</v>
      </c>
      <c r="K1162">
        <v>23</v>
      </c>
      <c r="L1162">
        <f>SUM(B1162:K1162)</f>
        <v>110</v>
      </c>
    </row>
    <row r="1163" spans="1:12">
      <c r="A1163" t="s">
        <v>12891</v>
      </c>
      <c r="B1163">
        <v>0</v>
      </c>
      <c r="C1163">
        <v>1</v>
      </c>
      <c r="D1163">
        <v>90</v>
      </c>
      <c r="E1163">
        <v>19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f>SUM(B1163:K1163)</f>
        <v>110</v>
      </c>
    </row>
    <row r="1164" spans="1:12">
      <c r="A1164" t="s">
        <v>13199</v>
      </c>
      <c r="B1164">
        <v>4</v>
      </c>
      <c r="C1164">
        <v>0</v>
      </c>
      <c r="D1164">
        <v>26</v>
      </c>
      <c r="E1164">
        <v>22</v>
      </c>
      <c r="F1164">
        <v>4</v>
      </c>
      <c r="G1164">
        <v>1</v>
      </c>
      <c r="H1164">
        <v>4</v>
      </c>
      <c r="I1164">
        <v>0</v>
      </c>
      <c r="J1164">
        <v>49</v>
      </c>
      <c r="K1164">
        <v>0</v>
      </c>
      <c r="L1164">
        <f>SUM(B1164:K1164)</f>
        <v>110</v>
      </c>
    </row>
    <row r="1165" spans="1:12">
      <c r="A1165" t="s">
        <v>13655</v>
      </c>
      <c r="B1165">
        <v>9</v>
      </c>
      <c r="C1165">
        <v>0</v>
      </c>
      <c r="D1165">
        <v>2</v>
      </c>
      <c r="E1165">
        <v>87</v>
      </c>
      <c r="F1165">
        <v>0</v>
      </c>
      <c r="G1165">
        <v>0</v>
      </c>
      <c r="H1165">
        <v>4</v>
      </c>
      <c r="I1165">
        <v>0</v>
      </c>
      <c r="J1165">
        <v>5</v>
      </c>
      <c r="K1165">
        <v>3</v>
      </c>
      <c r="L1165">
        <f>SUM(B1165:K1165)</f>
        <v>110</v>
      </c>
    </row>
    <row r="1166" spans="1:12">
      <c r="A1166" t="s">
        <v>16104</v>
      </c>
      <c r="B1166">
        <v>8</v>
      </c>
      <c r="C1166">
        <v>4</v>
      </c>
      <c r="D1166">
        <v>0</v>
      </c>
      <c r="E1166">
        <v>51</v>
      </c>
      <c r="F1166">
        <v>0</v>
      </c>
      <c r="G1166">
        <v>0</v>
      </c>
      <c r="H1166">
        <v>4</v>
      </c>
      <c r="I1166">
        <v>6</v>
      </c>
      <c r="J1166">
        <v>37</v>
      </c>
      <c r="K1166">
        <v>0</v>
      </c>
      <c r="L1166">
        <f>SUM(B1166:K1166)</f>
        <v>110</v>
      </c>
    </row>
    <row r="1167" spans="1:12">
      <c r="A1167" t="s">
        <v>943</v>
      </c>
      <c r="B1167">
        <v>0</v>
      </c>
      <c r="C1167">
        <v>2</v>
      </c>
      <c r="D1167">
        <v>25</v>
      </c>
      <c r="E1167">
        <v>38</v>
      </c>
      <c r="F1167">
        <v>0</v>
      </c>
      <c r="G1167">
        <v>1</v>
      </c>
      <c r="H1167">
        <v>6</v>
      </c>
      <c r="I1167">
        <v>16</v>
      </c>
      <c r="J1167">
        <v>17</v>
      </c>
      <c r="K1167">
        <v>4</v>
      </c>
      <c r="L1167">
        <f>SUM(B1167:K1167)</f>
        <v>109</v>
      </c>
    </row>
    <row r="1168" spans="1:12">
      <c r="A1168" t="s">
        <v>1075</v>
      </c>
      <c r="B1168">
        <v>11</v>
      </c>
      <c r="C1168">
        <v>12</v>
      </c>
      <c r="D1168">
        <v>3</v>
      </c>
      <c r="E1168">
        <v>59</v>
      </c>
      <c r="F1168">
        <v>2</v>
      </c>
      <c r="G1168">
        <v>1</v>
      </c>
      <c r="H1168">
        <v>9</v>
      </c>
      <c r="I1168">
        <v>0</v>
      </c>
      <c r="J1168">
        <v>4</v>
      </c>
      <c r="K1168">
        <v>8</v>
      </c>
      <c r="L1168">
        <f>SUM(B1168:K1168)</f>
        <v>109</v>
      </c>
    </row>
    <row r="1169" spans="1:12">
      <c r="A1169" t="s">
        <v>2131</v>
      </c>
      <c r="B1169">
        <v>0</v>
      </c>
      <c r="C1169">
        <v>1</v>
      </c>
      <c r="D1169">
        <v>89</v>
      </c>
      <c r="E1169">
        <v>19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>SUM(B1169:K1169)</f>
        <v>109</v>
      </c>
    </row>
    <row r="1170" spans="1:12">
      <c r="A1170" t="s">
        <v>12014</v>
      </c>
      <c r="B1170">
        <v>0</v>
      </c>
      <c r="C1170">
        <v>0</v>
      </c>
      <c r="D1170">
        <v>7</v>
      </c>
      <c r="E1170">
        <v>16</v>
      </c>
      <c r="F1170">
        <v>48</v>
      </c>
      <c r="G1170">
        <v>0</v>
      </c>
      <c r="H1170">
        <v>4</v>
      </c>
      <c r="I1170">
        <v>0</v>
      </c>
      <c r="J1170">
        <v>28</v>
      </c>
      <c r="K1170">
        <v>6</v>
      </c>
      <c r="L1170">
        <f>SUM(B1170:K1170)</f>
        <v>109</v>
      </c>
    </row>
    <row r="1171" spans="1:12">
      <c r="A1171" t="s">
        <v>12546</v>
      </c>
      <c r="B1171">
        <v>16</v>
      </c>
      <c r="C1171">
        <v>0</v>
      </c>
      <c r="D1171">
        <v>11</v>
      </c>
      <c r="E1171">
        <v>36</v>
      </c>
      <c r="F1171">
        <v>0</v>
      </c>
      <c r="G1171">
        <v>1</v>
      </c>
      <c r="H1171">
        <v>35</v>
      </c>
      <c r="I1171">
        <v>0</v>
      </c>
      <c r="J1171">
        <v>5</v>
      </c>
      <c r="K1171">
        <v>5</v>
      </c>
      <c r="L1171">
        <f>SUM(B1171:K1171)</f>
        <v>109</v>
      </c>
    </row>
    <row r="1172" spans="1:12">
      <c r="A1172" t="s">
        <v>14308</v>
      </c>
      <c r="B1172">
        <v>12</v>
      </c>
      <c r="C1172">
        <v>0</v>
      </c>
      <c r="D1172">
        <v>3</v>
      </c>
      <c r="E1172">
        <v>47</v>
      </c>
      <c r="F1172">
        <v>0</v>
      </c>
      <c r="G1172">
        <v>0</v>
      </c>
      <c r="H1172">
        <v>4</v>
      </c>
      <c r="I1172">
        <v>4</v>
      </c>
      <c r="J1172">
        <v>30</v>
      </c>
      <c r="K1172">
        <v>9</v>
      </c>
      <c r="L1172">
        <f>SUM(B1172:K1172)</f>
        <v>109</v>
      </c>
    </row>
    <row r="1173" spans="1:12">
      <c r="A1173" t="s">
        <v>15475</v>
      </c>
      <c r="B1173">
        <v>0</v>
      </c>
      <c r="C1173">
        <v>0</v>
      </c>
      <c r="D1173">
        <v>24</v>
      </c>
      <c r="E1173">
        <v>14</v>
      </c>
      <c r="F1173">
        <v>0</v>
      </c>
      <c r="G1173">
        <v>0</v>
      </c>
      <c r="H1173">
        <v>0</v>
      </c>
      <c r="I1173">
        <v>16</v>
      </c>
      <c r="J1173">
        <v>55</v>
      </c>
      <c r="K1173">
        <v>0</v>
      </c>
      <c r="L1173">
        <f>SUM(B1173:K1173)</f>
        <v>109</v>
      </c>
    </row>
    <row r="1174" spans="1:12">
      <c r="A1174" t="s">
        <v>15936</v>
      </c>
      <c r="B1174">
        <v>4</v>
      </c>
      <c r="C1174">
        <v>4</v>
      </c>
      <c r="D1174">
        <v>0</v>
      </c>
      <c r="E1174">
        <v>38</v>
      </c>
      <c r="F1174">
        <v>0</v>
      </c>
      <c r="G1174">
        <v>0</v>
      </c>
      <c r="H1174">
        <v>4</v>
      </c>
      <c r="I1174">
        <v>10</v>
      </c>
      <c r="J1174">
        <v>46</v>
      </c>
      <c r="K1174">
        <v>3</v>
      </c>
      <c r="L1174">
        <f>SUM(B1174:K1174)</f>
        <v>109</v>
      </c>
    </row>
    <row r="1175" spans="1:12">
      <c r="A1175" t="s">
        <v>16629</v>
      </c>
      <c r="B1175">
        <v>2</v>
      </c>
      <c r="C1175">
        <v>0</v>
      </c>
      <c r="D1175">
        <v>0</v>
      </c>
      <c r="E1175">
        <v>61</v>
      </c>
      <c r="F1175">
        <v>0</v>
      </c>
      <c r="G1175">
        <v>1</v>
      </c>
      <c r="H1175">
        <v>0</v>
      </c>
      <c r="I1175">
        <v>0</v>
      </c>
      <c r="J1175">
        <v>40</v>
      </c>
      <c r="K1175">
        <v>5</v>
      </c>
      <c r="L1175">
        <f>SUM(B1175:K1175)</f>
        <v>109</v>
      </c>
    </row>
    <row r="1176" spans="1:12">
      <c r="A1176" t="s">
        <v>18712</v>
      </c>
      <c r="B1176">
        <v>9</v>
      </c>
      <c r="C1176">
        <v>0</v>
      </c>
      <c r="D1176">
        <v>10</v>
      </c>
      <c r="E1176">
        <v>68</v>
      </c>
      <c r="F1176">
        <v>1</v>
      </c>
      <c r="G1176">
        <v>0</v>
      </c>
      <c r="H1176">
        <v>4</v>
      </c>
      <c r="I1176">
        <v>2</v>
      </c>
      <c r="J1176">
        <v>6</v>
      </c>
      <c r="K1176">
        <v>9</v>
      </c>
      <c r="L1176">
        <f>SUM(B1176:K1176)</f>
        <v>109</v>
      </c>
    </row>
    <row r="1177" spans="1:12">
      <c r="A1177" t="s">
        <v>4580</v>
      </c>
      <c r="B1177">
        <v>4</v>
      </c>
      <c r="C1177">
        <v>0</v>
      </c>
      <c r="D1177">
        <v>0</v>
      </c>
      <c r="E1177">
        <v>103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f>SUM(B1177:K1177)</f>
        <v>108</v>
      </c>
    </row>
    <row r="1178" spans="1:12">
      <c r="A1178" t="s">
        <v>6381</v>
      </c>
      <c r="B1178">
        <v>2</v>
      </c>
      <c r="C1178">
        <v>0</v>
      </c>
      <c r="D1178">
        <v>0</v>
      </c>
      <c r="E1178">
        <v>98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6</v>
      </c>
      <c r="L1178">
        <f>SUM(B1178:K1178)</f>
        <v>108</v>
      </c>
    </row>
    <row r="1179" spans="1:12">
      <c r="A1179" t="s">
        <v>9840</v>
      </c>
      <c r="B1179">
        <v>4</v>
      </c>
      <c r="C1179">
        <v>0</v>
      </c>
      <c r="D1179">
        <v>0</v>
      </c>
      <c r="E1179">
        <v>71</v>
      </c>
      <c r="F1179">
        <v>0</v>
      </c>
      <c r="G1179">
        <v>0</v>
      </c>
      <c r="H1179">
        <v>0</v>
      </c>
      <c r="I1179">
        <v>0</v>
      </c>
      <c r="J1179">
        <v>6</v>
      </c>
      <c r="K1179">
        <v>27</v>
      </c>
      <c r="L1179">
        <f>SUM(B1179:K1179)</f>
        <v>108</v>
      </c>
    </row>
    <row r="1180" spans="1:12">
      <c r="A1180" t="s">
        <v>11236</v>
      </c>
      <c r="B1180">
        <v>20</v>
      </c>
      <c r="C1180">
        <v>0</v>
      </c>
      <c r="D1180">
        <v>0</v>
      </c>
      <c r="E1180">
        <v>0</v>
      </c>
      <c r="F1180">
        <v>40</v>
      </c>
      <c r="G1180">
        <v>0</v>
      </c>
      <c r="H1180">
        <v>11</v>
      </c>
      <c r="I1180">
        <v>0</v>
      </c>
      <c r="J1180">
        <v>32</v>
      </c>
      <c r="K1180">
        <v>5</v>
      </c>
      <c r="L1180">
        <f>SUM(B1180:K1180)</f>
        <v>108</v>
      </c>
    </row>
    <row r="1181" spans="1:12">
      <c r="A1181" t="s">
        <v>14960</v>
      </c>
      <c r="B1181">
        <v>2</v>
      </c>
      <c r="C1181">
        <v>0</v>
      </c>
      <c r="D1181">
        <v>9</v>
      </c>
      <c r="E1181">
        <v>24</v>
      </c>
      <c r="F1181">
        <v>37</v>
      </c>
      <c r="G1181">
        <v>0</v>
      </c>
      <c r="H1181">
        <v>6</v>
      </c>
      <c r="I1181">
        <v>0</v>
      </c>
      <c r="J1181">
        <v>25</v>
      </c>
      <c r="K1181">
        <v>5</v>
      </c>
      <c r="L1181">
        <f>SUM(B1181:K1181)</f>
        <v>108</v>
      </c>
    </row>
    <row r="1182" spans="1:12">
      <c r="A1182" t="s">
        <v>18351</v>
      </c>
      <c r="B1182">
        <v>1</v>
      </c>
      <c r="C1182">
        <v>0</v>
      </c>
      <c r="D1182">
        <v>0</v>
      </c>
      <c r="E1182">
        <v>78</v>
      </c>
      <c r="F1182">
        <v>2</v>
      </c>
      <c r="G1182">
        <v>0</v>
      </c>
      <c r="H1182">
        <v>2</v>
      </c>
      <c r="I1182">
        <v>0</v>
      </c>
      <c r="J1182">
        <v>23</v>
      </c>
      <c r="K1182">
        <v>2</v>
      </c>
      <c r="L1182">
        <f>SUM(B1182:K1182)</f>
        <v>108</v>
      </c>
    </row>
    <row r="1183" spans="1:12">
      <c r="A1183" t="s">
        <v>341</v>
      </c>
      <c r="B1183">
        <v>16</v>
      </c>
      <c r="C1183">
        <v>0</v>
      </c>
      <c r="D1183">
        <v>10</v>
      </c>
      <c r="E1183">
        <v>58</v>
      </c>
      <c r="F1183">
        <v>0</v>
      </c>
      <c r="G1183">
        <v>1</v>
      </c>
      <c r="H1183">
        <v>4</v>
      </c>
      <c r="I1183">
        <v>0</v>
      </c>
      <c r="J1183">
        <v>18</v>
      </c>
      <c r="K1183">
        <v>0</v>
      </c>
      <c r="L1183">
        <f>SUM(B1183:K1183)</f>
        <v>107</v>
      </c>
    </row>
    <row r="1184" spans="1:12">
      <c r="A1184" t="s">
        <v>815</v>
      </c>
      <c r="B1184">
        <v>38</v>
      </c>
      <c r="C1184">
        <v>0</v>
      </c>
      <c r="D1184">
        <v>5</v>
      </c>
      <c r="E1184">
        <v>31</v>
      </c>
      <c r="F1184">
        <v>9</v>
      </c>
      <c r="G1184">
        <v>2</v>
      </c>
      <c r="H1184">
        <v>0</v>
      </c>
      <c r="I1184">
        <v>0</v>
      </c>
      <c r="J1184">
        <v>17</v>
      </c>
      <c r="K1184">
        <v>5</v>
      </c>
      <c r="L1184">
        <f>SUM(B1184:K1184)</f>
        <v>107</v>
      </c>
    </row>
    <row r="1185" spans="1:12">
      <c r="A1185" t="s">
        <v>2606</v>
      </c>
      <c r="B1185">
        <v>8</v>
      </c>
      <c r="C1185">
        <v>3</v>
      </c>
      <c r="D1185">
        <v>3</v>
      </c>
      <c r="E1185">
        <v>59</v>
      </c>
      <c r="F1185">
        <v>0</v>
      </c>
      <c r="G1185">
        <v>0</v>
      </c>
      <c r="H1185">
        <v>4</v>
      </c>
      <c r="I1185">
        <v>0</v>
      </c>
      <c r="J1185">
        <v>27</v>
      </c>
      <c r="K1185">
        <v>3</v>
      </c>
      <c r="L1185">
        <f>SUM(B1185:K1185)</f>
        <v>107</v>
      </c>
    </row>
    <row r="1186" spans="1:12">
      <c r="A1186" t="s">
        <v>4814</v>
      </c>
      <c r="B1186">
        <v>23</v>
      </c>
      <c r="C1186">
        <v>6</v>
      </c>
      <c r="D1186">
        <v>0</v>
      </c>
      <c r="E1186">
        <v>60</v>
      </c>
      <c r="F1186">
        <v>1</v>
      </c>
      <c r="G1186">
        <v>2</v>
      </c>
      <c r="H1186">
        <v>7</v>
      </c>
      <c r="I1186">
        <v>0</v>
      </c>
      <c r="J1186">
        <v>7</v>
      </c>
      <c r="K1186">
        <v>1</v>
      </c>
      <c r="L1186">
        <f>SUM(B1186:K1186)</f>
        <v>107</v>
      </c>
    </row>
    <row r="1187" spans="1:12">
      <c r="A1187" t="s">
        <v>18513</v>
      </c>
      <c r="B1187">
        <v>14</v>
      </c>
      <c r="C1187">
        <v>12</v>
      </c>
      <c r="D1187">
        <v>6</v>
      </c>
      <c r="E1187">
        <v>50</v>
      </c>
      <c r="F1187">
        <v>2</v>
      </c>
      <c r="G1187">
        <v>2</v>
      </c>
      <c r="H1187">
        <v>0</v>
      </c>
      <c r="I1187">
        <v>5</v>
      </c>
      <c r="J1187">
        <v>12</v>
      </c>
      <c r="K1187">
        <v>4</v>
      </c>
      <c r="L1187">
        <f>SUM(B1187:K1187)</f>
        <v>107</v>
      </c>
    </row>
    <row r="1188" spans="1:12">
      <c r="A1188" t="s">
        <v>1057</v>
      </c>
      <c r="B1188">
        <v>0</v>
      </c>
      <c r="C1188">
        <v>3</v>
      </c>
      <c r="D1188">
        <v>0</v>
      </c>
      <c r="E1188">
        <v>103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f>SUM(B1188:K1188)</f>
        <v>106</v>
      </c>
    </row>
    <row r="1189" spans="1:12">
      <c r="A1189" t="s">
        <v>2354</v>
      </c>
      <c r="B1189">
        <v>4</v>
      </c>
      <c r="C1189">
        <v>0</v>
      </c>
      <c r="D1189">
        <v>7</v>
      </c>
      <c r="E1189">
        <v>15</v>
      </c>
      <c r="F1189">
        <v>48</v>
      </c>
      <c r="G1189">
        <v>0</v>
      </c>
      <c r="H1189">
        <v>4</v>
      </c>
      <c r="I1189">
        <v>0</v>
      </c>
      <c r="J1189">
        <v>28</v>
      </c>
      <c r="K1189">
        <v>0</v>
      </c>
      <c r="L1189">
        <f>SUM(B1189:K1189)</f>
        <v>106</v>
      </c>
    </row>
    <row r="1190" spans="1:12">
      <c r="A1190" t="s">
        <v>8502</v>
      </c>
      <c r="B1190">
        <v>5</v>
      </c>
      <c r="C1190">
        <v>0</v>
      </c>
      <c r="D1190">
        <v>0</v>
      </c>
      <c r="E1190">
        <v>6</v>
      </c>
      <c r="F1190">
        <v>42</v>
      </c>
      <c r="G1190">
        <v>0</v>
      </c>
      <c r="H1190">
        <v>11</v>
      </c>
      <c r="I1190">
        <v>0</v>
      </c>
      <c r="J1190">
        <v>32</v>
      </c>
      <c r="K1190">
        <v>10</v>
      </c>
      <c r="L1190">
        <f>SUM(B1190:K1190)</f>
        <v>106</v>
      </c>
    </row>
    <row r="1191" spans="1:12">
      <c r="A1191" t="s">
        <v>14364</v>
      </c>
      <c r="B1191">
        <v>8</v>
      </c>
      <c r="C1191">
        <v>0</v>
      </c>
      <c r="D1191">
        <v>2</v>
      </c>
      <c r="E1191">
        <v>79</v>
      </c>
      <c r="F1191">
        <v>0</v>
      </c>
      <c r="G1191">
        <v>0</v>
      </c>
      <c r="H1191">
        <v>0</v>
      </c>
      <c r="I1191">
        <v>0</v>
      </c>
      <c r="J1191">
        <v>17</v>
      </c>
      <c r="K1191">
        <v>0</v>
      </c>
      <c r="L1191">
        <f>SUM(B1191:K1191)</f>
        <v>106</v>
      </c>
    </row>
    <row r="1192" spans="1:12">
      <c r="A1192" t="s">
        <v>14550</v>
      </c>
      <c r="B1192">
        <v>0</v>
      </c>
      <c r="C1192">
        <v>59</v>
      </c>
      <c r="D1192">
        <v>0</v>
      </c>
      <c r="E1192">
        <v>33</v>
      </c>
      <c r="F1192">
        <v>0</v>
      </c>
      <c r="G1192">
        <v>0</v>
      </c>
      <c r="H1192">
        <v>8</v>
      </c>
      <c r="I1192">
        <v>0</v>
      </c>
      <c r="J1192">
        <v>0</v>
      </c>
      <c r="K1192">
        <v>6</v>
      </c>
      <c r="L1192">
        <f>SUM(B1192:K1192)</f>
        <v>106</v>
      </c>
    </row>
    <row r="1193" spans="1:12">
      <c r="A1193" t="s">
        <v>16609</v>
      </c>
      <c r="B1193">
        <v>7</v>
      </c>
      <c r="C1193">
        <v>4</v>
      </c>
      <c r="D1193">
        <v>7</v>
      </c>
      <c r="E1193">
        <v>78</v>
      </c>
      <c r="F1193">
        <v>1</v>
      </c>
      <c r="G1193">
        <v>0</v>
      </c>
      <c r="H1193">
        <v>0</v>
      </c>
      <c r="I1193">
        <v>0</v>
      </c>
      <c r="J1193">
        <v>8</v>
      </c>
      <c r="K1193">
        <v>1</v>
      </c>
      <c r="L1193">
        <f>SUM(B1193:K1193)</f>
        <v>106</v>
      </c>
    </row>
    <row r="1194" spans="1:12">
      <c r="A1194" t="s">
        <v>1055</v>
      </c>
      <c r="B1194">
        <v>39</v>
      </c>
      <c r="C1194">
        <v>0</v>
      </c>
      <c r="D1194">
        <v>2</v>
      </c>
      <c r="E1194">
        <v>47</v>
      </c>
      <c r="F1194">
        <v>0</v>
      </c>
      <c r="G1194">
        <v>0</v>
      </c>
      <c r="H1194">
        <v>0</v>
      </c>
      <c r="I1194">
        <v>0</v>
      </c>
      <c r="J1194">
        <v>14</v>
      </c>
      <c r="K1194">
        <v>3</v>
      </c>
      <c r="L1194">
        <f>SUM(B1194:K1194)</f>
        <v>105</v>
      </c>
    </row>
    <row r="1195" spans="1:12">
      <c r="A1195" t="s">
        <v>2273</v>
      </c>
      <c r="B1195">
        <v>0</v>
      </c>
      <c r="C1195">
        <v>0</v>
      </c>
      <c r="D1195">
        <v>2</v>
      </c>
      <c r="E1195">
        <v>32</v>
      </c>
      <c r="F1195">
        <v>39</v>
      </c>
      <c r="G1195">
        <v>0</v>
      </c>
      <c r="H1195">
        <v>4</v>
      </c>
      <c r="I1195">
        <v>0</v>
      </c>
      <c r="J1195">
        <v>28</v>
      </c>
      <c r="K1195">
        <v>0</v>
      </c>
      <c r="L1195">
        <f>SUM(B1195:K1195)</f>
        <v>105</v>
      </c>
    </row>
    <row r="1196" spans="1:12">
      <c r="A1196" t="s">
        <v>5412</v>
      </c>
      <c r="B1196">
        <v>103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f>SUM(B1196:K1196)</f>
        <v>105</v>
      </c>
    </row>
    <row r="1197" spans="1:12">
      <c r="A1197" t="s">
        <v>6494</v>
      </c>
      <c r="B1197">
        <v>0</v>
      </c>
      <c r="C1197">
        <v>1</v>
      </c>
      <c r="D1197">
        <v>91</v>
      </c>
      <c r="E1197">
        <v>13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f>SUM(B1197:K1197)</f>
        <v>105</v>
      </c>
    </row>
    <row r="1198" spans="1:12">
      <c r="A1198" t="s">
        <v>10193</v>
      </c>
      <c r="B1198">
        <v>37</v>
      </c>
      <c r="C1198">
        <v>9</v>
      </c>
      <c r="D1198">
        <v>10</v>
      </c>
      <c r="E1198">
        <v>35</v>
      </c>
      <c r="F1198">
        <v>0</v>
      </c>
      <c r="G1198">
        <v>0</v>
      </c>
      <c r="H1198">
        <v>0</v>
      </c>
      <c r="I1198">
        <v>0</v>
      </c>
      <c r="J1198">
        <v>14</v>
      </c>
      <c r="K1198">
        <v>0</v>
      </c>
      <c r="L1198">
        <f>SUM(B1198:K1198)</f>
        <v>105</v>
      </c>
    </row>
    <row r="1199" spans="1:12">
      <c r="A1199" t="s">
        <v>14801</v>
      </c>
      <c r="B1199">
        <v>9</v>
      </c>
      <c r="C1199">
        <v>0</v>
      </c>
      <c r="D1199">
        <v>46</v>
      </c>
      <c r="E1199">
        <v>13</v>
      </c>
      <c r="F1199">
        <v>1</v>
      </c>
      <c r="G1199">
        <v>0</v>
      </c>
      <c r="H1199">
        <v>7</v>
      </c>
      <c r="I1199">
        <v>0</v>
      </c>
      <c r="J1199">
        <v>2</v>
      </c>
      <c r="K1199">
        <v>27</v>
      </c>
      <c r="L1199">
        <f>SUM(B1199:K1199)</f>
        <v>105</v>
      </c>
    </row>
    <row r="1200" spans="1:12">
      <c r="A1200" t="s">
        <v>291</v>
      </c>
      <c r="B1200">
        <v>0</v>
      </c>
      <c r="C1200">
        <v>72</v>
      </c>
      <c r="D1200">
        <v>0</v>
      </c>
      <c r="E1200">
        <v>31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f>SUM(B1200:K1200)</f>
        <v>104</v>
      </c>
    </row>
    <row r="1201" spans="1:12">
      <c r="A1201" t="s">
        <v>318</v>
      </c>
      <c r="B1201">
        <v>1</v>
      </c>
      <c r="C1201">
        <v>0</v>
      </c>
      <c r="D1201">
        <v>2</v>
      </c>
      <c r="E1201">
        <v>28</v>
      </c>
      <c r="F1201">
        <v>0</v>
      </c>
      <c r="G1201">
        <v>0</v>
      </c>
      <c r="H1201">
        <v>0</v>
      </c>
      <c r="I1201">
        <v>8</v>
      </c>
      <c r="J1201">
        <v>62</v>
      </c>
      <c r="K1201">
        <v>3</v>
      </c>
      <c r="L1201">
        <f>SUM(B1201:K1201)</f>
        <v>104</v>
      </c>
    </row>
    <row r="1202" spans="1:12">
      <c r="A1202" t="s">
        <v>1300</v>
      </c>
      <c r="B1202">
        <v>0</v>
      </c>
      <c r="C1202">
        <v>1</v>
      </c>
      <c r="D1202">
        <v>62</v>
      </c>
      <c r="E1202">
        <v>25</v>
      </c>
      <c r="F1202">
        <v>0</v>
      </c>
      <c r="G1202">
        <v>0</v>
      </c>
      <c r="H1202">
        <v>0</v>
      </c>
      <c r="I1202">
        <v>0</v>
      </c>
      <c r="J1202">
        <v>16</v>
      </c>
      <c r="K1202">
        <v>0</v>
      </c>
      <c r="L1202">
        <f>SUM(B1202:K1202)</f>
        <v>104</v>
      </c>
    </row>
    <row r="1203" spans="1:12">
      <c r="A1203" t="s">
        <v>2090</v>
      </c>
      <c r="B1203">
        <v>0</v>
      </c>
      <c r="C1203">
        <v>0</v>
      </c>
      <c r="D1203">
        <v>4</v>
      </c>
      <c r="E1203">
        <v>17</v>
      </c>
      <c r="F1203">
        <v>49</v>
      </c>
      <c r="G1203">
        <v>0</v>
      </c>
      <c r="H1203">
        <v>4</v>
      </c>
      <c r="I1203">
        <v>0</v>
      </c>
      <c r="J1203">
        <v>30</v>
      </c>
      <c r="K1203">
        <v>0</v>
      </c>
      <c r="L1203">
        <f>SUM(B1203:K1203)</f>
        <v>104</v>
      </c>
    </row>
    <row r="1204" spans="1:12">
      <c r="A1204" t="s">
        <v>2902</v>
      </c>
      <c r="B1204">
        <v>43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48</v>
      </c>
      <c r="K1204">
        <v>3</v>
      </c>
      <c r="L1204">
        <f>SUM(B1204:K1204)</f>
        <v>104</v>
      </c>
    </row>
    <row r="1205" spans="1:12">
      <c r="A1205" t="s">
        <v>5249</v>
      </c>
      <c r="B1205">
        <v>1</v>
      </c>
      <c r="C1205">
        <v>0</v>
      </c>
      <c r="D1205">
        <v>0</v>
      </c>
      <c r="E1205">
        <v>96</v>
      </c>
      <c r="F1205">
        <v>6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f>SUM(B1205:K1205)</f>
        <v>104</v>
      </c>
    </row>
    <row r="1206" spans="1:12">
      <c r="A1206" t="s">
        <v>7353</v>
      </c>
      <c r="B1206">
        <v>0</v>
      </c>
      <c r="C1206">
        <v>1</v>
      </c>
      <c r="D1206">
        <v>88</v>
      </c>
      <c r="E1206">
        <v>15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>SUM(B1206:K1206)</f>
        <v>104</v>
      </c>
    </row>
    <row r="1207" spans="1:12">
      <c r="A1207" t="s">
        <v>9894</v>
      </c>
      <c r="B1207">
        <v>18</v>
      </c>
      <c r="C1207">
        <v>0</v>
      </c>
      <c r="D1207">
        <v>2</v>
      </c>
      <c r="E1207">
        <v>55</v>
      </c>
      <c r="F1207">
        <v>0</v>
      </c>
      <c r="G1207">
        <v>4</v>
      </c>
      <c r="H1207">
        <v>9</v>
      </c>
      <c r="I1207">
        <v>0</v>
      </c>
      <c r="J1207">
        <v>12</v>
      </c>
      <c r="K1207">
        <v>4</v>
      </c>
      <c r="L1207">
        <f>SUM(B1207:K1207)</f>
        <v>104</v>
      </c>
    </row>
    <row r="1208" spans="1:12">
      <c r="A1208" t="s">
        <v>10592</v>
      </c>
      <c r="B1208">
        <v>17</v>
      </c>
      <c r="C1208">
        <v>0</v>
      </c>
      <c r="D1208">
        <v>1</v>
      </c>
      <c r="E1208">
        <v>39</v>
      </c>
      <c r="F1208">
        <v>0</v>
      </c>
      <c r="G1208">
        <v>0</v>
      </c>
      <c r="H1208">
        <v>28</v>
      </c>
      <c r="I1208">
        <v>0</v>
      </c>
      <c r="J1208">
        <v>16</v>
      </c>
      <c r="K1208">
        <v>3</v>
      </c>
      <c r="L1208">
        <f>SUM(B1208:K1208)</f>
        <v>104</v>
      </c>
    </row>
    <row r="1209" spans="1:12">
      <c r="A1209" t="s">
        <v>18106</v>
      </c>
      <c r="B1209">
        <v>0</v>
      </c>
      <c r="C1209">
        <v>1</v>
      </c>
      <c r="D1209">
        <v>90</v>
      </c>
      <c r="E1209">
        <v>13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f>SUM(B1209:K1209)</f>
        <v>104</v>
      </c>
    </row>
    <row r="1210" spans="1:12">
      <c r="A1210" t="s">
        <v>5651</v>
      </c>
      <c r="B1210">
        <v>8</v>
      </c>
      <c r="C1210">
        <v>3</v>
      </c>
      <c r="D1210">
        <v>1</v>
      </c>
      <c r="E1210">
        <v>66</v>
      </c>
      <c r="F1210">
        <v>0</v>
      </c>
      <c r="G1210">
        <v>0</v>
      </c>
      <c r="H1210">
        <v>5</v>
      </c>
      <c r="I1210">
        <v>5</v>
      </c>
      <c r="J1210">
        <v>15</v>
      </c>
      <c r="K1210">
        <v>0</v>
      </c>
      <c r="L1210">
        <f>SUM(B1210:K1210)</f>
        <v>103</v>
      </c>
    </row>
    <row r="1211" spans="1:12">
      <c r="A1211" t="s">
        <v>15149</v>
      </c>
      <c r="B1211">
        <v>1</v>
      </c>
      <c r="C1211">
        <v>0</v>
      </c>
      <c r="D1211">
        <v>0</v>
      </c>
      <c r="E1211">
        <v>96</v>
      </c>
      <c r="F1211">
        <v>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f>SUM(B1211:K1211)</f>
        <v>103</v>
      </c>
    </row>
    <row r="1212" spans="1:12">
      <c r="A1212" t="s">
        <v>441</v>
      </c>
      <c r="B1212">
        <v>6</v>
      </c>
      <c r="C1212">
        <v>0</v>
      </c>
      <c r="D1212">
        <v>14</v>
      </c>
      <c r="E1212">
        <v>54</v>
      </c>
      <c r="F1212">
        <v>8</v>
      </c>
      <c r="G1212">
        <v>10</v>
      </c>
      <c r="H1212">
        <v>0</v>
      </c>
      <c r="I1212">
        <v>0</v>
      </c>
      <c r="J1212">
        <v>10</v>
      </c>
      <c r="K1212">
        <v>0</v>
      </c>
      <c r="L1212">
        <f>SUM(B1212:K1212)</f>
        <v>102</v>
      </c>
    </row>
    <row r="1213" spans="1:12">
      <c r="A1213" t="s">
        <v>1018</v>
      </c>
      <c r="B1213">
        <v>6</v>
      </c>
      <c r="C1213">
        <v>0</v>
      </c>
      <c r="D1213">
        <v>14</v>
      </c>
      <c r="E1213">
        <v>8</v>
      </c>
      <c r="F1213">
        <v>0</v>
      </c>
      <c r="G1213">
        <v>0</v>
      </c>
      <c r="H1213">
        <v>4</v>
      </c>
      <c r="I1213">
        <v>15</v>
      </c>
      <c r="J1213">
        <v>55</v>
      </c>
      <c r="K1213">
        <v>0</v>
      </c>
      <c r="L1213">
        <f>SUM(B1213:K1213)</f>
        <v>102</v>
      </c>
    </row>
    <row r="1214" spans="1:12">
      <c r="A1214" t="s">
        <v>1140</v>
      </c>
      <c r="B1214">
        <v>12</v>
      </c>
      <c r="C1214">
        <v>0</v>
      </c>
      <c r="D1214">
        <v>6</v>
      </c>
      <c r="E1214">
        <v>72</v>
      </c>
      <c r="F1214">
        <v>1</v>
      </c>
      <c r="G1214">
        <v>0</v>
      </c>
      <c r="H1214">
        <v>2</v>
      </c>
      <c r="I1214">
        <v>0</v>
      </c>
      <c r="J1214">
        <v>9</v>
      </c>
      <c r="K1214">
        <v>0</v>
      </c>
      <c r="L1214">
        <f>SUM(B1214:K1214)</f>
        <v>102</v>
      </c>
    </row>
    <row r="1215" spans="1:12">
      <c r="A1215" t="s">
        <v>3099</v>
      </c>
      <c r="B1215">
        <v>1</v>
      </c>
      <c r="C1215">
        <v>0</v>
      </c>
      <c r="D1215">
        <v>0</v>
      </c>
      <c r="E1215">
        <v>28</v>
      </c>
      <c r="F1215">
        <v>4</v>
      </c>
      <c r="G1215">
        <v>2</v>
      </c>
      <c r="H1215">
        <v>0</v>
      </c>
      <c r="I1215">
        <v>28</v>
      </c>
      <c r="J1215">
        <v>39</v>
      </c>
      <c r="K1215">
        <v>0</v>
      </c>
      <c r="L1215">
        <f>SUM(B1215:K1215)</f>
        <v>102</v>
      </c>
    </row>
    <row r="1216" spans="1:12">
      <c r="A1216" t="s">
        <v>3193</v>
      </c>
      <c r="B1216">
        <v>8</v>
      </c>
      <c r="C1216">
        <v>0</v>
      </c>
      <c r="D1216">
        <v>31</v>
      </c>
      <c r="E1216">
        <v>13</v>
      </c>
      <c r="F1216">
        <v>0</v>
      </c>
      <c r="G1216">
        <v>0</v>
      </c>
      <c r="H1216">
        <v>0</v>
      </c>
      <c r="I1216">
        <v>15</v>
      </c>
      <c r="J1216">
        <v>34</v>
      </c>
      <c r="K1216">
        <v>1</v>
      </c>
      <c r="L1216">
        <f>SUM(B1216:K1216)</f>
        <v>102</v>
      </c>
    </row>
    <row r="1217" spans="1:12">
      <c r="A1217" t="s">
        <v>3494</v>
      </c>
      <c r="B1217">
        <v>17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18</v>
      </c>
      <c r="J1217">
        <v>43</v>
      </c>
      <c r="K1217">
        <v>23</v>
      </c>
      <c r="L1217">
        <f>SUM(B1217:K1217)</f>
        <v>102</v>
      </c>
    </row>
    <row r="1218" spans="1:12">
      <c r="A1218" t="s">
        <v>4624</v>
      </c>
      <c r="B1218">
        <v>0</v>
      </c>
      <c r="C1218">
        <v>0</v>
      </c>
      <c r="D1218">
        <v>3</v>
      </c>
      <c r="E1218">
        <v>83</v>
      </c>
      <c r="F1218">
        <v>0</v>
      </c>
      <c r="G1218">
        <v>1</v>
      </c>
      <c r="H1218">
        <v>0</v>
      </c>
      <c r="I1218">
        <v>2</v>
      </c>
      <c r="J1218">
        <v>8</v>
      </c>
      <c r="K1218">
        <v>5</v>
      </c>
      <c r="L1218">
        <f>SUM(B1218:K1218)</f>
        <v>102</v>
      </c>
    </row>
    <row r="1219" spans="1:12">
      <c r="A1219" t="s">
        <v>5956</v>
      </c>
      <c r="B1219">
        <v>0</v>
      </c>
      <c r="C1219">
        <v>0</v>
      </c>
      <c r="D1219">
        <v>0</v>
      </c>
      <c r="E1219">
        <v>100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f>SUM(B1219:K1219)</f>
        <v>102</v>
      </c>
    </row>
    <row r="1220" spans="1:12">
      <c r="A1220" t="s">
        <v>7404</v>
      </c>
      <c r="B1220">
        <v>0</v>
      </c>
      <c r="C1220">
        <v>1</v>
      </c>
      <c r="D1220">
        <v>88</v>
      </c>
      <c r="E1220">
        <v>13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f>SUM(B1220:K1220)</f>
        <v>102</v>
      </c>
    </row>
    <row r="1221" spans="1:12">
      <c r="A1221" t="s">
        <v>7932</v>
      </c>
      <c r="B1221">
        <v>8</v>
      </c>
      <c r="C1221">
        <v>0</v>
      </c>
      <c r="D1221">
        <v>46</v>
      </c>
      <c r="E1221">
        <v>24</v>
      </c>
      <c r="F1221">
        <v>2</v>
      </c>
      <c r="G1221">
        <v>0</v>
      </c>
      <c r="H1221">
        <v>3</v>
      </c>
      <c r="I1221">
        <v>0</v>
      </c>
      <c r="J1221">
        <v>19</v>
      </c>
      <c r="K1221">
        <v>0</v>
      </c>
      <c r="L1221">
        <f>SUM(B1221:K1221)</f>
        <v>102</v>
      </c>
    </row>
    <row r="1222" spans="1:12">
      <c r="A1222" t="s">
        <v>10070</v>
      </c>
      <c r="B1222">
        <v>23</v>
      </c>
      <c r="C1222">
        <v>2</v>
      </c>
      <c r="D1222">
        <v>3</v>
      </c>
      <c r="E1222">
        <v>40</v>
      </c>
      <c r="F1222">
        <v>2</v>
      </c>
      <c r="G1222">
        <v>0</v>
      </c>
      <c r="H1222">
        <v>0</v>
      </c>
      <c r="I1222">
        <v>8</v>
      </c>
      <c r="J1222">
        <v>24</v>
      </c>
      <c r="K1222">
        <v>0</v>
      </c>
      <c r="L1222">
        <f>SUM(B1222:K1222)</f>
        <v>102</v>
      </c>
    </row>
    <row r="1223" spans="1:12">
      <c r="A1223" t="s">
        <v>17361</v>
      </c>
      <c r="B1223">
        <v>0</v>
      </c>
      <c r="C1223">
        <v>0</v>
      </c>
      <c r="D1223">
        <v>0</v>
      </c>
      <c r="E1223">
        <v>87</v>
      </c>
      <c r="F1223">
        <v>12</v>
      </c>
      <c r="G1223">
        <v>0</v>
      </c>
      <c r="H1223">
        <v>1</v>
      </c>
      <c r="I1223">
        <v>0</v>
      </c>
      <c r="J1223">
        <v>0</v>
      </c>
      <c r="K1223">
        <v>2</v>
      </c>
      <c r="L1223">
        <f>SUM(B1223:K1223)</f>
        <v>102</v>
      </c>
    </row>
    <row r="1224" spans="1:12">
      <c r="A1224" t="s">
        <v>18156</v>
      </c>
      <c r="B1224">
        <v>21</v>
      </c>
      <c r="C1224">
        <v>0</v>
      </c>
      <c r="D1224">
        <v>2</v>
      </c>
      <c r="E1224">
        <v>18</v>
      </c>
      <c r="F1224">
        <v>1</v>
      </c>
      <c r="G1224">
        <v>1</v>
      </c>
      <c r="H1224">
        <v>27</v>
      </c>
      <c r="I1224">
        <v>10</v>
      </c>
      <c r="J1224">
        <v>19</v>
      </c>
      <c r="K1224">
        <v>3</v>
      </c>
      <c r="L1224">
        <f>SUM(B1224:K1224)</f>
        <v>102</v>
      </c>
    </row>
    <row r="1225" spans="1:12">
      <c r="A1225" t="s">
        <v>18699</v>
      </c>
      <c r="B1225">
        <v>25</v>
      </c>
      <c r="C1225">
        <v>4</v>
      </c>
      <c r="D1225">
        <v>1</v>
      </c>
      <c r="E1225">
        <v>28</v>
      </c>
      <c r="F1225">
        <v>0</v>
      </c>
      <c r="G1225">
        <v>1</v>
      </c>
      <c r="H1225">
        <v>4</v>
      </c>
      <c r="I1225">
        <v>13</v>
      </c>
      <c r="J1225">
        <v>26</v>
      </c>
      <c r="K1225">
        <v>0</v>
      </c>
      <c r="L1225">
        <f>SUM(B1225:K1225)</f>
        <v>102</v>
      </c>
    </row>
    <row r="1226" spans="1:12">
      <c r="A1226" t="s">
        <v>2168</v>
      </c>
      <c r="B1226">
        <v>1</v>
      </c>
      <c r="C1226">
        <v>0</v>
      </c>
      <c r="D1226">
        <v>0</v>
      </c>
      <c r="E1226">
        <v>95</v>
      </c>
      <c r="F1226">
        <v>0</v>
      </c>
      <c r="G1226">
        <v>3</v>
      </c>
      <c r="H1226">
        <v>0</v>
      </c>
      <c r="I1226">
        <v>0</v>
      </c>
      <c r="J1226">
        <v>0</v>
      </c>
      <c r="K1226">
        <v>2</v>
      </c>
      <c r="L1226">
        <f>SUM(B1226:K1226)</f>
        <v>101</v>
      </c>
    </row>
    <row r="1227" spans="1:12">
      <c r="A1227" t="s">
        <v>12633</v>
      </c>
      <c r="B1227">
        <v>0</v>
      </c>
      <c r="C1227">
        <v>67</v>
      </c>
      <c r="D1227">
        <v>0</v>
      </c>
      <c r="E1227">
        <v>34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f>SUM(B1227:K1227)</f>
        <v>101</v>
      </c>
    </row>
    <row r="1228" spans="1:12">
      <c r="A1228" t="s">
        <v>14569</v>
      </c>
      <c r="B1228">
        <v>7</v>
      </c>
      <c r="C1228">
        <v>0</v>
      </c>
      <c r="D1228">
        <v>2</v>
      </c>
      <c r="E1228">
        <v>28</v>
      </c>
      <c r="F1228">
        <v>23</v>
      </c>
      <c r="G1228">
        <v>0</v>
      </c>
      <c r="H1228">
        <v>0</v>
      </c>
      <c r="I1228">
        <v>0</v>
      </c>
      <c r="J1228">
        <v>26</v>
      </c>
      <c r="K1228">
        <v>15</v>
      </c>
      <c r="L1228">
        <f>SUM(B1228:K1228)</f>
        <v>101</v>
      </c>
    </row>
    <row r="1229" spans="1:12">
      <c r="A1229" t="s">
        <v>16888</v>
      </c>
      <c r="B1229">
        <v>19</v>
      </c>
      <c r="C1229">
        <v>0</v>
      </c>
      <c r="D1229">
        <v>0</v>
      </c>
      <c r="E1229">
        <v>75</v>
      </c>
      <c r="F1229">
        <v>0</v>
      </c>
      <c r="G1229">
        <v>5</v>
      </c>
      <c r="H1229">
        <v>0</v>
      </c>
      <c r="I1229">
        <v>0</v>
      </c>
      <c r="J1229">
        <v>2</v>
      </c>
      <c r="K1229">
        <v>0</v>
      </c>
      <c r="L1229">
        <f>SUM(B1229:K1229)</f>
        <v>101</v>
      </c>
    </row>
    <row r="1230" spans="1:12">
      <c r="A1230" t="s">
        <v>17320</v>
      </c>
      <c r="B1230">
        <v>9</v>
      </c>
      <c r="C1230">
        <v>0</v>
      </c>
      <c r="D1230">
        <v>1</v>
      </c>
      <c r="E1230">
        <v>25</v>
      </c>
      <c r="F1230">
        <v>6</v>
      </c>
      <c r="G1230">
        <v>0</v>
      </c>
      <c r="H1230">
        <v>31</v>
      </c>
      <c r="I1230">
        <v>0</v>
      </c>
      <c r="J1230">
        <v>21</v>
      </c>
      <c r="K1230">
        <v>8</v>
      </c>
      <c r="L1230">
        <f>SUM(B1230:K1230)</f>
        <v>101</v>
      </c>
    </row>
    <row r="1231" spans="1:12">
      <c r="A1231" t="s">
        <v>17754</v>
      </c>
      <c r="B1231">
        <v>28</v>
      </c>
      <c r="C1231">
        <v>15</v>
      </c>
      <c r="D1231">
        <v>0</v>
      </c>
      <c r="E1231">
        <v>42</v>
      </c>
      <c r="F1231">
        <v>0</v>
      </c>
      <c r="G1231">
        <v>0</v>
      </c>
      <c r="H1231">
        <v>4</v>
      </c>
      <c r="I1231">
        <v>0</v>
      </c>
      <c r="J1231">
        <v>10</v>
      </c>
      <c r="K1231">
        <v>2</v>
      </c>
      <c r="L1231">
        <f>SUM(B1231:K1231)</f>
        <v>101</v>
      </c>
    </row>
    <row r="1232" spans="1:12">
      <c r="A1232" t="s">
        <v>1280</v>
      </c>
      <c r="B1232">
        <v>0</v>
      </c>
      <c r="C1232">
        <v>5</v>
      </c>
      <c r="D1232">
        <v>0</v>
      </c>
      <c r="E1232">
        <v>95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f>SUM(B1232:K1232)</f>
        <v>100</v>
      </c>
    </row>
    <row r="1233" spans="1:12">
      <c r="A1233" t="s">
        <v>1394</v>
      </c>
      <c r="B1233">
        <v>0</v>
      </c>
      <c r="C1233">
        <v>0</v>
      </c>
      <c r="D1233">
        <v>1</v>
      </c>
      <c r="E1233">
        <v>81</v>
      </c>
      <c r="F1233">
        <v>0</v>
      </c>
      <c r="G1233">
        <v>0</v>
      </c>
      <c r="H1233">
        <v>0</v>
      </c>
      <c r="I1233">
        <v>0</v>
      </c>
      <c r="J1233">
        <v>15</v>
      </c>
      <c r="K1233">
        <v>3</v>
      </c>
      <c r="L1233">
        <f>SUM(B1233:K1233)</f>
        <v>100</v>
      </c>
    </row>
    <row r="1234" spans="1:12">
      <c r="A1234" t="s">
        <v>2566</v>
      </c>
      <c r="B1234">
        <v>1</v>
      </c>
      <c r="C1234">
        <v>0</v>
      </c>
      <c r="D1234">
        <v>27</v>
      </c>
      <c r="E1234">
        <v>61</v>
      </c>
      <c r="F1234">
        <v>0</v>
      </c>
      <c r="G1234">
        <v>0</v>
      </c>
      <c r="H1234">
        <v>0</v>
      </c>
      <c r="I1234">
        <v>0</v>
      </c>
      <c r="J1234">
        <v>11</v>
      </c>
      <c r="K1234">
        <v>0</v>
      </c>
      <c r="L1234">
        <f>SUM(B1234:K1234)</f>
        <v>100</v>
      </c>
    </row>
    <row r="1235" spans="1:12">
      <c r="A1235" t="s">
        <v>6151</v>
      </c>
      <c r="B1235">
        <v>3</v>
      </c>
      <c r="C1235">
        <v>1</v>
      </c>
      <c r="D1235">
        <v>11</v>
      </c>
      <c r="E1235">
        <v>30</v>
      </c>
      <c r="F1235">
        <v>0</v>
      </c>
      <c r="G1235">
        <v>0</v>
      </c>
      <c r="H1235">
        <v>0</v>
      </c>
      <c r="I1235">
        <v>0</v>
      </c>
      <c r="J1235">
        <v>15</v>
      </c>
      <c r="K1235">
        <v>40</v>
      </c>
      <c r="L1235">
        <f>SUM(B1235:K1235)</f>
        <v>100</v>
      </c>
    </row>
    <row r="1236" spans="1:12">
      <c r="A1236" t="s">
        <v>6235</v>
      </c>
      <c r="B1236">
        <v>16</v>
      </c>
      <c r="C1236">
        <v>0</v>
      </c>
      <c r="D1236">
        <v>1</v>
      </c>
      <c r="E1236">
        <v>60</v>
      </c>
      <c r="F1236">
        <v>0</v>
      </c>
      <c r="G1236">
        <v>6</v>
      </c>
      <c r="H1236">
        <v>0</v>
      </c>
      <c r="I1236">
        <v>0</v>
      </c>
      <c r="J1236">
        <v>15</v>
      </c>
      <c r="K1236">
        <v>2</v>
      </c>
      <c r="L1236">
        <f>SUM(B1236:K1236)</f>
        <v>100</v>
      </c>
    </row>
    <row r="1237" spans="1:12">
      <c r="A1237" t="s">
        <v>9653</v>
      </c>
      <c r="B1237">
        <v>0</v>
      </c>
      <c r="C1237">
        <v>0</v>
      </c>
      <c r="D1237">
        <v>2</v>
      </c>
      <c r="E1237">
        <v>91</v>
      </c>
      <c r="F1237">
        <v>0</v>
      </c>
      <c r="G1237">
        <v>1</v>
      </c>
      <c r="H1237">
        <v>0</v>
      </c>
      <c r="I1237">
        <v>0</v>
      </c>
      <c r="J1237">
        <v>5</v>
      </c>
      <c r="K1237">
        <v>1</v>
      </c>
      <c r="L1237">
        <f>SUM(B1237:K1237)</f>
        <v>100</v>
      </c>
    </row>
    <row r="1238" spans="1:12">
      <c r="A1238" t="s">
        <v>9747</v>
      </c>
      <c r="B1238">
        <v>20</v>
      </c>
      <c r="C1238">
        <v>1</v>
      </c>
      <c r="D1238">
        <v>10</v>
      </c>
      <c r="E1238">
        <v>35</v>
      </c>
      <c r="F1238">
        <v>9</v>
      </c>
      <c r="G1238">
        <v>0</v>
      </c>
      <c r="H1238">
        <v>3</v>
      </c>
      <c r="I1238">
        <v>0</v>
      </c>
      <c r="J1238">
        <v>20</v>
      </c>
      <c r="K1238">
        <v>2</v>
      </c>
      <c r="L1238">
        <f>SUM(B1238:K1238)</f>
        <v>100</v>
      </c>
    </row>
    <row r="1239" spans="1:12">
      <c r="A1239" t="s">
        <v>13778</v>
      </c>
      <c r="B1239">
        <v>2</v>
      </c>
      <c r="C1239">
        <v>0</v>
      </c>
      <c r="D1239">
        <v>17</v>
      </c>
      <c r="E1239">
        <v>47</v>
      </c>
      <c r="F1239">
        <v>1</v>
      </c>
      <c r="G1239">
        <v>0</v>
      </c>
      <c r="H1239">
        <v>27</v>
      </c>
      <c r="I1239">
        <v>0</v>
      </c>
      <c r="J1239">
        <v>6</v>
      </c>
      <c r="K1239">
        <v>0</v>
      </c>
      <c r="L1239">
        <f>SUM(B1239:K1239)</f>
        <v>100</v>
      </c>
    </row>
    <row r="1240" spans="1:12">
      <c r="A1240" t="s">
        <v>14409</v>
      </c>
      <c r="B1240">
        <v>33</v>
      </c>
      <c r="C1240">
        <v>1</v>
      </c>
      <c r="D1240">
        <v>56</v>
      </c>
      <c r="E1240">
        <v>10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f>SUM(B1240:K1240)</f>
        <v>100</v>
      </c>
    </row>
    <row r="1241" spans="1:12">
      <c r="A1241" t="s">
        <v>750</v>
      </c>
      <c r="B1241">
        <v>17</v>
      </c>
      <c r="C1241">
        <v>0</v>
      </c>
      <c r="D1241">
        <v>0</v>
      </c>
      <c r="E1241">
        <v>38</v>
      </c>
      <c r="F1241">
        <v>4</v>
      </c>
      <c r="G1241">
        <v>18</v>
      </c>
      <c r="H1241">
        <v>0</v>
      </c>
      <c r="I1241">
        <v>0</v>
      </c>
      <c r="J1241">
        <v>22</v>
      </c>
      <c r="K1241">
        <v>0</v>
      </c>
      <c r="L1241">
        <f>SUM(B1241:K1241)</f>
        <v>99</v>
      </c>
    </row>
    <row r="1242" spans="1:12">
      <c r="A1242" t="s">
        <v>2211</v>
      </c>
      <c r="B1242">
        <v>54</v>
      </c>
      <c r="C1242">
        <v>17</v>
      </c>
      <c r="D1242">
        <v>2</v>
      </c>
      <c r="E1242">
        <v>14</v>
      </c>
      <c r="F1242">
        <v>0</v>
      </c>
      <c r="G1242">
        <v>0</v>
      </c>
      <c r="H1242">
        <v>12</v>
      </c>
      <c r="I1242">
        <v>0</v>
      </c>
      <c r="J1242">
        <v>0</v>
      </c>
      <c r="K1242">
        <v>0</v>
      </c>
      <c r="L1242">
        <f>SUM(B1242:K1242)</f>
        <v>99</v>
      </c>
    </row>
    <row r="1243" spans="1:12">
      <c r="A1243" t="s">
        <v>5991</v>
      </c>
      <c r="B1243">
        <v>0</v>
      </c>
      <c r="C1243">
        <v>0</v>
      </c>
      <c r="D1243">
        <v>0</v>
      </c>
      <c r="E1243">
        <v>88</v>
      </c>
      <c r="F1243">
        <v>0</v>
      </c>
      <c r="G1243">
        <v>0</v>
      </c>
      <c r="H1243">
        <v>0</v>
      </c>
      <c r="I1243">
        <v>1</v>
      </c>
      <c r="J1243">
        <v>10</v>
      </c>
      <c r="K1243">
        <v>0</v>
      </c>
      <c r="L1243">
        <f>SUM(B1243:K1243)</f>
        <v>99</v>
      </c>
    </row>
    <row r="1244" spans="1:12">
      <c r="A1244" t="s">
        <v>6244</v>
      </c>
      <c r="B1244">
        <v>0</v>
      </c>
      <c r="C1244">
        <v>0</v>
      </c>
      <c r="D1244">
        <v>1</v>
      </c>
      <c r="E1244">
        <v>34</v>
      </c>
      <c r="F1244">
        <v>10</v>
      </c>
      <c r="G1244">
        <v>22</v>
      </c>
      <c r="H1244">
        <v>0</v>
      </c>
      <c r="I1244">
        <v>1</v>
      </c>
      <c r="J1244">
        <v>20</v>
      </c>
      <c r="K1244">
        <v>11</v>
      </c>
      <c r="L1244">
        <f>SUM(B1244:K1244)</f>
        <v>99</v>
      </c>
    </row>
    <row r="1245" spans="1:12">
      <c r="A1245" t="s">
        <v>8588</v>
      </c>
      <c r="B1245">
        <v>0</v>
      </c>
      <c r="C1245">
        <v>0</v>
      </c>
      <c r="D1245">
        <v>0</v>
      </c>
      <c r="E1245">
        <v>99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f>SUM(B1245:K1245)</f>
        <v>99</v>
      </c>
    </row>
    <row r="1246" spans="1:12">
      <c r="A1246" t="s">
        <v>10138</v>
      </c>
      <c r="B1246">
        <v>40</v>
      </c>
      <c r="C1246">
        <v>0</v>
      </c>
      <c r="D1246">
        <v>0</v>
      </c>
      <c r="E1246">
        <v>40</v>
      </c>
      <c r="F1246">
        <v>0</v>
      </c>
      <c r="G1246">
        <v>0</v>
      </c>
      <c r="H1246">
        <v>8</v>
      </c>
      <c r="I1246">
        <v>0</v>
      </c>
      <c r="J1246">
        <v>10</v>
      </c>
      <c r="K1246">
        <v>1</v>
      </c>
      <c r="L1246">
        <f>SUM(B1246:K1246)</f>
        <v>99</v>
      </c>
    </row>
    <row r="1247" spans="1:12">
      <c r="A1247" t="s">
        <v>12294</v>
      </c>
      <c r="B1247">
        <v>5</v>
      </c>
      <c r="C1247">
        <v>0</v>
      </c>
      <c r="D1247">
        <v>7</v>
      </c>
      <c r="E1247">
        <v>69</v>
      </c>
      <c r="F1247">
        <v>0</v>
      </c>
      <c r="G1247">
        <v>1</v>
      </c>
      <c r="H1247">
        <v>5</v>
      </c>
      <c r="I1247">
        <v>0</v>
      </c>
      <c r="J1247">
        <v>10</v>
      </c>
      <c r="K1247">
        <v>2</v>
      </c>
      <c r="L1247">
        <f>SUM(B1247:K1247)</f>
        <v>99</v>
      </c>
    </row>
    <row r="1248" spans="1:12">
      <c r="A1248" t="s">
        <v>17517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99</v>
      </c>
      <c r="L1248">
        <f>SUM(B1248:K1248)</f>
        <v>99</v>
      </c>
    </row>
    <row r="1249" spans="1:12">
      <c r="A1249" t="s">
        <v>18166</v>
      </c>
      <c r="B1249">
        <v>6</v>
      </c>
      <c r="C1249">
        <v>0</v>
      </c>
      <c r="D1249">
        <v>2</v>
      </c>
      <c r="E1249">
        <v>5</v>
      </c>
      <c r="F1249">
        <v>41</v>
      </c>
      <c r="G1249">
        <v>0</v>
      </c>
      <c r="H1249">
        <v>8</v>
      </c>
      <c r="I1249">
        <v>0</v>
      </c>
      <c r="J1249">
        <v>28</v>
      </c>
      <c r="K1249">
        <v>9</v>
      </c>
      <c r="L1249">
        <f>SUM(B1249:K1249)</f>
        <v>99</v>
      </c>
    </row>
    <row r="1250" spans="1:12">
      <c r="A1250" t="s">
        <v>2078</v>
      </c>
      <c r="B1250">
        <v>1</v>
      </c>
      <c r="C1250">
        <v>4</v>
      </c>
      <c r="D1250">
        <v>0</v>
      </c>
      <c r="E1250">
        <v>19</v>
      </c>
      <c r="F1250">
        <v>0</v>
      </c>
      <c r="G1250">
        <v>2</v>
      </c>
      <c r="H1250">
        <v>14</v>
      </c>
      <c r="I1250">
        <v>0</v>
      </c>
      <c r="J1250">
        <v>44</v>
      </c>
      <c r="K1250">
        <v>14</v>
      </c>
      <c r="L1250">
        <f>SUM(B1250:K1250)</f>
        <v>98</v>
      </c>
    </row>
    <row r="1251" spans="1:12">
      <c r="A1251" t="s">
        <v>2767</v>
      </c>
      <c r="B1251">
        <v>12</v>
      </c>
      <c r="C1251">
        <v>9</v>
      </c>
      <c r="D1251">
        <v>0</v>
      </c>
      <c r="E1251">
        <v>24</v>
      </c>
      <c r="F1251">
        <v>0</v>
      </c>
      <c r="G1251">
        <v>0</v>
      </c>
      <c r="H1251">
        <v>9</v>
      </c>
      <c r="I1251">
        <v>10</v>
      </c>
      <c r="J1251">
        <v>33</v>
      </c>
      <c r="K1251">
        <v>1</v>
      </c>
      <c r="L1251">
        <f>SUM(B1251:K1251)</f>
        <v>98</v>
      </c>
    </row>
    <row r="1252" spans="1:12">
      <c r="A1252" t="s">
        <v>3357</v>
      </c>
      <c r="B1252">
        <v>6</v>
      </c>
      <c r="C1252">
        <v>0</v>
      </c>
      <c r="D1252">
        <v>2</v>
      </c>
      <c r="E1252">
        <v>2</v>
      </c>
      <c r="F1252">
        <v>45</v>
      </c>
      <c r="G1252">
        <v>0</v>
      </c>
      <c r="H1252">
        <v>8</v>
      </c>
      <c r="I1252">
        <v>0</v>
      </c>
      <c r="J1252">
        <v>32</v>
      </c>
      <c r="K1252">
        <v>3</v>
      </c>
      <c r="L1252">
        <f>SUM(B1252:K1252)</f>
        <v>98</v>
      </c>
    </row>
    <row r="1253" spans="1:12">
      <c r="A1253" t="s">
        <v>3810</v>
      </c>
      <c r="B1253">
        <v>0</v>
      </c>
      <c r="C1253">
        <v>0</v>
      </c>
      <c r="D1253">
        <v>0</v>
      </c>
      <c r="E1253">
        <v>80</v>
      </c>
      <c r="F1253">
        <v>0</v>
      </c>
      <c r="G1253">
        <v>0</v>
      </c>
      <c r="H1253">
        <v>8</v>
      </c>
      <c r="I1253">
        <v>0</v>
      </c>
      <c r="J1253">
        <v>5</v>
      </c>
      <c r="K1253">
        <v>5</v>
      </c>
      <c r="L1253">
        <f>SUM(B1253:K1253)</f>
        <v>98</v>
      </c>
    </row>
    <row r="1254" spans="1:12">
      <c r="A1254" t="s">
        <v>6537</v>
      </c>
      <c r="B1254">
        <v>2</v>
      </c>
      <c r="C1254">
        <v>0</v>
      </c>
      <c r="D1254">
        <v>0</v>
      </c>
      <c r="E1254">
        <v>88</v>
      </c>
      <c r="F1254">
        <v>0</v>
      </c>
      <c r="G1254">
        <v>0</v>
      </c>
      <c r="H1254">
        <v>0</v>
      </c>
      <c r="I1254">
        <v>0</v>
      </c>
      <c r="J1254">
        <v>8</v>
      </c>
      <c r="K1254">
        <v>0</v>
      </c>
      <c r="L1254">
        <f>SUM(B1254:K1254)</f>
        <v>98</v>
      </c>
    </row>
    <row r="1255" spans="1:12">
      <c r="A1255" t="s">
        <v>7502</v>
      </c>
      <c r="B1255">
        <v>17</v>
      </c>
      <c r="C1255">
        <v>8</v>
      </c>
      <c r="D1255">
        <v>5</v>
      </c>
      <c r="E1255">
        <v>41</v>
      </c>
      <c r="F1255">
        <v>11</v>
      </c>
      <c r="G1255">
        <v>0</v>
      </c>
      <c r="H1255">
        <v>0</v>
      </c>
      <c r="I1255">
        <v>0</v>
      </c>
      <c r="J1255">
        <v>14</v>
      </c>
      <c r="K1255">
        <v>2</v>
      </c>
      <c r="L1255">
        <f>SUM(B1255:K1255)</f>
        <v>98</v>
      </c>
    </row>
    <row r="1256" spans="1:12">
      <c r="A1256" t="s">
        <v>8686</v>
      </c>
      <c r="B1256">
        <v>0</v>
      </c>
      <c r="C1256">
        <v>0</v>
      </c>
      <c r="D1256">
        <v>85</v>
      </c>
      <c r="E1256">
        <v>13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f>SUM(B1256:K1256)</f>
        <v>98</v>
      </c>
    </row>
    <row r="1257" spans="1:12">
      <c r="A1257" t="s">
        <v>8951</v>
      </c>
      <c r="B1257">
        <v>0</v>
      </c>
      <c r="C1257">
        <v>0</v>
      </c>
      <c r="D1257">
        <v>0</v>
      </c>
      <c r="E1257">
        <v>24</v>
      </c>
      <c r="F1257">
        <v>41</v>
      </c>
      <c r="G1257">
        <v>0</v>
      </c>
      <c r="H1257">
        <v>4</v>
      </c>
      <c r="I1257">
        <v>0</v>
      </c>
      <c r="J1257">
        <v>28</v>
      </c>
      <c r="K1257">
        <v>1</v>
      </c>
      <c r="L1257">
        <f>SUM(B1257:K1257)</f>
        <v>98</v>
      </c>
    </row>
    <row r="1258" spans="1:12">
      <c r="A1258" t="s">
        <v>12431</v>
      </c>
      <c r="B1258">
        <v>39</v>
      </c>
      <c r="C1258">
        <v>0</v>
      </c>
      <c r="D1258">
        <v>0</v>
      </c>
      <c r="E1258">
        <v>41</v>
      </c>
      <c r="F1258">
        <v>0</v>
      </c>
      <c r="G1258">
        <v>1</v>
      </c>
      <c r="H1258">
        <v>5</v>
      </c>
      <c r="I1258">
        <v>0</v>
      </c>
      <c r="J1258">
        <v>7</v>
      </c>
      <c r="K1258">
        <v>5</v>
      </c>
      <c r="L1258">
        <f>SUM(B1258:K1258)</f>
        <v>98</v>
      </c>
    </row>
    <row r="1259" spans="1:12">
      <c r="A1259" t="s">
        <v>14940</v>
      </c>
      <c r="B1259">
        <v>0</v>
      </c>
      <c r="C1259">
        <v>1</v>
      </c>
      <c r="D1259">
        <v>85</v>
      </c>
      <c r="E1259">
        <v>12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f>SUM(B1259:K1259)</f>
        <v>98</v>
      </c>
    </row>
    <row r="1260" spans="1:12">
      <c r="A1260" t="s">
        <v>2538</v>
      </c>
      <c r="B1260">
        <v>11</v>
      </c>
      <c r="C1260">
        <v>0</v>
      </c>
      <c r="D1260">
        <v>0</v>
      </c>
      <c r="E1260">
        <v>69</v>
      </c>
      <c r="F1260">
        <v>0</v>
      </c>
      <c r="G1260">
        <v>1</v>
      </c>
      <c r="H1260">
        <v>1</v>
      </c>
      <c r="I1260">
        <v>2</v>
      </c>
      <c r="J1260">
        <v>12</v>
      </c>
      <c r="K1260">
        <v>1</v>
      </c>
      <c r="L1260">
        <f>SUM(B1260:K1260)</f>
        <v>97</v>
      </c>
    </row>
    <row r="1261" spans="1:12">
      <c r="A1261" t="s">
        <v>6167</v>
      </c>
      <c r="B1261">
        <v>5</v>
      </c>
      <c r="C1261">
        <v>0</v>
      </c>
      <c r="D1261">
        <v>1</v>
      </c>
      <c r="E1261">
        <v>0</v>
      </c>
      <c r="F1261">
        <v>43</v>
      </c>
      <c r="G1261">
        <v>0</v>
      </c>
      <c r="H1261">
        <v>11</v>
      </c>
      <c r="I1261">
        <v>0</v>
      </c>
      <c r="J1261">
        <v>32</v>
      </c>
      <c r="K1261">
        <v>5</v>
      </c>
      <c r="L1261">
        <f>SUM(B1261:K1261)</f>
        <v>97</v>
      </c>
    </row>
    <row r="1262" spans="1:12">
      <c r="A1262" t="s">
        <v>10838</v>
      </c>
      <c r="B1262">
        <v>0</v>
      </c>
      <c r="C1262">
        <v>0</v>
      </c>
      <c r="D1262">
        <v>84</v>
      </c>
      <c r="E1262">
        <v>13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f>SUM(B1262:K1262)</f>
        <v>97</v>
      </c>
    </row>
    <row r="1263" spans="1:12">
      <c r="A1263" t="s">
        <v>14116</v>
      </c>
      <c r="B1263">
        <v>0</v>
      </c>
      <c r="C1263">
        <v>0</v>
      </c>
      <c r="D1263">
        <v>83</v>
      </c>
      <c r="E1263">
        <v>6</v>
      </c>
      <c r="F1263">
        <v>0</v>
      </c>
      <c r="G1263">
        <v>0</v>
      </c>
      <c r="H1263">
        <v>4</v>
      </c>
      <c r="I1263">
        <v>0</v>
      </c>
      <c r="J1263">
        <v>0</v>
      </c>
      <c r="K1263">
        <v>4</v>
      </c>
      <c r="L1263">
        <f>SUM(B1263:K1263)</f>
        <v>97</v>
      </c>
    </row>
    <row r="1264" spans="1:12">
      <c r="A1264" t="s">
        <v>15830</v>
      </c>
      <c r="B1264">
        <v>0</v>
      </c>
      <c r="C1264">
        <v>0</v>
      </c>
      <c r="D1264">
        <v>4</v>
      </c>
      <c r="E1264">
        <v>4</v>
      </c>
      <c r="F1264">
        <v>44</v>
      </c>
      <c r="G1264">
        <v>0</v>
      </c>
      <c r="H1264">
        <v>13</v>
      </c>
      <c r="I1264">
        <v>0</v>
      </c>
      <c r="J1264">
        <v>29</v>
      </c>
      <c r="K1264">
        <v>3</v>
      </c>
      <c r="L1264">
        <f>SUM(B1264:K1264)</f>
        <v>97</v>
      </c>
    </row>
    <row r="1265" spans="1:12">
      <c r="A1265" t="s">
        <v>17269</v>
      </c>
      <c r="B1265">
        <v>17</v>
      </c>
      <c r="C1265">
        <v>0</v>
      </c>
      <c r="D1265">
        <v>4</v>
      </c>
      <c r="E1265">
        <v>28</v>
      </c>
      <c r="F1265">
        <v>2</v>
      </c>
      <c r="G1265">
        <v>0</v>
      </c>
      <c r="H1265">
        <v>8</v>
      </c>
      <c r="I1265">
        <v>10</v>
      </c>
      <c r="J1265">
        <v>27</v>
      </c>
      <c r="K1265">
        <v>1</v>
      </c>
      <c r="L1265">
        <f>SUM(B1265:K1265)</f>
        <v>97</v>
      </c>
    </row>
    <row r="1266" spans="1:12">
      <c r="A1266" t="s">
        <v>4715</v>
      </c>
      <c r="B1266">
        <v>16</v>
      </c>
      <c r="C1266">
        <v>4</v>
      </c>
      <c r="D1266">
        <v>16</v>
      </c>
      <c r="E1266">
        <v>47</v>
      </c>
      <c r="F1266">
        <v>0</v>
      </c>
      <c r="G1266">
        <v>0</v>
      </c>
      <c r="H1266">
        <v>11</v>
      </c>
      <c r="I1266">
        <v>0</v>
      </c>
      <c r="J1266">
        <v>0</v>
      </c>
      <c r="K1266">
        <v>2</v>
      </c>
      <c r="L1266">
        <f>SUM(B1266:K1266)</f>
        <v>96</v>
      </c>
    </row>
    <row r="1267" spans="1:12">
      <c r="A1267" t="s">
        <v>5461</v>
      </c>
      <c r="B1267">
        <v>0</v>
      </c>
      <c r="C1267">
        <v>0</v>
      </c>
      <c r="D1267">
        <v>15</v>
      </c>
      <c r="E1267">
        <v>57</v>
      </c>
      <c r="F1267">
        <v>3</v>
      </c>
      <c r="G1267">
        <v>1</v>
      </c>
      <c r="H1267">
        <v>0</v>
      </c>
      <c r="I1267">
        <v>8</v>
      </c>
      <c r="J1267">
        <v>12</v>
      </c>
      <c r="K1267">
        <v>0</v>
      </c>
      <c r="L1267">
        <f>SUM(B1267:K1267)</f>
        <v>96</v>
      </c>
    </row>
    <row r="1268" spans="1:12">
      <c r="A1268" t="s">
        <v>5717</v>
      </c>
      <c r="B1268">
        <v>29</v>
      </c>
      <c r="C1268">
        <v>0</v>
      </c>
      <c r="D1268">
        <v>0</v>
      </c>
      <c r="E1268">
        <v>55</v>
      </c>
      <c r="F1268">
        <v>0</v>
      </c>
      <c r="G1268">
        <v>0</v>
      </c>
      <c r="H1268">
        <v>4</v>
      </c>
      <c r="I1268">
        <v>0</v>
      </c>
      <c r="J1268">
        <v>5</v>
      </c>
      <c r="K1268">
        <v>3</v>
      </c>
      <c r="L1268">
        <f>SUM(B1268:K1268)</f>
        <v>96</v>
      </c>
    </row>
    <row r="1269" spans="1:12">
      <c r="A1269" t="s">
        <v>6849</v>
      </c>
      <c r="B1269">
        <v>6</v>
      </c>
      <c r="C1269">
        <v>0</v>
      </c>
      <c r="D1269">
        <v>2</v>
      </c>
      <c r="E1269">
        <v>7</v>
      </c>
      <c r="F1269">
        <v>41</v>
      </c>
      <c r="G1269">
        <v>0</v>
      </c>
      <c r="H1269">
        <v>4</v>
      </c>
      <c r="I1269">
        <v>0</v>
      </c>
      <c r="J1269">
        <v>28</v>
      </c>
      <c r="K1269">
        <v>8</v>
      </c>
      <c r="L1269">
        <f>SUM(B1269:K1269)</f>
        <v>96</v>
      </c>
    </row>
    <row r="1270" spans="1:12">
      <c r="A1270" t="s">
        <v>14982</v>
      </c>
      <c r="B1270">
        <v>9</v>
      </c>
      <c r="C1270">
        <v>0</v>
      </c>
      <c r="D1270">
        <v>0</v>
      </c>
      <c r="E1270">
        <v>3</v>
      </c>
      <c r="F1270">
        <v>1</v>
      </c>
      <c r="G1270">
        <v>0</v>
      </c>
      <c r="H1270">
        <v>7</v>
      </c>
      <c r="I1270">
        <v>24</v>
      </c>
      <c r="J1270">
        <v>46</v>
      </c>
      <c r="K1270">
        <v>6</v>
      </c>
      <c r="L1270">
        <f>SUM(B1270:K1270)</f>
        <v>96</v>
      </c>
    </row>
    <row r="1271" spans="1:12">
      <c r="A1271" t="s">
        <v>15233</v>
      </c>
      <c r="B1271">
        <v>40</v>
      </c>
      <c r="C1271">
        <v>0</v>
      </c>
      <c r="D1271">
        <v>0</v>
      </c>
      <c r="E1271">
        <v>52</v>
      </c>
      <c r="F1271">
        <v>0</v>
      </c>
      <c r="G1271">
        <v>0</v>
      </c>
      <c r="H1271">
        <v>4</v>
      </c>
      <c r="I1271">
        <v>0</v>
      </c>
      <c r="J1271">
        <v>0</v>
      </c>
      <c r="K1271">
        <v>0</v>
      </c>
      <c r="L1271">
        <f>SUM(B1271:K1271)</f>
        <v>96</v>
      </c>
    </row>
    <row r="1272" spans="1:12">
      <c r="A1272" t="s">
        <v>2884</v>
      </c>
      <c r="B1272">
        <v>2</v>
      </c>
      <c r="C1272">
        <v>0</v>
      </c>
      <c r="D1272">
        <v>42</v>
      </c>
      <c r="E1272">
        <v>49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>SUM(B1272:K1272)</f>
        <v>95</v>
      </c>
    </row>
    <row r="1273" spans="1:12">
      <c r="A1273" t="s">
        <v>4156</v>
      </c>
      <c r="B1273">
        <v>6</v>
      </c>
      <c r="C1273">
        <v>0</v>
      </c>
      <c r="D1273">
        <v>4</v>
      </c>
      <c r="E1273">
        <v>53</v>
      </c>
      <c r="F1273">
        <v>9</v>
      </c>
      <c r="G1273">
        <v>0</v>
      </c>
      <c r="H1273">
        <v>19</v>
      </c>
      <c r="I1273">
        <v>0</v>
      </c>
      <c r="J1273">
        <v>4</v>
      </c>
      <c r="K1273">
        <v>0</v>
      </c>
      <c r="L1273">
        <f>SUM(B1273:K1273)</f>
        <v>95</v>
      </c>
    </row>
    <row r="1274" spans="1:12">
      <c r="A1274" t="s">
        <v>7400</v>
      </c>
      <c r="B1274">
        <v>0</v>
      </c>
      <c r="C1274">
        <v>0</v>
      </c>
      <c r="D1274">
        <v>2</v>
      </c>
      <c r="E1274">
        <v>88</v>
      </c>
      <c r="F1274">
        <v>0</v>
      </c>
      <c r="G1274">
        <v>3</v>
      </c>
      <c r="H1274">
        <v>0</v>
      </c>
      <c r="I1274">
        <v>0</v>
      </c>
      <c r="J1274">
        <v>0</v>
      </c>
      <c r="K1274">
        <v>2</v>
      </c>
      <c r="L1274">
        <f>SUM(B1274:K1274)</f>
        <v>95</v>
      </c>
    </row>
    <row r="1275" spans="1:12">
      <c r="A1275" t="s">
        <v>9467</v>
      </c>
      <c r="B1275">
        <v>0</v>
      </c>
      <c r="C1275">
        <v>0</v>
      </c>
      <c r="D1275">
        <v>0</v>
      </c>
      <c r="E1275">
        <v>3</v>
      </c>
      <c r="F1275">
        <v>59</v>
      </c>
      <c r="G1275">
        <v>0</v>
      </c>
      <c r="H1275">
        <v>5</v>
      </c>
      <c r="I1275">
        <v>0</v>
      </c>
      <c r="J1275">
        <v>28</v>
      </c>
      <c r="K1275">
        <v>0</v>
      </c>
      <c r="L1275">
        <f>SUM(B1275:K1275)</f>
        <v>95</v>
      </c>
    </row>
    <row r="1276" spans="1:12">
      <c r="A1276" t="s">
        <v>9983</v>
      </c>
      <c r="B1276">
        <v>0</v>
      </c>
      <c r="C1276">
        <v>5</v>
      </c>
      <c r="D1276">
        <v>0</v>
      </c>
      <c r="E1276">
        <v>90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>SUM(B1276:K1276)</f>
        <v>95</v>
      </c>
    </row>
    <row r="1277" spans="1:12">
      <c r="A1277" t="s">
        <v>13044</v>
      </c>
      <c r="B1277">
        <v>0</v>
      </c>
      <c r="C1277">
        <v>0</v>
      </c>
      <c r="D1277">
        <v>6</v>
      </c>
      <c r="E1277">
        <v>32</v>
      </c>
      <c r="F1277">
        <v>0</v>
      </c>
      <c r="G1277">
        <v>0</v>
      </c>
      <c r="H1277">
        <v>9</v>
      </c>
      <c r="I1277">
        <v>6</v>
      </c>
      <c r="J1277">
        <v>41</v>
      </c>
      <c r="K1277">
        <v>1</v>
      </c>
      <c r="L1277">
        <f>SUM(B1277:K1277)</f>
        <v>95</v>
      </c>
    </row>
    <row r="1278" spans="1:12">
      <c r="A1278" t="s">
        <v>13099</v>
      </c>
      <c r="B1278">
        <v>0</v>
      </c>
      <c r="C1278">
        <v>0</v>
      </c>
      <c r="D1278">
        <v>2</v>
      </c>
      <c r="E1278">
        <v>2</v>
      </c>
      <c r="F1278">
        <v>45</v>
      </c>
      <c r="G1278">
        <v>0</v>
      </c>
      <c r="H1278">
        <v>8</v>
      </c>
      <c r="I1278">
        <v>0</v>
      </c>
      <c r="J1278">
        <v>35</v>
      </c>
      <c r="K1278">
        <v>3</v>
      </c>
      <c r="L1278">
        <f>SUM(B1278:K1278)</f>
        <v>95</v>
      </c>
    </row>
    <row r="1279" spans="1:12">
      <c r="A1279" t="s">
        <v>13941</v>
      </c>
      <c r="B1279">
        <v>0</v>
      </c>
      <c r="C1279">
        <v>0</v>
      </c>
      <c r="D1279">
        <v>10</v>
      </c>
      <c r="E1279">
        <v>3</v>
      </c>
      <c r="F1279">
        <v>41</v>
      </c>
      <c r="G1279">
        <v>0</v>
      </c>
      <c r="H1279">
        <v>4</v>
      </c>
      <c r="I1279">
        <v>0</v>
      </c>
      <c r="J1279">
        <v>26</v>
      </c>
      <c r="K1279">
        <v>11</v>
      </c>
      <c r="L1279">
        <f>SUM(B1279:K1279)</f>
        <v>95</v>
      </c>
    </row>
    <row r="1280" spans="1:12">
      <c r="A1280" t="s">
        <v>14401</v>
      </c>
      <c r="B1280">
        <v>7</v>
      </c>
      <c r="C1280">
        <v>0</v>
      </c>
      <c r="D1280">
        <v>39</v>
      </c>
      <c r="E1280">
        <v>24</v>
      </c>
      <c r="F1280">
        <v>0</v>
      </c>
      <c r="G1280">
        <v>3</v>
      </c>
      <c r="H1280">
        <v>3</v>
      </c>
      <c r="I1280">
        <v>0</v>
      </c>
      <c r="J1280">
        <v>14</v>
      </c>
      <c r="K1280">
        <v>5</v>
      </c>
      <c r="L1280">
        <f>SUM(B1280:K1280)</f>
        <v>95</v>
      </c>
    </row>
    <row r="1281" spans="1:12">
      <c r="A1281" t="s">
        <v>16734</v>
      </c>
      <c r="B1281">
        <v>16</v>
      </c>
      <c r="C1281">
        <v>3</v>
      </c>
      <c r="D1281">
        <v>4</v>
      </c>
      <c r="E1281">
        <v>60</v>
      </c>
      <c r="F1281">
        <v>0</v>
      </c>
      <c r="G1281">
        <v>2</v>
      </c>
      <c r="H1281">
        <v>1</v>
      </c>
      <c r="I1281">
        <v>0</v>
      </c>
      <c r="J1281">
        <v>9</v>
      </c>
      <c r="K1281">
        <v>0</v>
      </c>
      <c r="L1281">
        <f>SUM(B1281:K1281)</f>
        <v>95</v>
      </c>
    </row>
    <row r="1282" spans="1:12">
      <c r="A1282" t="s">
        <v>17034</v>
      </c>
      <c r="B1282">
        <v>0</v>
      </c>
      <c r="C1282">
        <v>53</v>
      </c>
      <c r="D1282">
        <v>5</v>
      </c>
      <c r="E1282">
        <v>35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f>SUM(B1282:K1282)</f>
        <v>95</v>
      </c>
    </row>
    <row r="1283" spans="1:12">
      <c r="A1283" t="s">
        <v>574</v>
      </c>
      <c r="B1283">
        <v>0</v>
      </c>
      <c r="C1283">
        <v>0</v>
      </c>
      <c r="D1283">
        <v>13</v>
      </c>
      <c r="E1283">
        <v>79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f>SUM(B1283:K1283)</f>
        <v>94</v>
      </c>
    </row>
    <row r="1284" spans="1:12">
      <c r="A1284" t="s">
        <v>6098</v>
      </c>
      <c r="B1284">
        <v>9</v>
      </c>
      <c r="C1284">
        <v>0</v>
      </c>
      <c r="D1284">
        <v>11</v>
      </c>
      <c r="E1284">
        <v>58</v>
      </c>
      <c r="F1284">
        <v>2</v>
      </c>
      <c r="G1284">
        <v>1</v>
      </c>
      <c r="H1284">
        <v>6</v>
      </c>
      <c r="I1284">
        <v>0</v>
      </c>
      <c r="J1284">
        <v>6</v>
      </c>
      <c r="K1284">
        <v>1</v>
      </c>
      <c r="L1284">
        <f>SUM(B1284:K1284)</f>
        <v>94</v>
      </c>
    </row>
    <row r="1285" spans="1:12">
      <c r="A1285" t="s">
        <v>7602</v>
      </c>
      <c r="B1285">
        <v>36</v>
      </c>
      <c r="C1285">
        <v>21</v>
      </c>
      <c r="D1285">
        <v>2</v>
      </c>
      <c r="E1285">
        <v>7</v>
      </c>
      <c r="F1285">
        <v>0</v>
      </c>
      <c r="G1285">
        <v>0</v>
      </c>
      <c r="H1285">
        <v>0</v>
      </c>
      <c r="I1285">
        <v>0</v>
      </c>
      <c r="J1285">
        <v>28</v>
      </c>
      <c r="K1285">
        <v>0</v>
      </c>
      <c r="L1285">
        <f>SUM(B1285:K1285)</f>
        <v>94</v>
      </c>
    </row>
    <row r="1286" spans="1:12">
      <c r="A1286" t="s">
        <v>7949</v>
      </c>
      <c r="B1286">
        <v>16</v>
      </c>
      <c r="C1286">
        <v>0</v>
      </c>
      <c r="D1286">
        <v>0</v>
      </c>
      <c r="E1286">
        <v>78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f>SUM(B1286:K1286)</f>
        <v>94</v>
      </c>
    </row>
    <row r="1287" spans="1:12">
      <c r="A1287" t="s">
        <v>8038</v>
      </c>
      <c r="B1287">
        <v>16</v>
      </c>
      <c r="C1287">
        <v>0</v>
      </c>
      <c r="D1287">
        <v>2</v>
      </c>
      <c r="E1287">
        <v>15</v>
      </c>
      <c r="F1287">
        <v>0</v>
      </c>
      <c r="G1287">
        <v>0</v>
      </c>
      <c r="H1287">
        <v>14</v>
      </c>
      <c r="I1287">
        <v>8</v>
      </c>
      <c r="J1287">
        <v>37</v>
      </c>
      <c r="K1287">
        <v>2</v>
      </c>
      <c r="L1287">
        <f>SUM(B1287:K1287)</f>
        <v>94</v>
      </c>
    </row>
    <row r="1288" spans="1:12">
      <c r="A1288" t="s">
        <v>10630</v>
      </c>
      <c r="B1288">
        <v>0</v>
      </c>
      <c r="C1288">
        <v>0</v>
      </c>
      <c r="D1288">
        <v>2</v>
      </c>
      <c r="E1288">
        <v>2</v>
      </c>
      <c r="F1288">
        <v>43</v>
      </c>
      <c r="G1288">
        <v>0</v>
      </c>
      <c r="H1288">
        <v>10</v>
      </c>
      <c r="I1288">
        <v>0</v>
      </c>
      <c r="J1288">
        <v>34</v>
      </c>
      <c r="K1288">
        <v>3</v>
      </c>
      <c r="L1288">
        <f>SUM(B1288:K1288)</f>
        <v>94</v>
      </c>
    </row>
    <row r="1289" spans="1:12">
      <c r="A1289" t="s">
        <v>12963</v>
      </c>
      <c r="B1289">
        <v>6</v>
      </c>
      <c r="C1289">
        <v>0</v>
      </c>
      <c r="D1289">
        <v>2</v>
      </c>
      <c r="E1289">
        <v>2</v>
      </c>
      <c r="F1289">
        <v>44</v>
      </c>
      <c r="G1289">
        <v>0</v>
      </c>
      <c r="H1289">
        <v>8</v>
      </c>
      <c r="I1289">
        <v>0</v>
      </c>
      <c r="J1289">
        <v>29</v>
      </c>
      <c r="K1289">
        <v>3</v>
      </c>
      <c r="L1289">
        <f>SUM(B1289:K1289)</f>
        <v>94</v>
      </c>
    </row>
    <row r="1290" spans="1:12">
      <c r="A1290" t="s">
        <v>13378</v>
      </c>
      <c r="B1290">
        <v>0</v>
      </c>
      <c r="C1290">
        <v>0</v>
      </c>
      <c r="D1290">
        <v>2</v>
      </c>
      <c r="E1290">
        <v>2</v>
      </c>
      <c r="F1290">
        <v>45</v>
      </c>
      <c r="G1290">
        <v>0</v>
      </c>
      <c r="H1290">
        <v>8</v>
      </c>
      <c r="I1290">
        <v>0</v>
      </c>
      <c r="J1290">
        <v>28</v>
      </c>
      <c r="K1290">
        <v>9</v>
      </c>
      <c r="L1290">
        <f>SUM(B1290:K1290)</f>
        <v>94</v>
      </c>
    </row>
    <row r="1291" spans="1:12">
      <c r="A1291" t="s">
        <v>14168</v>
      </c>
      <c r="B1291">
        <v>18</v>
      </c>
      <c r="C1291">
        <v>0</v>
      </c>
      <c r="D1291">
        <v>2</v>
      </c>
      <c r="E1291">
        <v>11</v>
      </c>
      <c r="F1291">
        <v>0</v>
      </c>
      <c r="G1291">
        <v>0</v>
      </c>
      <c r="H1291">
        <v>8</v>
      </c>
      <c r="I1291">
        <v>0</v>
      </c>
      <c r="J1291">
        <v>48</v>
      </c>
      <c r="K1291">
        <v>7</v>
      </c>
      <c r="L1291">
        <f>SUM(B1291:K1291)</f>
        <v>94</v>
      </c>
    </row>
    <row r="1292" spans="1:12">
      <c r="A1292" t="s">
        <v>2610</v>
      </c>
      <c r="B1292">
        <v>11</v>
      </c>
      <c r="C1292">
        <v>0</v>
      </c>
      <c r="D1292">
        <v>20</v>
      </c>
      <c r="E1292">
        <v>55</v>
      </c>
      <c r="F1292">
        <v>0</v>
      </c>
      <c r="G1292">
        <v>0</v>
      </c>
      <c r="H1292">
        <v>1</v>
      </c>
      <c r="I1292">
        <v>0</v>
      </c>
      <c r="J1292">
        <v>6</v>
      </c>
      <c r="K1292">
        <v>0</v>
      </c>
      <c r="L1292">
        <f>SUM(B1292:K1292)</f>
        <v>93</v>
      </c>
    </row>
    <row r="1293" spans="1:12">
      <c r="A1293" t="s">
        <v>3075</v>
      </c>
      <c r="B1293">
        <v>12</v>
      </c>
      <c r="C1293">
        <v>0</v>
      </c>
      <c r="D1293">
        <v>6</v>
      </c>
      <c r="E1293">
        <v>43</v>
      </c>
      <c r="F1293">
        <v>0</v>
      </c>
      <c r="G1293">
        <v>0</v>
      </c>
      <c r="H1293">
        <v>0</v>
      </c>
      <c r="I1293">
        <v>3</v>
      </c>
      <c r="J1293">
        <v>28</v>
      </c>
      <c r="K1293">
        <v>1</v>
      </c>
      <c r="L1293">
        <f>SUM(B1293:K1293)</f>
        <v>93</v>
      </c>
    </row>
    <row r="1294" spans="1:12">
      <c r="A1294" t="s">
        <v>3344</v>
      </c>
      <c r="B1294">
        <v>10</v>
      </c>
      <c r="C1294">
        <v>5</v>
      </c>
      <c r="D1294">
        <v>0</v>
      </c>
      <c r="E1294">
        <v>44</v>
      </c>
      <c r="F1294">
        <v>0</v>
      </c>
      <c r="G1294">
        <v>0</v>
      </c>
      <c r="H1294">
        <v>0</v>
      </c>
      <c r="I1294">
        <v>12</v>
      </c>
      <c r="J1294">
        <v>22</v>
      </c>
      <c r="K1294">
        <v>0</v>
      </c>
      <c r="L1294">
        <f>SUM(B1294:K1294)</f>
        <v>93</v>
      </c>
    </row>
    <row r="1295" spans="1:12">
      <c r="A1295" t="s">
        <v>4423</v>
      </c>
      <c r="B1295">
        <v>0</v>
      </c>
      <c r="C1295">
        <v>68</v>
      </c>
      <c r="D1295">
        <v>0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f>SUM(B1295:K1295)</f>
        <v>93</v>
      </c>
    </row>
    <row r="1296" spans="1:12">
      <c r="A1296" t="s">
        <v>6113</v>
      </c>
      <c r="B1296">
        <v>5</v>
      </c>
      <c r="C1296">
        <v>0</v>
      </c>
      <c r="D1296">
        <v>0</v>
      </c>
      <c r="E1296">
        <v>0</v>
      </c>
      <c r="F1296">
        <v>42</v>
      </c>
      <c r="G1296">
        <v>0</v>
      </c>
      <c r="H1296">
        <v>11</v>
      </c>
      <c r="I1296">
        <v>0</v>
      </c>
      <c r="J1296">
        <v>32</v>
      </c>
      <c r="K1296">
        <v>3</v>
      </c>
      <c r="L1296">
        <f>SUM(B1296:K1296)</f>
        <v>93</v>
      </c>
    </row>
    <row r="1297" spans="1:12">
      <c r="A1297" t="s">
        <v>7214</v>
      </c>
      <c r="B1297">
        <v>5</v>
      </c>
      <c r="C1297">
        <v>0</v>
      </c>
      <c r="D1297">
        <v>4</v>
      </c>
      <c r="E1297">
        <v>13</v>
      </c>
      <c r="F1297">
        <v>28</v>
      </c>
      <c r="G1297">
        <v>0</v>
      </c>
      <c r="H1297">
        <v>12</v>
      </c>
      <c r="I1297">
        <v>0</v>
      </c>
      <c r="J1297">
        <v>27</v>
      </c>
      <c r="K1297">
        <v>4</v>
      </c>
      <c r="L1297">
        <f>SUM(B1297:K1297)</f>
        <v>93</v>
      </c>
    </row>
    <row r="1298" spans="1:12">
      <c r="A1298" t="s">
        <v>11257</v>
      </c>
      <c r="B1298">
        <v>3</v>
      </c>
      <c r="C1298">
        <v>6</v>
      </c>
      <c r="D1298">
        <v>26</v>
      </c>
      <c r="E1298">
        <v>31</v>
      </c>
      <c r="F1298">
        <v>0</v>
      </c>
      <c r="G1298">
        <v>0</v>
      </c>
      <c r="H1298">
        <v>6</v>
      </c>
      <c r="I1298">
        <v>6</v>
      </c>
      <c r="J1298">
        <v>15</v>
      </c>
      <c r="K1298">
        <v>0</v>
      </c>
      <c r="L1298">
        <f>SUM(B1298:K1298)</f>
        <v>93</v>
      </c>
    </row>
    <row r="1299" spans="1:12">
      <c r="A1299" t="s">
        <v>14520</v>
      </c>
      <c r="B1299">
        <v>0</v>
      </c>
      <c r="C1299">
        <v>1</v>
      </c>
      <c r="D1299">
        <v>86</v>
      </c>
      <c r="E1299">
        <v>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>SUM(B1299:K1299)</f>
        <v>93</v>
      </c>
    </row>
    <row r="1300" spans="1:12">
      <c r="A1300" t="s">
        <v>16424</v>
      </c>
      <c r="B1300">
        <v>9</v>
      </c>
      <c r="C1300">
        <v>0</v>
      </c>
      <c r="D1300">
        <v>20</v>
      </c>
      <c r="E1300">
        <v>37</v>
      </c>
      <c r="F1300">
        <v>3</v>
      </c>
      <c r="G1300">
        <v>0</v>
      </c>
      <c r="H1300">
        <v>0</v>
      </c>
      <c r="I1300">
        <v>2</v>
      </c>
      <c r="J1300">
        <v>22</v>
      </c>
      <c r="K1300">
        <v>0</v>
      </c>
      <c r="L1300">
        <f>SUM(B1300:K1300)</f>
        <v>93</v>
      </c>
    </row>
    <row r="1301" spans="1:12">
      <c r="A1301" t="s">
        <v>16962</v>
      </c>
      <c r="B1301">
        <v>4</v>
      </c>
      <c r="C1301">
        <v>0</v>
      </c>
      <c r="D1301">
        <v>0</v>
      </c>
      <c r="E1301">
        <v>76</v>
      </c>
      <c r="F1301">
        <v>4</v>
      </c>
      <c r="G1301">
        <v>0</v>
      </c>
      <c r="H1301">
        <v>0</v>
      </c>
      <c r="I1301">
        <v>0</v>
      </c>
      <c r="J1301">
        <v>4</v>
      </c>
      <c r="K1301">
        <v>5</v>
      </c>
      <c r="L1301">
        <f>SUM(B1301:K1301)</f>
        <v>93</v>
      </c>
    </row>
    <row r="1302" spans="1:12">
      <c r="A1302" t="s">
        <v>17097</v>
      </c>
      <c r="B1302">
        <v>22</v>
      </c>
      <c r="C1302">
        <v>0</v>
      </c>
      <c r="D1302">
        <v>29</v>
      </c>
      <c r="E1302">
        <v>24</v>
      </c>
      <c r="F1302">
        <v>3</v>
      </c>
      <c r="G1302">
        <v>0</v>
      </c>
      <c r="H1302">
        <v>8</v>
      </c>
      <c r="I1302">
        <v>0</v>
      </c>
      <c r="J1302">
        <v>7</v>
      </c>
      <c r="K1302">
        <v>0</v>
      </c>
      <c r="L1302">
        <f>SUM(B1302:K1302)</f>
        <v>93</v>
      </c>
    </row>
    <row r="1303" spans="1:12">
      <c r="A1303" t="s">
        <v>17164</v>
      </c>
      <c r="B1303">
        <v>2</v>
      </c>
      <c r="C1303">
        <v>0</v>
      </c>
      <c r="D1303">
        <v>4</v>
      </c>
      <c r="E1303">
        <v>28</v>
      </c>
      <c r="F1303">
        <v>14</v>
      </c>
      <c r="G1303">
        <v>0</v>
      </c>
      <c r="H1303">
        <v>8</v>
      </c>
      <c r="I1303">
        <v>0</v>
      </c>
      <c r="J1303">
        <v>7</v>
      </c>
      <c r="K1303">
        <v>30</v>
      </c>
      <c r="L1303">
        <f>SUM(B1303:K1303)</f>
        <v>93</v>
      </c>
    </row>
    <row r="1304" spans="1:12">
      <c r="A1304" t="s">
        <v>1543</v>
      </c>
      <c r="B1304">
        <v>6</v>
      </c>
      <c r="C1304">
        <v>0</v>
      </c>
      <c r="D1304">
        <v>2</v>
      </c>
      <c r="E1304">
        <v>7</v>
      </c>
      <c r="F1304">
        <v>39</v>
      </c>
      <c r="G1304">
        <v>0</v>
      </c>
      <c r="H1304">
        <v>8</v>
      </c>
      <c r="I1304">
        <v>0</v>
      </c>
      <c r="J1304">
        <v>27</v>
      </c>
      <c r="K1304">
        <v>3</v>
      </c>
      <c r="L1304">
        <f>SUM(B1304:K1304)</f>
        <v>92</v>
      </c>
    </row>
    <row r="1305" spans="1:12">
      <c r="A1305" t="s">
        <v>2075</v>
      </c>
      <c r="B1305">
        <v>9</v>
      </c>
      <c r="C1305">
        <v>0</v>
      </c>
      <c r="D1305">
        <v>9</v>
      </c>
      <c r="E1305">
        <v>50</v>
      </c>
      <c r="F1305">
        <v>3</v>
      </c>
      <c r="G1305">
        <v>3</v>
      </c>
      <c r="H1305">
        <v>9</v>
      </c>
      <c r="I1305">
        <v>0</v>
      </c>
      <c r="J1305">
        <v>7</v>
      </c>
      <c r="K1305">
        <v>2</v>
      </c>
      <c r="L1305">
        <f>SUM(B1305:K1305)</f>
        <v>92</v>
      </c>
    </row>
    <row r="1306" spans="1:12">
      <c r="A1306" t="s">
        <v>2330</v>
      </c>
      <c r="B1306">
        <v>2</v>
      </c>
      <c r="C1306">
        <v>0</v>
      </c>
      <c r="D1306">
        <v>0</v>
      </c>
      <c r="E1306">
        <v>2</v>
      </c>
      <c r="F1306">
        <v>0</v>
      </c>
      <c r="G1306">
        <v>0</v>
      </c>
      <c r="H1306">
        <v>5</v>
      </c>
      <c r="I1306">
        <v>35</v>
      </c>
      <c r="J1306">
        <v>48</v>
      </c>
      <c r="K1306">
        <v>0</v>
      </c>
      <c r="L1306">
        <f>SUM(B1306:K1306)</f>
        <v>92</v>
      </c>
    </row>
    <row r="1307" spans="1:12">
      <c r="A1307" t="s">
        <v>8783</v>
      </c>
      <c r="B1307">
        <v>0</v>
      </c>
      <c r="C1307">
        <v>0</v>
      </c>
      <c r="D1307">
        <v>30</v>
      </c>
      <c r="E1307">
        <v>53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9</v>
      </c>
      <c r="L1307">
        <f>SUM(B1307:K1307)</f>
        <v>92</v>
      </c>
    </row>
    <row r="1308" spans="1:12">
      <c r="A1308" t="s">
        <v>12661</v>
      </c>
      <c r="B1308">
        <v>0</v>
      </c>
      <c r="C1308">
        <v>0</v>
      </c>
      <c r="D1308">
        <v>92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f>SUM(B1308:K1308)</f>
        <v>92</v>
      </c>
    </row>
    <row r="1309" spans="1:12">
      <c r="A1309" t="s">
        <v>14185</v>
      </c>
      <c r="B1309">
        <v>11</v>
      </c>
      <c r="C1309">
        <v>3</v>
      </c>
      <c r="D1309">
        <v>33</v>
      </c>
      <c r="E1309">
        <v>42</v>
      </c>
      <c r="F1309">
        <v>0</v>
      </c>
      <c r="G1309">
        <v>0</v>
      </c>
      <c r="H1309">
        <v>2</v>
      </c>
      <c r="I1309">
        <v>0</v>
      </c>
      <c r="J1309">
        <v>1</v>
      </c>
      <c r="K1309">
        <v>0</v>
      </c>
      <c r="L1309">
        <f>SUM(B1309:K1309)</f>
        <v>92</v>
      </c>
    </row>
    <row r="1310" spans="1:12">
      <c r="A1310" t="s">
        <v>15807</v>
      </c>
      <c r="B1310">
        <v>0</v>
      </c>
      <c r="C1310">
        <v>0</v>
      </c>
      <c r="D1310">
        <v>84</v>
      </c>
      <c r="E1310">
        <v>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f>SUM(B1310:K1310)</f>
        <v>92</v>
      </c>
    </row>
    <row r="1311" spans="1:12">
      <c r="A1311" t="s">
        <v>15915</v>
      </c>
      <c r="B1311">
        <v>0</v>
      </c>
      <c r="C1311">
        <v>0</v>
      </c>
      <c r="D1311">
        <v>2</v>
      </c>
      <c r="E1311">
        <v>2</v>
      </c>
      <c r="F1311">
        <v>43</v>
      </c>
      <c r="G1311">
        <v>0</v>
      </c>
      <c r="H1311">
        <v>8</v>
      </c>
      <c r="I1311">
        <v>0</v>
      </c>
      <c r="J1311">
        <v>34</v>
      </c>
      <c r="K1311">
        <v>3</v>
      </c>
      <c r="L1311">
        <f>SUM(B1311:K1311)</f>
        <v>92</v>
      </c>
    </row>
    <row r="1312" spans="1:12">
      <c r="A1312" t="s">
        <v>17981</v>
      </c>
      <c r="B1312">
        <v>32</v>
      </c>
      <c r="C1312">
        <v>3</v>
      </c>
      <c r="D1312">
        <v>1</v>
      </c>
      <c r="E1312">
        <v>33</v>
      </c>
      <c r="F1312">
        <v>0</v>
      </c>
      <c r="G1312">
        <v>1</v>
      </c>
      <c r="H1312">
        <v>15</v>
      </c>
      <c r="I1312">
        <v>0</v>
      </c>
      <c r="J1312">
        <v>6</v>
      </c>
      <c r="K1312">
        <v>1</v>
      </c>
      <c r="L1312">
        <f>SUM(B1312:K1312)</f>
        <v>92</v>
      </c>
    </row>
    <row r="1313" spans="1:12">
      <c r="A1313" t="s">
        <v>349</v>
      </c>
      <c r="B1313">
        <v>2</v>
      </c>
      <c r="C1313">
        <v>0</v>
      </c>
      <c r="D1313">
        <v>38</v>
      </c>
      <c r="E1313">
        <v>43</v>
      </c>
      <c r="F1313">
        <v>1</v>
      </c>
      <c r="G1313">
        <v>0</v>
      </c>
      <c r="H1313">
        <v>1</v>
      </c>
      <c r="I1313">
        <v>0</v>
      </c>
      <c r="J1313">
        <v>6</v>
      </c>
      <c r="K1313">
        <v>0</v>
      </c>
      <c r="L1313">
        <f>SUM(B1313:K1313)</f>
        <v>91</v>
      </c>
    </row>
    <row r="1314" spans="1:12">
      <c r="A1314" t="s">
        <v>2083</v>
      </c>
      <c r="B1314">
        <v>24</v>
      </c>
      <c r="C1314">
        <v>0</v>
      </c>
      <c r="D1314">
        <v>0</v>
      </c>
      <c r="E1314">
        <v>52</v>
      </c>
      <c r="F1314">
        <v>0</v>
      </c>
      <c r="G1314">
        <v>3</v>
      </c>
      <c r="H1314">
        <v>0</v>
      </c>
      <c r="I1314">
        <v>5</v>
      </c>
      <c r="J1314">
        <v>7</v>
      </c>
      <c r="K1314">
        <v>0</v>
      </c>
      <c r="L1314">
        <f>SUM(B1314:K1314)</f>
        <v>91</v>
      </c>
    </row>
    <row r="1315" spans="1:12">
      <c r="A1315" t="s">
        <v>2916</v>
      </c>
      <c r="B1315">
        <v>84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5</v>
      </c>
      <c r="I1315">
        <v>0</v>
      </c>
      <c r="J1315">
        <v>1</v>
      </c>
      <c r="K1315">
        <v>0</v>
      </c>
      <c r="L1315">
        <f>SUM(B1315:K1315)</f>
        <v>91</v>
      </c>
    </row>
    <row r="1316" spans="1:12">
      <c r="A1316" t="s">
        <v>6139</v>
      </c>
      <c r="B1316">
        <v>17</v>
      </c>
      <c r="C1316">
        <v>0</v>
      </c>
      <c r="D1316">
        <v>3</v>
      </c>
      <c r="E1316">
        <v>47</v>
      </c>
      <c r="F1316">
        <v>2</v>
      </c>
      <c r="G1316">
        <v>1</v>
      </c>
      <c r="H1316">
        <v>4</v>
      </c>
      <c r="I1316">
        <v>0</v>
      </c>
      <c r="J1316">
        <v>17</v>
      </c>
      <c r="K1316">
        <v>0</v>
      </c>
      <c r="L1316">
        <f>SUM(B1316:K1316)</f>
        <v>91</v>
      </c>
    </row>
    <row r="1317" spans="1:12">
      <c r="A1317" t="s">
        <v>6546</v>
      </c>
      <c r="B1317">
        <v>3</v>
      </c>
      <c r="C1317">
        <v>0</v>
      </c>
      <c r="D1317">
        <v>2</v>
      </c>
      <c r="E1317">
        <v>63</v>
      </c>
      <c r="F1317">
        <v>0</v>
      </c>
      <c r="G1317">
        <v>4</v>
      </c>
      <c r="H1317">
        <v>0</v>
      </c>
      <c r="I1317">
        <v>0</v>
      </c>
      <c r="J1317">
        <v>9</v>
      </c>
      <c r="K1317">
        <v>10</v>
      </c>
      <c r="L1317">
        <f>SUM(B1317:K1317)</f>
        <v>91</v>
      </c>
    </row>
    <row r="1318" spans="1:12">
      <c r="A1318" t="s">
        <v>7786</v>
      </c>
      <c r="B1318">
        <v>6</v>
      </c>
      <c r="C1318">
        <v>27</v>
      </c>
      <c r="D1318">
        <v>1</v>
      </c>
      <c r="E1318">
        <v>45</v>
      </c>
      <c r="F1318">
        <v>6</v>
      </c>
      <c r="G1318">
        <v>1</v>
      </c>
      <c r="H1318">
        <v>1</v>
      </c>
      <c r="I1318">
        <v>0</v>
      </c>
      <c r="J1318">
        <v>4</v>
      </c>
      <c r="K1318">
        <v>0</v>
      </c>
      <c r="L1318">
        <f>SUM(B1318:K1318)</f>
        <v>91</v>
      </c>
    </row>
    <row r="1319" spans="1:12">
      <c r="A1319" t="s">
        <v>8859</v>
      </c>
      <c r="B1319">
        <v>0</v>
      </c>
      <c r="C1319">
        <v>0</v>
      </c>
      <c r="D1319">
        <v>4</v>
      </c>
      <c r="E1319">
        <v>4</v>
      </c>
      <c r="F1319">
        <v>40</v>
      </c>
      <c r="G1319">
        <v>0</v>
      </c>
      <c r="H1319">
        <v>12</v>
      </c>
      <c r="I1319">
        <v>0</v>
      </c>
      <c r="J1319">
        <v>28</v>
      </c>
      <c r="K1319">
        <v>3</v>
      </c>
      <c r="L1319">
        <f>SUM(B1319:K1319)</f>
        <v>91</v>
      </c>
    </row>
    <row r="1320" spans="1:12">
      <c r="A1320" t="s">
        <v>9975</v>
      </c>
      <c r="B1320">
        <v>0</v>
      </c>
      <c r="C1320">
        <v>0</v>
      </c>
      <c r="D1320">
        <v>0</v>
      </c>
      <c r="E1320">
        <v>81</v>
      </c>
      <c r="F1320">
        <v>0</v>
      </c>
      <c r="G1320">
        <v>0</v>
      </c>
      <c r="H1320">
        <v>4</v>
      </c>
      <c r="I1320">
        <v>0</v>
      </c>
      <c r="J1320">
        <v>5</v>
      </c>
      <c r="K1320">
        <v>1</v>
      </c>
      <c r="L1320">
        <f>SUM(B1320:K1320)</f>
        <v>91</v>
      </c>
    </row>
    <row r="1321" spans="1:12">
      <c r="A1321" t="s">
        <v>11510</v>
      </c>
      <c r="B1321">
        <v>0</v>
      </c>
      <c r="C1321">
        <v>0</v>
      </c>
      <c r="D1321">
        <v>0</v>
      </c>
      <c r="E1321">
        <v>0</v>
      </c>
      <c r="F1321">
        <v>39</v>
      </c>
      <c r="G1321">
        <v>0</v>
      </c>
      <c r="H1321">
        <v>4</v>
      </c>
      <c r="I1321">
        <v>0</v>
      </c>
      <c r="J1321">
        <v>46</v>
      </c>
      <c r="K1321">
        <v>2</v>
      </c>
      <c r="L1321">
        <f>SUM(B1321:K1321)</f>
        <v>91</v>
      </c>
    </row>
    <row r="1322" spans="1:12">
      <c r="A1322" t="s">
        <v>11792</v>
      </c>
      <c r="B1322">
        <v>12</v>
      </c>
      <c r="C1322">
        <v>5</v>
      </c>
      <c r="D1322">
        <v>2</v>
      </c>
      <c r="E1322">
        <v>41</v>
      </c>
      <c r="F1322">
        <v>1</v>
      </c>
      <c r="G1322">
        <v>0</v>
      </c>
      <c r="H1322">
        <v>4</v>
      </c>
      <c r="I1322">
        <v>13</v>
      </c>
      <c r="J1322">
        <v>13</v>
      </c>
      <c r="K1322">
        <v>0</v>
      </c>
      <c r="L1322">
        <f>SUM(B1322:K1322)</f>
        <v>91</v>
      </c>
    </row>
    <row r="1323" spans="1:12">
      <c r="A1323" t="s">
        <v>13200</v>
      </c>
      <c r="B1323">
        <v>13</v>
      </c>
      <c r="C1323">
        <v>0</v>
      </c>
      <c r="D1323">
        <v>2</v>
      </c>
      <c r="E1323">
        <v>70</v>
      </c>
      <c r="F1323">
        <v>0</v>
      </c>
      <c r="G1323">
        <v>4</v>
      </c>
      <c r="H1323">
        <v>2</v>
      </c>
      <c r="I1323">
        <v>0</v>
      </c>
      <c r="J1323">
        <v>0</v>
      </c>
      <c r="K1323">
        <v>0</v>
      </c>
      <c r="L1323">
        <f>SUM(B1323:K1323)</f>
        <v>91</v>
      </c>
    </row>
    <row r="1324" spans="1:12">
      <c r="A1324" t="s">
        <v>13920</v>
      </c>
      <c r="B1324">
        <v>0</v>
      </c>
      <c r="C1324">
        <v>0</v>
      </c>
      <c r="D1324">
        <v>0</v>
      </c>
      <c r="E1324">
        <v>1</v>
      </c>
      <c r="F1324">
        <v>57</v>
      </c>
      <c r="G1324">
        <v>0</v>
      </c>
      <c r="H1324">
        <v>0</v>
      </c>
      <c r="I1324">
        <v>0</v>
      </c>
      <c r="J1324">
        <v>33</v>
      </c>
      <c r="K1324">
        <v>0</v>
      </c>
      <c r="L1324">
        <f>SUM(B1324:K1324)</f>
        <v>91</v>
      </c>
    </row>
    <row r="1325" spans="1:12">
      <c r="A1325" t="s">
        <v>18121</v>
      </c>
      <c r="B1325">
        <v>7</v>
      </c>
      <c r="C1325">
        <v>0</v>
      </c>
      <c r="D1325">
        <v>0</v>
      </c>
      <c r="E1325">
        <v>0</v>
      </c>
      <c r="F1325">
        <v>41</v>
      </c>
      <c r="G1325">
        <v>0</v>
      </c>
      <c r="H1325">
        <v>4</v>
      </c>
      <c r="I1325">
        <v>0</v>
      </c>
      <c r="J1325">
        <v>30</v>
      </c>
      <c r="K1325">
        <v>9</v>
      </c>
      <c r="L1325">
        <f>SUM(B1325:K1325)</f>
        <v>91</v>
      </c>
    </row>
    <row r="1326" spans="1:12">
      <c r="A1326" t="s">
        <v>1996</v>
      </c>
      <c r="B1326">
        <v>0</v>
      </c>
      <c r="C1326">
        <v>0</v>
      </c>
      <c r="D1326">
        <v>0</v>
      </c>
      <c r="E1326">
        <v>6</v>
      </c>
      <c r="F1326">
        <v>0</v>
      </c>
      <c r="G1326">
        <v>0</v>
      </c>
      <c r="H1326">
        <v>44</v>
      </c>
      <c r="I1326">
        <v>0</v>
      </c>
      <c r="J1326">
        <v>12</v>
      </c>
      <c r="K1326">
        <v>28</v>
      </c>
      <c r="L1326">
        <f>SUM(B1326:K1326)</f>
        <v>90</v>
      </c>
    </row>
    <row r="1327" spans="1:12">
      <c r="A1327" t="s">
        <v>4247</v>
      </c>
      <c r="B1327">
        <v>52</v>
      </c>
      <c r="C1327">
        <v>0</v>
      </c>
      <c r="D1327">
        <v>0</v>
      </c>
      <c r="E1327">
        <v>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f>SUM(B1327:K1327)</f>
        <v>90</v>
      </c>
    </row>
    <row r="1328" spans="1:12">
      <c r="A1328" t="s">
        <v>5087</v>
      </c>
      <c r="B1328">
        <v>8</v>
      </c>
      <c r="C1328">
        <v>0</v>
      </c>
      <c r="D1328">
        <v>1</v>
      </c>
      <c r="E1328">
        <v>15</v>
      </c>
      <c r="F1328">
        <v>6</v>
      </c>
      <c r="G1328">
        <v>0</v>
      </c>
      <c r="H1328">
        <v>4</v>
      </c>
      <c r="I1328">
        <v>0</v>
      </c>
      <c r="J1328">
        <v>52</v>
      </c>
      <c r="K1328">
        <v>4</v>
      </c>
      <c r="L1328">
        <f>SUM(B1328:K1328)</f>
        <v>90</v>
      </c>
    </row>
    <row r="1329" spans="1:12">
      <c r="A1329" t="s">
        <v>6660</v>
      </c>
      <c r="B1329">
        <v>4</v>
      </c>
      <c r="C1329">
        <v>0</v>
      </c>
      <c r="D1329">
        <v>2</v>
      </c>
      <c r="E1329">
        <v>2</v>
      </c>
      <c r="F1329">
        <v>41</v>
      </c>
      <c r="G1329">
        <v>0</v>
      </c>
      <c r="H1329">
        <v>12</v>
      </c>
      <c r="I1329">
        <v>0</v>
      </c>
      <c r="J1329">
        <v>29</v>
      </c>
      <c r="K1329">
        <v>0</v>
      </c>
      <c r="L1329">
        <f>SUM(B1329:K1329)</f>
        <v>90</v>
      </c>
    </row>
    <row r="1330" spans="1:12">
      <c r="A1330" t="s">
        <v>9323</v>
      </c>
      <c r="B1330">
        <v>5</v>
      </c>
      <c r="C1330">
        <v>0</v>
      </c>
      <c r="D1330">
        <v>0</v>
      </c>
      <c r="E1330">
        <v>0</v>
      </c>
      <c r="F1330">
        <v>42</v>
      </c>
      <c r="G1330">
        <v>0</v>
      </c>
      <c r="H1330">
        <v>11</v>
      </c>
      <c r="I1330">
        <v>0</v>
      </c>
      <c r="J1330">
        <v>30</v>
      </c>
      <c r="K1330">
        <v>2</v>
      </c>
      <c r="L1330">
        <f>SUM(B1330:K1330)</f>
        <v>90</v>
      </c>
    </row>
    <row r="1331" spans="1:12">
      <c r="A1331" t="s">
        <v>10361</v>
      </c>
      <c r="B1331">
        <v>5</v>
      </c>
      <c r="C1331">
        <v>0</v>
      </c>
      <c r="D1331">
        <v>0</v>
      </c>
      <c r="E1331">
        <v>0</v>
      </c>
      <c r="F1331">
        <v>42</v>
      </c>
      <c r="G1331">
        <v>0</v>
      </c>
      <c r="H1331">
        <v>11</v>
      </c>
      <c r="I1331">
        <v>0</v>
      </c>
      <c r="J1331">
        <v>30</v>
      </c>
      <c r="K1331">
        <v>2</v>
      </c>
      <c r="L1331">
        <f>SUM(B1331:K1331)</f>
        <v>90</v>
      </c>
    </row>
    <row r="1332" spans="1:12">
      <c r="A1332" t="s">
        <v>11795</v>
      </c>
      <c r="B1332">
        <v>17</v>
      </c>
      <c r="C1332">
        <v>5</v>
      </c>
      <c r="D1332">
        <v>15</v>
      </c>
      <c r="E1332">
        <v>22</v>
      </c>
      <c r="F1332">
        <v>4</v>
      </c>
      <c r="G1332">
        <v>0</v>
      </c>
      <c r="H1332">
        <v>24</v>
      </c>
      <c r="I1332">
        <v>0</v>
      </c>
      <c r="J1332">
        <v>0</v>
      </c>
      <c r="K1332">
        <v>3</v>
      </c>
      <c r="L1332">
        <f>SUM(B1332:K1332)</f>
        <v>90</v>
      </c>
    </row>
    <row r="1333" spans="1:12">
      <c r="A1333" t="s">
        <v>12117</v>
      </c>
      <c r="B1333">
        <v>12</v>
      </c>
      <c r="C1333">
        <v>0</v>
      </c>
      <c r="D1333">
        <v>0</v>
      </c>
      <c r="E1333">
        <v>50</v>
      </c>
      <c r="F1333">
        <v>5</v>
      </c>
      <c r="G1333">
        <v>1</v>
      </c>
      <c r="H1333">
        <v>0</v>
      </c>
      <c r="I1333">
        <v>0</v>
      </c>
      <c r="J1333">
        <v>22</v>
      </c>
      <c r="K1333">
        <v>0</v>
      </c>
      <c r="L1333">
        <f>SUM(B1333:K1333)</f>
        <v>90</v>
      </c>
    </row>
    <row r="1334" spans="1:12">
      <c r="A1334" t="s">
        <v>12697</v>
      </c>
      <c r="B1334">
        <v>0</v>
      </c>
      <c r="C1334">
        <v>27</v>
      </c>
      <c r="D1334">
        <v>49</v>
      </c>
      <c r="E1334">
        <v>13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f>SUM(B1334:K1334)</f>
        <v>90</v>
      </c>
    </row>
    <row r="1335" spans="1:12">
      <c r="A1335" t="s">
        <v>511</v>
      </c>
      <c r="B1335">
        <v>11</v>
      </c>
      <c r="C1335">
        <v>0</v>
      </c>
      <c r="D1335">
        <v>3</v>
      </c>
      <c r="E1335">
        <v>52</v>
      </c>
      <c r="F1335">
        <v>0</v>
      </c>
      <c r="G1335">
        <v>1</v>
      </c>
      <c r="H1335">
        <v>0</v>
      </c>
      <c r="I1335">
        <v>0</v>
      </c>
      <c r="J1335">
        <v>21</v>
      </c>
      <c r="K1335">
        <v>1</v>
      </c>
      <c r="L1335">
        <f>SUM(B1335:K1335)</f>
        <v>89</v>
      </c>
    </row>
    <row r="1336" spans="1:12">
      <c r="A1336" t="s">
        <v>6662</v>
      </c>
      <c r="B1336">
        <v>1</v>
      </c>
      <c r="C1336">
        <v>0</v>
      </c>
      <c r="D1336">
        <v>0</v>
      </c>
      <c r="E1336">
        <v>77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10</v>
      </c>
      <c r="L1336">
        <f>SUM(B1336:K1336)</f>
        <v>89</v>
      </c>
    </row>
    <row r="1337" spans="1:12">
      <c r="A1337" t="s">
        <v>9389</v>
      </c>
      <c r="B1337">
        <v>0</v>
      </c>
      <c r="C1337">
        <v>0</v>
      </c>
      <c r="D1337">
        <v>0</v>
      </c>
      <c r="E1337">
        <v>21</v>
      </c>
      <c r="F1337">
        <v>39</v>
      </c>
      <c r="G1337">
        <v>0</v>
      </c>
      <c r="H1337">
        <v>4</v>
      </c>
      <c r="I1337">
        <v>0</v>
      </c>
      <c r="J1337">
        <v>25</v>
      </c>
      <c r="K1337">
        <v>0</v>
      </c>
      <c r="L1337">
        <f>SUM(B1337:K1337)</f>
        <v>89</v>
      </c>
    </row>
    <row r="1338" spans="1:12">
      <c r="A1338" t="s">
        <v>9715</v>
      </c>
      <c r="B1338">
        <v>15</v>
      </c>
      <c r="C1338">
        <v>5</v>
      </c>
      <c r="D1338">
        <v>2</v>
      </c>
      <c r="E1338">
        <v>39</v>
      </c>
      <c r="F1338">
        <v>0</v>
      </c>
      <c r="G1338">
        <v>3</v>
      </c>
      <c r="H1338">
        <v>8</v>
      </c>
      <c r="I1338">
        <v>8</v>
      </c>
      <c r="J1338">
        <v>8</v>
      </c>
      <c r="K1338">
        <v>1</v>
      </c>
      <c r="L1338">
        <f>SUM(B1338:K1338)</f>
        <v>89</v>
      </c>
    </row>
    <row r="1339" spans="1:12">
      <c r="A1339" t="s">
        <v>10763</v>
      </c>
      <c r="B1339">
        <v>1</v>
      </c>
      <c r="C1339">
        <v>0</v>
      </c>
      <c r="D1339">
        <v>0</v>
      </c>
      <c r="E1339">
        <v>78</v>
      </c>
      <c r="F1339">
        <v>0</v>
      </c>
      <c r="G1339">
        <v>0</v>
      </c>
      <c r="H1339">
        <v>0</v>
      </c>
      <c r="I1339">
        <v>5</v>
      </c>
      <c r="J1339">
        <v>5</v>
      </c>
      <c r="K1339">
        <v>0</v>
      </c>
      <c r="L1339">
        <f>SUM(B1339:K1339)</f>
        <v>89</v>
      </c>
    </row>
    <row r="1340" spans="1:12">
      <c r="A1340" t="s">
        <v>11611</v>
      </c>
      <c r="B1340">
        <v>0</v>
      </c>
      <c r="C1340">
        <v>0</v>
      </c>
      <c r="D1340">
        <v>83</v>
      </c>
      <c r="E1340">
        <v>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f>SUM(B1340:K1340)</f>
        <v>89</v>
      </c>
    </row>
    <row r="1341" spans="1:12">
      <c r="A1341" t="s">
        <v>12768</v>
      </c>
      <c r="B1341">
        <v>0</v>
      </c>
      <c r="C1341">
        <v>0</v>
      </c>
      <c r="D1341">
        <v>0</v>
      </c>
      <c r="E1341">
        <v>21</v>
      </c>
      <c r="F1341">
        <v>39</v>
      </c>
      <c r="G1341">
        <v>0</v>
      </c>
      <c r="H1341">
        <v>4</v>
      </c>
      <c r="I1341">
        <v>0</v>
      </c>
      <c r="J1341">
        <v>25</v>
      </c>
      <c r="K1341">
        <v>0</v>
      </c>
      <c r="L1341">
        <f>SUM(B1341:K1341)</f>
        <v>89</v>
      </c>
    </row>
    <row r="1342" spans="1:12">
      <c r="A1342" t="s">
        <v>14353</v>
      </c>
      <c r="B1342">
        <v>14</v>
      </c>
      <c r="C1342">
        <v>0</v>
      </c>
      <c r="D1342">
        <v>0</v>
      </c>
      <c r="E1342">
        <v>51</v>
      </c>
      <c r="F1342">
        <v>0</v>
      </c>
      <c r="G1342">
        <v>0</v>
      </c>
      <c r="H1342">
        <v>1</v>
      </c>
      <c r="I1342">
        <v>7</v>
      </c>
      <c r="J1342">
        <v>7</v>
      </c>
      <c r="K1342">
        <v>9</v>
      </c>
      <c r="L1342">
        <f>SUM(B1342:K1342)</f>
        <v>89</v>
      </c>
    </row>
    <row r="1343" spans="1:12">
      <c r="A1343" t="s">
        <v>16015</v>
      </c>
      <c r="B1343">
        <v>22</v>
      </c>
      <c r="C1343">
        <v>0</v>
      </c>
      <c r="D1343">
        <v>51</v>
      </c>
      <c r="E1343">
        <v>10</v>
      </c>
      <c r="F1343">
        <v>0</v>
      </c>
      <c r="G1343">
        <v>0</v>
      </c>
      <c r="H1343">
        <v>0</v>
      </c>
      <c r="I1343">
        <v>2</v>
      </c>
      <c r="J1343">
        <v>4</v>
      </c>
      <c r="K1343">
        <v>0</v>
      </c>
      <c r="L1343">
        <f>SUM(B1343:K1343)</f>
        <v>89</v>
      </c>
    </row>
    <row r="1344" spans="1:12">
      <c r="A1344" t="s">
        <v>18548</v>
      </c>
      <c r="B1344">
        <v>11</v>
      </c>
      <c r="C1344">
        <v>4</v>
      </c>
      <c r="D1344">
        <v>29</v>
      </c>
      <c r="E1344">
        <v>24</v>
      </c>
      <c r="F1344">
        <v>1</v>
      </c>
      <c r="G1344">
        <v>0</v>
      </c>
      <c r="H1344">
        <v>4</v>
      </c>
      <c r="I1344">
        <v>0</v>
      </c>
      <c r="J1344">
        <v>16</v>
      </c>
      <c r="K1344">
        <v>0</v>
      </c>
      <c r="L1344">
        <f>SUM(B1344:K1344)</f>
        <v>89</v>
      </c>
    </row>
    <row r="1345" spans="1:12">
      <c r="A1345" t="s">
        <v>569</v>
      </c>
      <c r="B1345">
        <v>16</v>
      </c>
      <c r="C1345">
        <v>0</v>
      </c>
      <c r="D1345">
        <v>0</v>
      </c>
      <c r="E1345">
        <v>50</v>
      </c>
      <c r="F1345">
        <v>0</v>
      </c>
      <c r="G1345">
        <v>0</v>
      </c>
      <c r="H1345">
        <v>2</v>
      </c>
      <c r="I1345">
        <v>2</v>
      </c>
      <c r="J1345">
        <v>17</v>
      </c>
      <c r="K1345">
        <v>1</v>
      </c>
      <c r="L1345">
        <f>SUM(B1345:K1345)</f>
        <v>88</v>
      </c>
    </row>
    <row r="1346" spans="1:12">
      <c r="A1346" t="s">
        <v>800</v>
      </c>
      <c r="B1346">
        <v>45</v>
      </c>
      <c r="C1346">
        <v>0</v>
      </c>
      <c r="D1346">
        <v>40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f>SUM(B1346:K1346)</f>
        <v>88</v>
      </c>
    </row>
    <row r="1347" spans="1:12">
      <c r="A1347" t="s">
        <v>5286</v>
      </c>
      <c r="B1347">
        <v>4</v>
      </c>
      <c r="C1347">
        <v>27</v>
      </c>
      <c r="D1347">
        <v>1</v>
      </c>
      <c r="E1347">
        <v>47</v>
      </c>
      <c r="F1347">
        <v>2</v>
      </c>
      <c r="G1347">
        <v>0</v>
      </c>
      <c r="H1347">
        <v>3</v>
      </c>
      <c r="I1347">
        <v>1</v>
      </c>
      <c r="J1347">
        <v>1</v>
      </c>
      <c r="K1347">
        <v>2</v>
      </c>
      <c r="L1347">
        <f>SUM(B1347:K1347)</f>
        <v>88</v>
      </c>
    </row>
    <row r="1348" spans="1:12">
      <c r="A1348" t="s">
        <v>6216</v>
      </c>
      <c r="B1348">
        <v>0</v>
      </c>
      <c r="C1348">
        <v>0</v>
      </c>
      <c r="D1348">
        <v>62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f>SUM(B1348:K1348)</f>
        <v>88</v>
      </c>
    </row>
    <row r="1349" spans="1:12">
      <c r="A1349" t="s">
        <v>6273</v>
      </c>
      <c r="B1349">
        <v>20</v>
      </c>
      <c r="C1349">
        <v>0</v>
      </c>
      <c r="D1349">
        <v>0</v>
      </c>
      <c r="E1349">
        <v>68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f>SUM(B1349:K1349)</f>
        <v>88</v>
      </c>
    </row>
    <row r="1350" spans="1:12">
      <c r="A1350" t="s">
        <v>6736</v>
      </c>
      <c r="B1350">
        <v>24</v>
      </c>
      <c r="C1350">
        <v>0</v>
      </c>
      <c r="D1350">
        <v>2</v>
      </c>
      <c r="E1350">
        <v>34</v>
      </c>
      <c r="F1350">
        <v>6</v>
      </c>
      <c r="G1350">
        <v>0</v>
      </c>
      <c r="H1350">
        <v>8</v>
      </c>
      <c r="I1350">
        <v>0</v>
      </c>
      <c r="J1350">
        <v>13</v>
      </c>
      <c r="K1350">
        <v>1</v>
      </c>
      <c r="L1350">
        <f>SUM(B1350:K1350)</f>
        <v>88</v>
      </c>
    </row>
    <row r="1351" spans="1:12">
      <c r="A1351" t="s">
        <v>6885</v>
      </c>
      <c r="B1351">
        <v>25</v>
      </c>
      <c r="C1351">
        <v>0</v>
      </c>
      <c r="D1351">
        <v>12</v>
      </c>
      <c r="E1351">
        <v>46</v>
      </c>
      <c r="F1351">
        <v>0</v>
      </c>
      <c r="G1351">
        <v>0</v>
      </c>
      <c r="H1351">
        <v>0</v>
      </c>
      <c r="I1351">
        <v>0</v>
      </c>
      <c r="J1351">
        <v>5</v>
      </c>
      <c r="K1351">
        <v>0</v>
      </c>
      <c r="L1351">
        <f>SUM(B1351:K1351)</f>
        <v>88</v>
      </c>
    </row>
    <row r="1352" spans="1:12">
      <c r="A1352" t="s">
        <v>7472</v>
      </c>
      <c r="B1352">
        <v>0</v>
      </c>
      <c r="C1352">
        <v>0</v>
      </c>
      <c r="D1352">
        <v>2</v>
      </c>
      <c r="E1352">
        <v>15</v>
      </c>
      <c r="F1352">
        <v>41</v>
      </c>
      <c r="G1352">
        <v>0</v>
      </c>
      <c r="H1352">
        <v>4</v>
      </c>
      <c r="I1352">
        <v>0</v>
      </c>
      <c r="J1352">
        <v>26</v>
      </c>
      <c r="K1352">
        <v>0</v>
      </c>
      <c r="L1352">
        <f>SUM(B1352:K1352)</f>
        <v>88</v>
      </c>
    </row>
    <row r="1353" spans="1:12">
      <c r="A1353" t="s">
        <v>7473</v>
      </c>
      <c r="B1353">
        <v>0</v>
      </c>
      <c r="C1353">
        <v>0</v>
      </c>
      <c r="D1353">
        <v>3</v>
      </c>
      <c r="E1353">
        <v>11</v>
      </c>
      <c r="F1353">
        <v>43</v>
      </c>
      <c r="G1353">
        <v>2</v>
      </c>
      <c r="H1353">
        <v>4</v>
      </c>
      <c r="I1353">
        <v>0</v>
      </c>
      <c r="J1353">
        <v>25</v>
      </c>
      <c r="K1353">
        <v>0</v>
      </c>
      <c r="L1353">
        <f>SUM(B1353:K1353)</f>
        <v>88</v>
      </c>
    </row>
    <row r="1354" spans="1:12">
      <c r="A1354" t="s">
        <v>10161</v>
      </c>
      <c r="B1354">
        <v>1</v>
      </c>
      <c r="C1354">
        <v>12</v>
      </c>
      <c r="D1354">
        <v>51</v>
      </c>
      <c r="E1354">
        <v>21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1</v>
      </c>
      <c r="L1354">
        <f>SUM(B1354:K1354)</f>
        <v>88</v>
      </c>
    </row>
    <row r="1355" spans="1:12">
      <c r="A1355" t="s">
        <v>11739</v>
      </c>
      <c r="B1355">
        <v>0</v>
      </c>
      <c r="C1355">
        <v>67</v>
      </c>
      <c r="D1355">
        <v>0</v>
      </c>
      <c r="E1355">
        <v>21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f>SUM(B1355:K1355)</f>
        <v>88</v>
      </c>
    </row>
    <row r="1356" spans="1:12">
      <c r="A1356" t="s">
        <v>11781</v>
      </c>
      <c r="B1356">
        <v>5</v>
      </c>
      <c r="C1356">
        <v>0</v>
      </c>
      <c r="D1356">
        <v>0</v>
      </c>
      <c r="E1356">
        <v>3</v>
      </c>
      <c r="F1356">
        <v>39</v>
      </c>
      <c r="G1356">
        <v>0</v>
      </c>
      <c r="H1356">
        <v>7</v>
      </c>
      <c r="I1356">
        <v>0</v>
      </c>
      <c r="J1356">
        <v>30</v>
      </c>
      <c r="K1356">
        <v>4</v>
      </c>
      <c r="L1356">
        <f>SUM(B1356:K1356)</f>
        <v>88</v>
      </c>
    </row>
    <row r="1357" spans="1:12">
      <c r="A1357" t="s">
        <v>13475</v>
      </c>
      <c r="B1357">
        <v>11</v>
      </c>
      <c r="C1357">
        <v>0</v>
      </c>
      <c r="D1357">
        <v>2</v>
      </c>
      <c r="E1357">
        <v>60</v>
      </c>
      <c r="F1357">
        <v>8</v>
      </c>
      <c r="G1357">
        <v>0</v>
      </c>
      <c r="H1357">
        <v>0</v>
      </c>
      <c r="I1357">
        <v>0</v>
      </c>
      <c r="J1357">
        <v>2</v>
      </c>
      <c r="K1357">
        <v>5</v>
      </c>
      <c r="L1357">
        <f>SUM(B1357:K1357)</f>
        <v>88</v>
      </c>
    </row>
    <row r="1358" spans="1:12">
      <c r="A1358" t="s">
        <v>15232</v>
      </c>
      <c r="B1358">
        <v>4</v>
      </c>
      <c r="C1358">
        <v>0</v>
      </c>
      <c r="D1358">
        <v>0</v>
      </c>
      <c r="E1358">
        <v>12</v>
      </c>
      <c r="F1358">
        <v>0</v>
      </c>
      <c r="G1358">
        <v>0</v>
      </c>
      <c r="H1358">
        <v>0</v>
      </c>
      <c r="I1358">
        <v>20</v>
      </c>
      <c r="J1358">
        <v>52</v>
      </c>
      <c r="K1358">
        <v>0</v>
      </c>
      <c r="L1358">
        <f>SUM(B1358:K1358)</f>
        <v>88</v>
      </c>
    </row>
    <row r="1359" spans="1:12">
      <c r="A1359" t="s">
        <v>15420</v>
      </c>
      <c r="B1359">
        <v>41</v>
      </c>
      <c r="C1359">
        <v>0</v>
      </c>
      <c r="D1359">
        <v>1</v>
      </c>
      <c r="E1359">
        <v>26</v>
      </c>
      <c r="F1359">
        <v>0</v>
      </c>
      <c r="G1359">
        <v>0</v>
      </c>
      <c r="H1359">
        <v>1</v>
      </c>
      <c r="I1359">
        <v>0</v>
      </c>
      <c r="J1359">
        <v>13</v>
      </c>
      <c r="K1359">
        <v>6</v>
      </c>
      <c r="L1359">
        <f>SUM(B1359:K1359)</f>
        <v>88</v>
      </c>
    </row>
    <row r="1360" spans="1:12">
      <c r="A1360" t="s">
        <v>18553</v>
      </c>
      <c r="B1360">
        <v>6</v>
      </c>
      <c r="C1360">
        <v>0</v>
      </c>
      <c r="D1360">
        <v>0</v>
      </c>
      <c r="E1360">
        <v>0</v>
      </c>
      <c r="F1360">
        <v>41</v>
      </c>
      <c r="G1360">
        <v>0</v>
      </c>
      <c r="H1360">
        <v>4</v>
      </c>
      <c r="I1360">
        <v>0</v>
      </c>
      <c r="J1360">
        <v>28</v>
      </c>
      <c r="K1360">
        <v>9</v>
      </c>
      <c r="L1360">
        <f>SUM(B1360:K1360)</f>
        <v>88</v>
      </c>
    </row>
    <row r="1361" spans="1:12">
      <c r="A1361" t="s">
        <v>82</v>
      </c>
      <c r="B1361">
        <v>3</v>
      </c>
      <c r="C1361">
        <v>2</v>
      </c>
      <c r="D1361">
        <v>4</v>
      </c>
      <c r="E1361">
        <v>42</v>
      </c>
      <c r="F1361">
        <v>14</v>
      </c>
      <c r="G1361">
        <v>2</v>
      </c>
      <c r="H1361">
        <v>0</v>
      </c>
      <c r="I1361">
        <v>1</v>
      </c>
      <c r="J1361">
        <v>9</v>
      </c>
      <c r="K1361">
        <v>10</v>
      </c>
      <c r="L1361">
        <f>SUM(B1361:K1361)</f>
        <v>87</v>
      </c>
    </row>
    <row r="1362" spans="1:12">
      <c r="A1362" t="s">
        <v>1249</v>
      </c>
      <c r="B1362">
        <v>2</v>
      </c>
      <c r="C1362">
        <v>0</v>
      </c>
      <c r="D1362">
        <v>16</v>
      </c>
      <c r="E1362">
        <v>42</v>
      </c>
      <c r="F1362">
        <v>4</v>
      </c>
      <c r="G1362">
        <v>2</v>
      </c>
      <c r="H1362">
        <v>5</v>
      </c>
      <c r="I1362">
        <v>0</v>
      </c>
      <c r="J1362">
        <v>15</v>
      </c>
      <c r="K1362">
        <v>1</v>
      </c>
      <c r="L1362">
        <f>SUM(B1362:K1362)</f>
        <v>87</v>
      </c>
    </row>
    <row r="1363" spans="1:12">
      <c r="A1363" t="s">
        <v>4221</v>
      </c>
      <c r="B1363">
        <v>4</v>
      </c>
      <c r="C1363">
        <v>0</v>
      </c>
      <c r="D1363">
        <v>38</v>
      </c>
      <c r="E1363">
        <v>40</v>
      </c>
      <c r="F1363">
        <v>0</v>
      </c>
      <c r="G1363">
        <v>0</v>
      </c>
      <c r="H1363">
        <v>0</v>
      </c>
      <c r="I1363">
        <v>0</v>
      </c>
      <c r="J1363">
        <v>5</v>
      </c>
      <c r="K1363">
        <v>0</v>
      </c>
      <c r="L1363">
        <f>SUM(B1363:K1363)</f>
        <v>87</v>
      </c>
    </row>
    <row r="1364" spans="1:12">
      <c r="A1364" t="s">
        <v>4327</v>
      </c>
      <c r="B1364">
        <v>0</v>
      </c>
      <c r="C1364">
        <v>0</v>
      </c>
      <c r="D1364">
        <v>14</v>
      </c>
      <c r="E1364">
        <v>0</v>
      </c>
      <c r="F1364">
        <v>41</v>
      </c>
      <c r="G1364">
        <v>0</v>
      </c>
      <c r="H1364">
        <v>4</v>
      </c>
      <c r="I1364">
        <v>0</v>
      </c>
      <c r="J1364">
        <v>26</v>
      </c>
      <c r="K1364">
        <v>2</v>
      </c>
      <c r="L1364">
        <f>SUM(B1364:K1364)</f>
        <v>87</v>
      </c>
    </row>
    <row r="1365" spans="1:12">
      <c r="A1365" t="s">
        <v>7213</v>
      </c>
      <c r="B1365">
        <v>0</v>
      </c>
      <c r="C1365">
        <v>0</v>
      </c>
      <c r="D1365">
        <v>3</v>
      </c>
      <c r="E1365">
        <v>6</v>
      </c>
      <c r="F1365">
        <v>41</v>
      </c>
      <c r="G1365">
        <v>0</v>
      </c>
      <c r="H1365">
        <v>4</v>
      </c>
      <c r="I1365">
        <v>0</v>
      </c>
      <c r="J1365">
        <v>28</v>
      </c>
      <c r="K1365">
        <v>5</v>
      </c>
      <c r="L1365">
        <f>SUM(B1365:K1365)</f>
        <v>87</v>
      </c>
    </row>
    <row r="1366" spans="1:12">
      <c r="A1366" t="s">
        <v>11142</v>
      </c>
      <c r="B1366">
        <v>2</v>
      </c>
      <c r="C1366">
        <v>0</v>
      </c>
      <c r="D1366">
        <v>4</v>
      </c>
      <c r="E1366">
        <v>8</v>
      </c>
      <c r="F1366">
        <v>41</v>
      </c>
      <c r="G1366">
        <v>0</v>
      </c>
      <c r="H1366">
        <v>4</v>
      </c>
      <c r="I1366">
        <v>0</v>
      </c>
      <c r="J1366">
        <v>28</v>
      </c>
      <c r="K1366">
        <v>0</v>
      </c>
      <c r="L1366">
        <f>SUM(B1366:K1366)</f>
        <v>87</v>
      </c>
    </row>
    <row r="1367" spans="1:12">
      <c r="A1367" t="s">
        <v>11200</v>
      </c>
      <c r="B1367">
        <v>0</v>
      </c>
      <c r="C1367">
        <v>0</v>
      </c>
      <c r="D1367">
        <v>0</v>
      </c>
      <c r="E1367">
        <v>0</v>
      </c>
      <c r="F1367">
        <v>41</v>
      </c>
      <c r="G1367">
        <v>0</v>
      </c>
      <c r="H1367">
        <v>4</v>
      </c>
      <c r="I1367">
        <v>0</v>
      </c>
      <c r="J1367">
        <v>42</v>
      </c>
      <c r="K1367">
        <v>0</v>
      </c>
      <c r="L1367">
        <f>SUM(B1367:K1367)</f>
        <v>87</v>
      </c>
    </row>
    <row r="1368" spans="1:12">
      <c r="A1368" t="s">
        <v>14193</v>
      </c>
      <c r="B1368">
        <v>0</v>
      </c>
      <c r="C1368">
        <v>0</v>
      </c>
      <c r="D1368">
        <v>0</v>
      </c>
      <c r="E1368">
        <v>82</v>
      </c>
      <c r="F1368">
        <v>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f>SUM(B1368:K1368)</f>
        <v>87</v>
      </c>
    </row>
    <row r="1369" spans="1:12">
      <c r="A1369" t="s">
        <v>14976</v>
      </c>
      <c r="B1369">
        <v>0</v>
      </c>
      <c r="C1369">
        <v>0</v>
      </c>
      <c r="D1369">
        <v>0</v>
      </c>
      <c r="E1369">
        <v>30</v>
      </c>
      <c r="F1369">
        <v>0</v>
      </c>
      <c r="G1369">
        <v>1</v>
      </c>
      <c r="H1369">
        <v>0</v>
      </c>
      <c r="I1369">
        <v>20</v>
      </c>
      <c r="J1369">
        <v>35</v>
      </c>
      <c r="K1369">
        <v>1</v>
      </c>
      <c r="L1369">
        <f>SUM(B1369:K1369)</f>
        <v>87</v>
      </c>
    </row>
    <row r="1370" spans="1:12">
      <c r="A1370" t="s">
        <v>18450</v>
      </c>
      <c r="B1370">
        <v>0</v>
      </c>
      <c r="C1370">
        <v>0</v>
      </c>
      <c r="D1370">
        <v>81</v>
      </c>
      <c r="E1370"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>SUM(B1370:K1370)</f>
        <v>87</v>
      </c>
    </row>
    <row r="1371" spans="1:12">
      <c r="A1371" t="s">
        <v>1053</v>
      </c>
      <c r="B1371">
        <v>3</v>
      </c>
      <c r="C1371">
        <v>0</v>
      </c>
      <c r="D1371">
        <v>0</v>
      </c>
      <c r="E1371">
        <v>16</v>
      </c>
      <c r="F1371">
        <v>0</v>
      </c>
      <c r="G1371">
        <v>1</v>
      </c>
      <c r="H1371">
        <v>8</v>
      </c>
      <c r="I1371">
        <v>16</v>
      </c>
      <c r="J1371">
        <v>42</v>
      </c>
      <c r="K1371">
        <v>0</v>
      </c>
      <c r="L1371">
        <f>SUM(B1371:K1371)</f>
        <v>86</v>
      </c>
    </row>
    <row r="1372" spans="1:12">
      <c r="A1372" t="s">
        <v>1743</v>
      </c>
      <c r="B1372">
        <v>16</v>
      </c>
      <c r="C1372">
        <v>0</v>
      </c>
      <c r="D1372">
        <v>0</v>
      </c>
      <c r="E1372">
        <v>44</v>
      </c>
      <c r="F1372">
        <v>1</v>
      </c>
      <c r="G1372">
        <v>0</v>
      </c>
      <c r="H1372">
        <v>7</v>
      </c>
      <c r="I1372">
        <v>2</v>
      </c>
      <c r="J1372">
        <v>11</v>
      </c>
      <c r="K1372">
        <v>5</v>
      </c>
      <c r="L1372">
        <f>SUM(B1372:K1372)</f>
        <v>86</v>
      </c>
    </row>
    <row r="1373" spans="1:12">
      <c r="A1373" t="s">
        <v>2680</v>
      </c>
      <c r="B1373">
        <v>24</v>
      </c>
      <c r="C1373">
        <v>0</v>
      </c>
      <c r="D1373">
        <v>2</v>
      </c>
      <c r="E1373">
        <v>43</v>
      </c>
      <c r="F1373">
        <v>7</v>
      </c>
      <c r="G1373">
        <v>0</v>
      </c>
      <c r="H1373">
        <v>5</v>
      </c>
      <c r="I1373">
        <v>0</v>
      </c>
      <c r="J1373">
        <v>5</v>
      </c>
      <c r="K1373">
        <v>0</v>
      </c>
      <c r="L1373">
        <f>SUM(B1373:K1373)</f>
        <v>86</v>
      </c>
    </row>
    <row r="1374" spans="1:12">
      <c r="A1374" t="s">
        <v>6062</v>
      </c>
      <c r="B1374">
        <v>4</v>
      </c>
      <c r="C1374">
        <v>1</v>
      </c>
      <c r="D1374">
        <v>0</v>
      </c>
      <c r="E1374">
        <v>2</v>
      </c>
      <c r="F1374">
        <v>0</v>
      </c>
      <c r="G1374">
        <v>0</v>
      </c>
      <c r="H1374">
        <v>40</v>
      </c>
      <c r="I1374">
        <v>16</v>
      </c>
      <c r="J1374">
        <v>21</v>
      </c>
      <c r="K1374">
        <v>2</v>
      </c>
      <c r="L1374">
        <f>SUM(B1374:K1374)</f>
        <v>86</v>
      </c>
    </row>
    <row r="1375" spans="1:12">
      <c r="A1375" t="s">
        <v>6267</v>
      </c>
      <c r="B1375">
        <v>32</v>
      </c>
      <c r="C1375">
        <v>0</v>
      </c>
      <c r="D1375">
        <v>2</v>
      </c>
      <c r="E1375">
        <v>24</v>
      </c>
      <c r="F1375">
        <v>0</v>
      </c>
      <c r="G1375">
        <v>0</v>
      </c>
      <c r="H1375">
        <v>10</v>
      </c>
      <c r="I1375">
        <v>0</v>
      </c>
      <c r="J1375">
        <v>1</v>
      </c>
      <c r="K1375">
        <v>17</v>
      </c>
      <c r="L1375">
        <f>SUM(B1375:K1375)</f>
        <v>86</v>
      </c>
    </row>
    <row r="1376" spans="1:12">
      <c r="A1376" t="s">
        <v>6812</v>
      </c>
      <c r="B1376">
        <v>6</v>
      </c>
      <c r="C1376">
        <v>0</v>
      </c>
      <c r="D1376">
        <v>0</v>
      </c>
      <c r="E1376">
        <v>0</v>
      </c>
      <c r="F1376">
        <v>41</v>
      </c>
      <c r="G1376">
        <v>0</v>
      </c>
      <c r="H1376">
        <v>4</v>
      </c>
      <c r="I1376">
        <v>0</v>
      </c>
      <c r="J1376">
        <v>28</v>
      </c>
      <c r="K1376">
        <v>7</v>
      </c>
      <c r="L1376">
        <f>SUM(B1376:K1376)</f>
        <v>86</v>
      </c>
    </row>
    <row r="1377" spans="1:12">
      <c r="A1377" t="s">
        <v>7698</v>
      </c>
      <c r="B1377">
        <v>5</v>
      </c>
      <c r="C1377">
        <v>0</v>
      </c>
      <c r="D1377">
        <v>18</v>
      </c>
      <c r="E1377">
        <v>34</v>
      </c>
      <c r="F1377">
        <v>1</v>
      </c>
      <c r="G1377">
        <v>2</v>
      </c>
      <c r="H1377">
        <v>1</v>
      </c>
      <c r="I1377">
        <v>0</v>
      </c>
      <c r="J1377">
        <v>22</v>
      </c>
      <c r="K1377">
        <v>3</v>
      </c>
      <c r="L1377">
        <f>SUM(B1377:K1377)</f>
        <v>86</v>
      </c>
    </row>
    <row r="1378" spans="1:12">
      <c r="A1378" t="s">
        <v>10209</v>
      </c>
      <c r="B1378">
        <v>0</v>
      </c>
      <c r="C1378">
        <v>0</v>
      </c>
      <c r="D1378">
        <v>0</v>
      </c>
      <c r="E1378">
        <v>0</v>
      </c>
      <c r="F1378">
        <v>41</v>
      </c>
      <c r="G1378">
        <v>0</v>
      </c>
      <c r="H1378">
        <v>4</v>
      </c>
      <c r="I1378">
        <v>0</v>
      </c>
      <c r="J1378">
        <v>26</v>
      </c>
      <c r="K1378">
        <v>15</v>
      </c>
      <c r="L1378">
        <f>SUM(B1378:K1378)</f>
        <v>86</v>
      </c>
    </row>
    <row r="1379" spans="1:12">
      <c r="A1379" t="s">
        <v>13098</v>
      </c>
      <c r="B1379">
        <v>33</v>
      </c>
      <c r="C1379">
        <v>0</v>
      </c>
      <c r="D1379">
        <v>1</v>
      </c>
      <c r="E1379">
        <v>3</v>
      </c>
      <c r="F1379">
        <v>0</v>
      </c>
      <c r="G1379">
        <v>0</v>
      </c>
      <c r="H1379">
        <v>27</v>
      </c>
      <c r="I1379">
        <v>8</v>
      </c>
      <c r="J1379">
        <v>13</v>
      </c>
      <c r="K1379">
        <v>1</v>
      </c>
      <c r="L1379">
        <f>SUM(B1379:K1379)</f>
        <v>86</v>
      </c>
    </row>
    <row r="1380" spans="1:12">
      <c r="A1380" t="s">
        <v>13675</v>
      </c>
      <c r="B1380">
        <v>25</v>
      </c>
      <c r="C1380">
        <v>3</v>
      </c>
      <c r="D1380">
        <v>1</v>
      </c>
      <c r="E1380">
        <v>7</v>
      </c>
      <c r="F1380">
        <v>0</v>
      </c>
      <c r="G1380">
        <v>0</v>
      </c>
      <c r="H1380">
        <v>0</v>
      </c>
      <c r="I1380">
        <v>10</v>
      </c>
      <c r="J1380">
        <v>37</v>
      </c>
      <c r="K1380">
        <v>3</v>
      </c>
      <c r="L1380">
        <f>SUM(B1380:K1380)</f>
        <v>86</v>
      </c>
    </row>
    <row r="1381" spans="1:12">
      <c r="A1381" t="s">
        <v>14159</v>
      </c>
      <c r="B1381">
        <v>9</v>
      </c>
      <c r="C1381">
        <v>7</v>
      </c>
      <c r="D1381">
        <v>39</v>
      </c>
      <c r="E1381">
        <v>23</v>
      </c>
      <c r="F1381">
        <v>0</v>
      </c>
      <c r="G1381">
        <v>0</v>
      </c>
      <c r="H1381">
        <v>2</v>
      </c>
      <c r="I1381">
        <v>0</v>
      </c>
      <c r="J1381">
        <v>6</v>
      </c>
      <c r="K1381">
        <v>0</v>
      </c>
      <c r="L1381">
        <f>SUM(B1381:K1381)</f>
        <v>86</v>
      </c>
    </row>
    <row r="1382" spans="1:12">
      <c r="A1382" t="s">
        <v>14540</v>
      </c>
      <c r="B1382">
        <v>25</v>
      </c>
      <c r="C1382">
        <v>0</v>
      </c>
      <c r="D1382">
        <v>14</v>
      </c>
      <c r="E1382">
        <v>38</v>
      </c>
      <c r="F1382">
        <v>1</v>
      </c>
      <c r="G1382">
        <v>5</v>
      </c>
      <c r="H1382">
        <v>0</v>
      </c>
      <c r="I1382">
        <v>1</v>
      </c>
      <c r="J1382">
        <v>1</v>
      </c>
      <c r="K1382">
        <v>1</v>
      </c>
      <c r="L1382">
        <f>SUM(B1382:K1382)</f>
        <v>86</v>
      </c>
    </row>
    <row r="1383" spans="1:12">
      <c r="A1383" t="s">
        <v>15386</v>
      </c>
      <c r="B1383">
        <v>4</v>
      </c>
      <c r="C1383">
        <v>0</v>
      </c>
      <c r="D1383">
        <v>0</v>
      </c>
      <c r="E1383">
        <v>59</v>
      </c>
      <c r="F1383">
        <v>0</v>
      </c>
      <c r="G1383">
        <v>5</v>
      </c>
      <c r="H1383">
        <v>3</v>
      </c>
      <c r="I1383">
        <v>0</v>
      </c>
      <c r="J1383">
        <v>9</v>
      </c>
      <c r="K1383">
        <v>6</v>
      </c>
      <c r="L1383">
        <f>SUM(B1383:K1383)</f>
        <v>86</v>
      </c>
    </row>
    <row r="1384" spans="1:12">
      <c r="A1384" t="s">
        <v>155</v>
      </c>
      <c r="B1384">
        <v>4</v>
      </c>
      <c r="C1384">
        <v>1</v>
      </c>
      <c r="D1384">
        <v>14</v>
      </c>
      <c r="E1384">
        <v>22</v>
      </c>
      <c r="F1384">
        <v>11</v>
      </c>
      <c r="G1384">
        <v>0</v>
      </c>
      <c r="H1384">
        <v>2</v>
      </c>
      <c r="I1384">
        <v>8</v>
      </c>
      <c r="J1384">
        <v>22</v>
      </c>
      <c r="K1384">
        <v>1</v>
      </c>
      <c r="L1384">
        <f>SUM(B1384:K1384)</f>
        <v>85</v>
      </c>
    </row>
    <row r="1385" spans="1:12">
      <c r="A1385" t="s">
        <v>499</v>
      </c>
      <c r="B1385">
        <v>9</v>
      </c>
      <c r="C1385">
        <v>0</v>
      </c>
      <c r="D1385">
        <v>15</v>
      </c>
      <c r="E1385">
        <v>39</v>
      </c>
      <c r="F1385">
        <v>6</v>
      </c>
      <c r="G1385">
        <v>0</v>
      </c>
      <c r="H1385">
        <v>8</v>
      </c>
      <c r="I1385">
        <v>0</v>
      </c>
      <c r="J1385">
        <v>6</v>
      </c>
      <c r="K1385">
        <v>2</v>
      </c>
      <c r="L1385">
        <f>SUM(B1385:K1385)</f>
        <v>85</v>
      </c>
    </row>
    <row r="1386" spans="1:12">
      <c r="A1386" t="s">
        <v>1100</v>
      </c>
      <c r="B1386">
        <v>11</v>
      </c>
      <c r="C1386">
        <v>0</v>
      </c>
      <c r="D1386">
        <v>3</v>
      </c>
      <c r="E1386">
        <v>38</v>
      </c>
      <c r="F1386">
        <v>1</v>
      </c>
      <c r="G1386">
        <v>0</v>
      </c>
      <c r="H1386">
        <v>14</v>
      </c>
      <c r="I1386">
        <v>0</v>
      </c>
      <c r="J1386">
        <v>16</v>
      </c>
      <c r="K1386">
        <v>2</v>
      </c>
      <c r="L1386">
        <f>SUM(B1386:K1386)</f>
        <v>85</v>
      </c>
    </row>
    <row r="1387" spans="1:12">
      <c r="A1387" t="s">
        <v>2307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85</v>
      </c>
      <c r="L1387">
        <f>SUM(B1387:K1387)</f>
        <v>85</v>
      </c>
    </row>
    <row r="1388" spans="1:12">
      <c r="A1388" t="s">
        <v>6228</v>
      </c>
      <c r="B1388">
        <v>0</v>
      </c>
      <c r="C1388">
        <v>0</v>
      </c>
      <c r="D1388">
        <v>1</v>
      </c>
      <c r="E1388">
        <v>16</v>
      </c>
      <c r="F1388">
        <v>0</v>
      </c>
      <c r="G1388">
        <v>0</v>
      </c>
      <c r="H1388">
        <v>0</v>
      </c>
      <c r="I1388">
        <v>0</v>
      </c>
      <c r="J1388">
        <v>68</v>
      </c>
      <c r="K1388">
        <v>0</v>
      </c>
      <c r="L1388">
        <f>SUM(B1388:K1388)</f>
        <v>85</v>
      </c>
    </row>
    <row r="1389" spans="1:12">
      <c r="A1389" t="s">
        <v>10093</v>
      </c>
      <c r="B1389">
        <v>8</v>
      </c>
      <c r="C1389">
        <v>0</v>
      </c>
      <c r="D1389">
        <v>0</v>
      </c>
      <c r="E1389">
        <v>38</v>
      </c>
      <c r="F1389">
        <v>0</v>
      </c>
      <c r="G1389">
        <v>0</v>
      </c>
      <c r="H1389">
        <v>14</v>
      </c>
      <c r="I1389">
        <v>10</v>
      </c>
      <c r="J1389">
        <v>15</v>
      </c>
      <c r="K1389">
        <v>0</v>
      </c>
      <c r="L1389">
        <f>SUM(B1389:K1389)</f>
        <v>85</v>
      </c>
    </row>
    <row r="1390" spans="1:12">
      <c r="A1390" t="s">
        <v>13024</v>
      </c>
      <c r="B1390">
        <v>0</v>
      </c>
      <c r="C1390">
        <v>53</v>
      </c>
      <c r="D1390">
        <v>0</v>
      </c>
      <c r="E1390">
        <v>31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f>SUM(B1390:K1390)</f>
        <v>85</v>
      </c>
    </row>
    <row r="1391" spans="1:12">
      <c r="A1391" t="s">
        <v>15771</v>
      </c>
      <c r="B1391">
        <v>7</v>
      </c>
      <c r="C1391">
        <v>4</v>
      </c>
      <c r="D1391">
        <v>42</v>
      </c>
      <c r="E1391">
        <v>11</v>
      </c>
      <c r="F1391">
        <v>0</v>
      </c>
      <c r="G1391">
        <v>1</v>
      </c>
      <c r="H1391">
        <v>0</v>
      </c>
      <c r="I1391">
        <v>0</v>
      </c>
      <c r="J1391">
        <v>20</v>
      </c>
      <c r="K1391">
        <v>0</v>
      </c>
      <c r="L1391">
        <f>SUM(B1391:K1391)</f>
        <v>85</v>
      </c>
    </row>
    <row r="1392" spans="1:12">
      <c r="A1392" t="s">
        <v>17080</v>
      </c>
      <c r="B1392">
        <v>0</v>
      </c>
      <c r="C1392">
        <v>1</v>
      </c>
      <c r="D1392">
        <v>71</v>
      </c>
      <c r="E1392">
        <v>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f>SUM(B1392:K1392)</f>
        <v>85</v>
      </c>
    </row>
    <row r="1393" spans="1:12">
      <c r="A1393" t="s">
        <v>18512</v>
      </c>
      <c r="B1393">
        <v>21</v>
      </c>
      <c r="C1393">
        <v>0</v>
      </c>
      <c r="D1393">
        <v>3</v>
      </c>
      <c r="E1393">
        <v>33</v>
      </c>
      <c r="F1393">
        <v>0</v>
      </c>
      <c r="G1393">
        <v>2</v>
      </c>
      <c r="H1393">
        <v>0</v>
      </c>
      <c r="I1393">
        <v>8</v>
      </c>
      <c r="J1393">
        <v>16</v>
      </c>
      <c r="K1393">
        <v>2</v>
      </c>
      <c r="L1393">
        <f>SUM(B1393:K1393)</f>
        <v>85</v>
      </c>
    </row>
    <row r="1394" spans="1:12">
      <c r="A1394" t="s">
        <v>3457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84</v>
      </c>
      <c r="K1394">
        <v>0</v>
      </c>
      <c r="L1394">
        <f>SUM(B1394:K1394)</f>
        <v>84</v>
      </c>
    </row>
    <row r="1395" spans="1:12">
      <c r="A1395" t="s">
        <v>5179</v>
      </c>
      <c r="B1395">
        <v>11</v>
      </c>
      <c r="C1395">
        <v>0</v>
      </c>
      <c r="D1395">
        <v>1</v>
      </c>
      <c r="E1395">
        <v>28</v>
      </c>
      <c r="F1395">
        <v>12</v>
      </c>
      <c r="G1395">
        <v>0</v>
      </c>
      <c r="H1395">
        <v>11</v>
      </c>
      <c r="I1395">
        <v>0</v>
      </c>
      <c r="J1395">
        <v>12</v>
      </c>
      <c r="K1395">
        <v>9</v>
      </c>
      <c r="L1395">
        <f>SUM(B1395:K1395)</f>
        <v>84</v>
      </c>
    </row>
    <row r="1396" spans="1:12">
      <c r="A1396" t="s">
        <v>5811</v>
      </c>
      <c r="B1396">
        <v>0</v>
      </c>
      <c r="C1396">
        <v>0</v>
      </c>
      <c r="D1396">
        <v>1</v>
      </c>
      <c r="E1396">
        <v>5</v>
      </c>
      <c r="F1396">
        <v>41</v>
      </c>
      <c r="G1396">
        <v>0</v>
      </c>
      <c r="H1396">
        <v>4</v>
      </c>
      <c r="I1396">
        <v>0</v>
      </c>
      <c r="J1396">
        <v>30</v>
      </c>
      <c r="K1396">
        <v>3</v>
      </c>
      <c r="L1396">
        <f>SUM(B1396:K1396)</f>
        <v>84</v>
      </c>
    </row>
    <row r="1397" spans="1:12">
      <c r="A1397" t="s">
        <v>9904</v>
      </c>
      <c r="B1397">
        <v>1</v>
      </c>
      <c r="C1397">
        <v>0</v>
      </c>
      <c r="D1397">
        <v>14</v>
      </c>
      <c r="E1397">
        <v>18</v>
      </c>
      <c r="F1397">
        <v>0</v>
      </c>
      <c r="G1397">
        <v>0</v>
      </c>
      <c r="H1397">
        <v>4</v>
      </c>
      <c r="I1397">
        <v>0</v>
      </c>
      <c r="J1397">
        <v>45</v>
      </c>
      <c r="K1397">
        <v>2</v>
      </c>
      <c r="L1397">
        <f>SUM(B1397:K1397)</f>
        <v>84</v>
      </c>
    </row>
    <row r="1398" spans="1:12">
      <c r="A1398" t="s">
        <v>11281</v>
      </c>
      <c r="B1398">
        <v>0</v>
      </c>
      <c r="C1398">
        <v>0</v>
      </c>
      <c r="D1398">
        <v>0</v>
      </c>
      <c r="E1398">
        <v>84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f>SUM(B1398:K1398)</f>
        <v>84</v>
      </c>
    </row>
    <row r="1399" spans="1:12">
      <c r="A1399" t="s">
        <v>12302</v>
      </c>
      <c r="B1399">
        <v>12</v>
      </c>
      <c r="C1399">
        <v>1</v>
      </c>
      <c r="D1399">
        <v>15</v>
      </c>
      <c r="E1399">
        <v>20</v>
      </c>
      <c r="F1399">
        <v>0</v>
      </c>
      <c r="G1399">
        <v>0</v>
      </c>
      <c r="H1399">
        <v>8</v>
      </c>
      <c r="I1399">
        <v>0</v>
      </c>
      <c r="J1399">
        <v>27</v>
      </c>
      <c r="K1399">
        <v>1</v>
      </c>
      <c r="L1399">
        <f>SUM(B1399:K1399)</f>
        <v>84</v>
      </c>
    </row>
    <row r="1400" spans="1:12">
      <c r="A1400" t="s">
        <v>12992</v>
      </c>
      <c r="B1400">
        <v>45</v>
      </c>
      <c r="C1400">
        <v>17</v>
      </c>
      <c r="D1400">
        <v>0</v>
      </c>
      <c r="E1400">
        <v>7</v>
      </c>
      <c r="F1400">
        <v>0</v>
      </c>
      <c r="G1400">
        <v>0</v>
      </c>
      <c r="H1400">
        <v>8</v>
      </c>
      <c r="I1400">
        <v>0</v>
      </c>
      <c r="J1400">
        <v>7</v>
      </c>
      <c r="K1400">
        <v>0</v>
      </c>
      <c r="L1400">
        <f>SUM(B1400:K1400)</f>
        <v>84</v>
      </c>
    </row>
    <row r="1401" spans="1:12">
      <c r="A1401" t="s">
        <v>14343</v>
      </c>
      <c r="B1401">
        <v>4</v>
      </c>
      <c r="C1401">
        <v>0</v>
      </c>
      <c r="D1401">
        <v>30</v>
      </c>
      <c r="E1401">
        <v>50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f>SUM(B1401:K1401)</f>
        <v>84</v>
      </c>
    </row>
    <row r="1402" spans="1:12">
      <c r="A1402" t="s">
        <v>16847</v>
      </c>
      <c r="B1402">
        <v>29</v>
      </c>
      <c r="C1402">
        <v>4</v>
      </c>
      <c r="D1402">
        <v>0</v>
      </c>
      <c r="E1402">
        <v>38</v>
      </c>
      <c r="F1402">
        <v>0</v>
      </c>
      <c r="G1402">
        <v>0</v>
      </c>
      <c r="H1402">
        <v>4</v>
      </c>
      <c r="I1402">
        <v>0</v>
      </c>
      <c r="J1402">
        <v>8</v>
      </c>
      <c r="K1402">
        <v>1</v>
      </c>
      <c r="L1402">
        <f>SUM(B1402:K1402)</f>
        <v>84</v>
      </c>
    </row>
    <row r="1403" spans="1:12">
      <c r="A1403" t="s">
        <v>17109</v>
      </c>
      <c r="B1403">
        <v>25</v>
      </c>
      <c r="C1403">
        <v>27</v>
      </c>
      <c r="D1403">
        <v>2</v>
      </c>
      <c r="E1403">
        <v>20</v>
      </c>
      <c r="F1403">
        <v>0</v>
      </c>
      <c r="G1403">
        <v>1</v>
      </c>
      <c r="H1403">
        <v>1</v>
      </c>
      <c r="I1403">
        <v>0</v>
      </c>
      <c r="J1403">
        <v>5</v>
      </c>
      <c r="K1403">
        <v>3</v>
      </c>
      <c r="L1403">
        <f>SUM(B1403:K1403)</f>
        <v>84</v>
      </c>
    </row>
    <row r="1404" spans="1:12">
      <c r="A1404" t="s">
        <v>17545</v>
      </c>
      <c r="B1404">
        <v>22</v>
      </c>
      <c r="C1404">
        <v>0</v>
      </c>
      <c r="D1404">
        <v>1</v>
      </c>
      <c r="E1404">
        <v>40</v>
      </c>
      <c r="F1404">
        <v>1</v>
      </c>
      <c r="G1404">
        <v>0</v>
      </c>
      <c r="H1404">
        <v>1</v>
      </c>
      <c r="I1404">
        <v>0</v>
      </c>
      <c r="J1404">
        <v>16</v>
      </c>
      <c r="K1404">
        <v>3</v>
      </c>
      <c r="L1404">
        <f>SUM(B1404:K1404)</f>
        <v>84</v>
      </c>
    </row>
    <row r="1405" spans="1:12">
      <c r="A1405" t="s">
        <v>402</v>
      </c>
      <c r="B1405">
        <v>6</v>
      </c>
      <c r="C1405">
        <v>0</v>
      </c>
      <c r="D1405">
        <v>0</v>
      </c>
      <c r="E1405">
        <v>3</v>
      </c>
      <c r="F1405">
        <v>41</v>
      </c>
      <c r="G1405">
        <v>0</v>
      </c>
      <c r="H1405">
        <v>4</v>
      </c>
      <c r="I1405">
        <v>0</v>
      </c>
      <c r="J1405">
        <v>26</v>
      </c>
      <c r="K1405">
        <v>3</v>
      </c>
      <c r="L1405">
        <f>SUM(B1405:K1405)</f>
        <v>83</v>
      </c>
    </row>
    <row r="1406" spans="1:12">
      <c r="A1406" t="s">
        <v>1116</v>
      </c>
      <c r="B1406">
        <v>0</v>
      </c>
      <c r="C1406">
        <v>0</v>
      </c>
      <c r="D1406">
        <v>83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f>SUM(B1406:K1406)</f>
        <v>83</v>
      </c>
    </row>
    <row r="1407" spans="1:12">
      <c r="A1407" t="s">
        <v>1731</v>
      </c>
      <c r="B1407">
        <v>2</v>
      </c>
      <c r="C1407">
        <v>0</v>
      </c>
      <c r="D1407">
        <v>0</v>
      </c>
      <c r="E1407">
        <v>70</v>
      </c>
      <c r="F1407">
        <v>0</v>
      </c>
      <c r="G1407">
        <v>1</v>
      </c>
      <c r="H1407">
        <v>0</v>
      </c>
      <c r="I1407">
        <v>0</v>
      </c>
      <c r="J1407">
        <v>10</v>
      </c>
      <c r="K1407">
        <v>0</v>
      </c>
      <c r="L1407">
        <f>SUM(B1407:K1407)</f>
        <v>83</v>
      </c>
    </row>
    <row r="1408" spans="1:12">
      <c r="A1408" t="s">
        <v>2088</v>
      </c>
      <c r="B1408">
        <v>8</v>
      </c>
      <c r="C1408">
        <v>0</v>
      </c>
      <c r="D1408">
        <v>0</v>
      </c>
      <c r="E1408">
        <v>72</v>
      </c>
      <c r="F1408">
        <v>0</v>
      </c>
      <c r="G1408">
        <v>1</v>
      </c>
      <c r="H1408">
        <v>0</v>
      </c>
      <c r="I1408">
        <v>0</v>
      </c>
      <c r="J1408">
        <v>2</v>
      </c>
      <c r="K1408">
        <v>0</v>
      </c>
      <c r="L1408">
        <f>SUM(B1408:K1408)</f>
        <v>83</v>
      </c>
    </row>
    <row r="1409" spans="1:12">
      <c r="A1409" t="s">
        <v>5890</v>
      </c>
      <c r="B1409">
        <v>0</v>
      </c>
      <c r="C1409">
        <v>0</v>
      </c>
      <c r="D1409">
        <v>83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f>SUM(B1409:K1409)</f>
        <v>83</v>
      </c>
    </row>
    <row r="1410" spans="1:12">
      <c r="A1410" t="s">
        <v>6918</v>
      </c>
      <c r="B1410">
        <v>16</v>
      </c>
      <c r="C1410">
        <v>0</v>
      </c>
      <c r="D1410">
        <v>0</v>
      </c>
      <c r="E1410">
        <v>34</v>
      </c>
      <c r="F1410">
        <v>0</v>
      </c>
      <c r="G1410">
        <v>0</v>
      </c>
      <c r="H1410">
        <v>4</v>
      </c>
      <c r="I1410">
        <v>0</v>
      </c>
      <c r="J1410">
        <v>24</v>
      </c>
      <c r="K1410">
        <v>5</v>
      </c>
      <c r="L1410">
        <f>SUM(B1410:K1410)</f>
        <v>83</v>
      </c>
    </row>
    <row r="1411" spans="1:12">
      <c r="A1411" t="s">
        <v>7072</v>
      </c>
      <c r="B1411">
        <v>6</v>
      </c>
      <c r="C1411">
        <v>0</v>
      </c>
      <c r="D1411">
        <v>0</v>
      </c>
      <c r="E1411">
        <v>0</v>
      </c>
      <c r="F1411">
        <v>41</v>
      </c>
      <c r="G1411">
        <v>0</v>
      </c>
      <c r="H1411">
        <v>4</v>
      </c>
      <c r="I1411">
        <v>0</v>
      </c>
      <c r="J1411">
        <v>26</v>
      </c>
      <c r="K1411">
        <v>6</v>
      </c>
      <c r="L1411">
        <f>SUM(B1411:K1411)</f>
        <v>83</v>
      </c>
    </row>
    <row r="1412" spans="1:12">
      <c r="A1412" t="s">
        <v>7819</v>
      </c>
      <c r="B1412">
        <v>10</v>
      </c>
      <c r="C1412">
        <v>1</v>
      </c>
      <c r="D1412">
        <v>11</v>
      </c>
      <c r="E1412">
        <v>46</v>
      </c>
      <c r="F1412">
        <v>3</v>
      </c>
      <c r="G1412">
        <v>2</v>
      </c>
      <c r="H1412">
        <v>0</v>
      </c>
      <c r="I1412">
        <v>0</v>
      </c>
      <c r="J1412">
        <v>10</v>
      </c>
      <c r="K1412">
        <v>0</v>
      </c>
      <c r="L1412">
        <f>SUM(B1412:K1412)</f>
        <v>83</v>
      </c>
    </row>
    <row r="1413" spans="1:12">
      <c r="A1413" t="s">
        <v>8626</v>
      </c>
      <c r="B1413">
        <v>0</v>
      </c>
      <c r="C1413">
        <v>0</v>
      </c>
      <c r="D1413">
        <v>83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>SUM(B1413:K1413)</f>
        <v>83</v>
      </c>
    </row>
    <row r="1414" spans="1:12">
      <c r="A1414" t="s">
        <v>8714</v>
      </c>
      <c r="B1414">
        <v>0</v>
      </c>
      <c r="C1414">
        <v>0</v>
      </c>
      <c r="D1414">
        <v>83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f>SUM(B1414:K1414)</f>
        <v>83</v>
      </c>
    </row>
    <row r="1415" spans="1:12">
      <c r="A1415" t="s">
        <v>9347</v>
      </c>
      <c r="B1415">
        <v>0</v>
      </c>
      <c r="C1415">
        <v>0</v>
      </c>
      <c r="D1415">
        <v>83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f>SUM(B1415:K1415)</f>
        <v>83</v>
      </c>
    </row>
    <row r="1416" spans="1:12">
      <c r="A1416" t="s">
        <v>10590</v>
      </c>
      <c r="B1416">
        <v>7</v>
      </c>
      <c r="C1416">
        <v>0</v>
      </c>
      <c r="D1416">
        <v>13</v>
      </c>
      <c r="E1416">
        <v>34</v>
      </c>
      <c r="F1416">
        <v>11</v>
      </c>
      <c r="G1416">
        <v>0</v>
      </c>
      <c r="H1416">
        <v>4</v>
      </c>
      <c r="I1416">
        <v>0</v>
      </c>
      <c r="J1416">
        <v>7</v>
      </c>
      <c r="K1416">
        <v>7</v>
      </c>
      <c r="L1416">
        <f>SUM(B1416:K1416)</f>
        <v>83</v>
      </c>
    </row>
    <row r="1417" spans="1:12">
      <c r="A1417" t="s">
        <v>12838</v>
      </c>
      <c r="B1417">
        <v>0</v>
      </c>
      <c r="C1417">
        <v>0</v>
      </c>
      <c r="D1417">
        <v>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>SUM(B1417:K1417)</f>
        <v>83</v>
      </c>
    </row>
    <row r="1418" spans="1:12">
      <c r="A1418" t="s">
        <v>15299</v>
      </c>
      <c r="B1418">
        <v>0</v>
      </c>
      <c r="C1418">
        <v>0</v>
      </c>
      <c r="D1418">
        <v>83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>SUM(B1418:K1418)</f>
        <v>83</v>
      </c>
    </row>
    <row r="1419" spans="1:12">
      <c r="A1419" t="s">
        <v>15352</v>
      </c>
      <c r="B1419">
        <v>10</v>
      </c>
      <c r="C1419">
        <v>0</v>
      </c>
      <c r="D1419">
        <v>15</v>
      </c>
      <c r="E1419">
        <v>27</v>
      </c>
      <c r="F1419">
        <v>6</v>
      </c>
      <c r="G1419">
        <v>1</v>
      </c>
      <c r="H1419">
        <v>6</v>
      </c>
      <c r="I1419">
        <v>0</v>
      </c>
      <c r="J1419">
        <v>17</v>
      </c>
      <c r="K1419">
        <v>1</v>
      </c>
      <c r="L1419">
        <f>SUM(B1419:K1419)</f>
        <v>83</v>
      </c>
    </row>
    <row r="1420" spans="1:12">
      <c r="A1420" t="s">
        <v>15690</v>
      </c>
      <c r="B1420">
        <v>0</v>
      </c>
      <c r="C1420">
        <v>0</v>
      </c>
      <c r="D1420">
        <v>1</v>
      </c>
      <c r="E1420">
        <v>4</v>
      </c>
      <c r="F1420">
        <v>48</v>
      </c>
      <c r="G1420">
        <v>0</v>
      </c>
      <c r="H1420">
        <v>4</v>
      </c>
      <c r="I1420">
        <v>0</v>
      </c>
      <c r="J1420">
        <v>26</v>
      </c>
      <c r="K1420">
        <v>0</v>
      </c>
      <c r="L1420">
        <f>SUM(B1420:K1420)</f>
        <v>83</v>
      </c>
    </row>
    <row r="1421" spans="1:12">
      <c r="A1421" t="s">
        <v>16846</v>
      </c>
      <c r="B1421">
        <v>21</v>
      </c>
      <c r="C1421">
        <v>0</v>
      </c>
      <c r="D1421">
        <v>0</v>
      </c>
      <c r="E1421">
        <v>51</v>
      </c>
      <c r="F1421">
        <v>0</v>
      </c>
      <c r="G1421">
        <v>1</v>
      </c>
      <c r="H1421">
        <v>0</v>
      </c>
      <c r="I1421">
        <v>4</v>
      </c>
      <c r="J1421">
        <v>4</v>
      </c>
      <c r="K1421">
        <v>2</v>
      </c>
      <c r="L1421">
        <f>SUM(B1421:K1421)</f>
        <v>83</v>
      </c>
    </row>
    <row r="1422" spans="1:12">
      <c r="A1422" t="s">
        <v>16849</v>
      </c>
      <c r="B1422">
        <v>5</v>
      </c>
      <c r="C1422">
        <v>0</v>
      </c>
      <c r="D1422">
        <v>2</v>
      </c>
      <c r="E1422">
        <v>20</v>
      </c>
      <c r="F1422">
        <v>19</v>
      </c>
      <c r="G1422">
        <v>0</v>
      </c>
      <c r="H1422">
        <v>32</v>
      </c>
      <c r="I1422">
        <v>0</v>
      </c>
      <c r="J1422">
        <v>3</v>
      </c>
      <c r="K1422">
        <v>2</v>
      </c>
      <c r="L1422">
        <f>SUM(B1422:K1422)</f>
        <v>83</v>
      </c>
    </row>
    <row r="1423" spans="1:12">
      <c r="A1423" t="s">
        <v>17564</v>
      </c>
      <c r="B1423">
        <v>0</v>
      </c>
      <c r="C1423">
        <v>0</v>
      </c>
      <c r="D1423">
        <v>83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f>SUM(B1423:K1423)</f>
        <v>83</v>
      </c>
    </row>
    <row r="1424" spans="1:12">
      <c r="A1424" t="s">
        <v>17853</v>
      </c>
      <c r="B1424">
        <v>0</v>
      </c>
      <c r="C1424">
        <v>0</v>
      </c>
      <c r="D1424">
        <v>4</v>
      </c>
      <c r="E1424">
        <v>66</v>
      </c>
      <c r="F1424">
        <v>0</v>
      </c>
      <c r="G1424">
        <v>3</v>
      </c>
      <c r="H1424">
        <v>0</v>
      </c>
      <c r="I1424">
        <v>0</v>
      </c>
      <c r="J1424">
        <v>10</v>
      </c>
      <c r="K1424">
        <v>0</v>
      </c>
      <c r="L1424">
        <f>SUM(B1424:K1424)</f>
        <v>83</v>
      </c>
    </row>
    <row r="1425" spans="1:12">
      <c r="A1425" t="s">
        <v>332</v>
      </c>
      <c r="B1425">
        <v>0</v>
      </c>
      <c r="C1425">
        <v>0</v>
      </c>
      <c r="D1425">
        <v>82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f>SUM(B1425:K1425)</f>
        <v>82</v>
      </c>
    </row>
    <row r="1426" spans="1:12">
      <c r="A1426" t="s">
        <v>393</v>
      </c>
      <c r="B1426">
        <v>0</v>
      </c>
      <c r="C1426">
        <v>0</v>
      </c>
      <c r="D1426">
        <v>82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f>SUM(B1426:K1426)</f>
        <v>82</v>
      </c>
    </row>
    <row r="1427" spans="1:12">
      <c r="A1427" t="s">
        <v>701</v>
      </c>
      <c r="B1427">
        <v>0</v>
      </c>
      <c r="C1427">
        <v>0</v>
      </c>
      <c r="D1427">
        <v>2</v>
      </c>
      <c r="E1427">
        <v>2</v>
      </c>
      <c r="F1427">
        <v>25</v>
      </c>
      <c r="G1427">
        <v>0</v>
      </c>
      <c r="H1427">
        <v>8</v>
      </c>
      <c r="I1427">
        <v>0</v>
      </c>
      <c r="J1427">
        <v>22</v>
      </c>
      <c r="K1427">
        <v>23</v>
      </c>
      <c r="L1427">
        <f>SUM(B1427:K1427)</f>
        <v>82</v>
      </c>
    </row>
    <row r="1428" spans="1:12">
      <c r="A1428" t="s">
        <v>1109</v>
      </c>
      <c r="B1428">
        <v>0</v>
      </c>
      <c r="C1428">
        <v>1</v>
      </c>
      <c r="D1428">
        <v>62</v>
      </c>
      <c r="E1428">
        <v>19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f>SUM(B1428:K1428)</f>
        <v>82</v>
      </c>
    </row>
    <row r="1429" spans="1:12">
      <c r="A1429" t="s">
        <v>1316</v>
      </c>
      <c r="B1429">
        <v>0</v>
      </c>
      <c r="C1429">
        <v>0</v>
      </c>
      <c r="D1429">
        <v>82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f>SUM(B1429:K1429)</f>
        <v>82</v>
      </c>
    </row>
    <row r="1430" spans="1:12">
      <c r="A1430" t="s">
        <v>4428</v>
      </c>
      <c r="B1430">
        <v>0</v>
      </c>
      <c r="C1430">
        <v>0</v>
      </c>
      <c r="D1430">
        <v>79</v>
      </c>
      <c r="E1430">
        <v>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f>SUM(B1430:K1430)</f>
        <v>82</v>
      </c>
    </row>
    <row r="1431" spans="1:12">
      <c r="A1431" t="s">
        <v>9174</v>
      </c>
      <c r="B1431">
        <v>6</v>
      </c>
      <c r="C1431">
        <v>0</v>
      </c>
      <c r="D1431">
        <v>0</v>
      </c>
      <c r="E1431">
        <v>0</v>
      </c>
      <c r="F1431">
        <v>41</v>
      </c>
      <c r="G1431">
        <v>0</v>
      </c>
      <c r="H1431">
        <v>4</v>
      </c>
      <c r="I1431">
        <v>0</v>
      </c>
      <c r="J1431">
        <v>28</v>
      </c>
      <c r="K1431">
        <v>3</v>
      </c>
      <c r="L1431">
        <f>SUM(B1431:K1431)</f>
        <v>82</v>
      </c>
    </row>
    <row r="1432" spans="1:12">
      <c r="A1432" t="s">
        <v>9956</v>
      </c>
      <c r="B1432">
        <v>11</v>
      </c>
      <c r="C1432">
        <v>0</v>
      </c>
      <c r="D1432">
        <v>2</v>
      </c>
      <c r="E1432">
        <v>38</v>
      </c>
      <c r="F1432">
        <v>1</v>
      </c>
      <c r="G1432">
        <v>0</v>
      </c>
      <c r="H1432">
        <v>4</v>
      </c>
      <c r="I1432">
        <v>2</v>
      </c>
      <c r="J1432">
        <v>24</v>
      </c>
      <c r="K1432">
        <v>0</v>
      </c>
      <c r="L1432">
        <f>SUM(B1432:K1432)</f>
        <v>82</v>
      </c>
    </row>
    <row r="1433" spans="1:12">
      <c r="A1433" t="s">
        <v>10038</v>
      </c>
      <c r="B1433">
        <v>24</v>
      </c>
      <c r="C1433">
        <v>0</v>
      </c>
      <c r="D1433">
        <v>1</v>
      </c>
      <c r="E1433">
        <v>17</v>
      </c>
      <c r="F1433">
        <v>2</v>
      </c>
      <c r="G1433">
        <v>0</v>
      </c>
      <c r="H1433">
        <v>8</v>
      </c>
      <c r="I1433">
        <v>8</v>
      </c>
      <c r="J1433">
        <v>18</v>
      </c>
      <c r="K1433">
        <v>4</v>
      </c>
      <c r="L1433">
        <f>SUM(B1433:K1433)</f>
        <v>82</v>
      </c>
    </row>
    <row r="1434" spans="1:12">
      <c r="A1434" t="s">
        <v>11779</v>
      </c>
      <c r="B1434">
        <v>0</v>
      </c>
      <c r="C1434">
        <v>0</v>
      </c>
      <c r="D1434">
        <v>6</v>
      </c>
      <c r="E1434">
        <v>30</v>
      </c>
      <c r="F1434">
        <v>23</v>
      </c>
      <c r="G1434">
        <v>0</v>
      </c>
      <c r="H1434">
        <v>4</v>
      </c>
      <c r="I1434">
        <v>0</v>
      </c>
      <c r="J1434">
        <v>19</v>
      </c>
      <c r="K1434">
        <v>0</v>
      </c>
      <c r="L1434">
        <f>SUM(B1434:K1434)</f>
        <v>82</v>
      </c>
    </row>
    <row r="1435" spans="1:12">
      <c r="A1435" t="s">
        <v>12547</v>
      </c>
      <c r="B1435">
        <v>7</v>
      </c>
      <c r="C1435">
        <v>0</v>
      </c>
      <c r="D1435">
        <v>56</v>
      </c>
      <c r="E1435">
        <v>12</v>
      </c>
      <c r="F1435">
        <v>5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f>SUM(B1435:K1435)</f>
        <v>82</v>
      </c>
    </row>
    <row r="1436" spans="1:12">
      <c r="A1436" t="s">
        <v>13700</v>
      </c>
      <c r="B1436">
        <v>0</v>
      </c>
      <c r="C1436">
        <v>0</v>
      </c>
      <c r="D1436">
        <v>0</v>
      </c>
      <c r="E1436">
        <v>82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f>SUM(B1436:K1436)</f>
        <v>82</v>
      </c>
    </row>
    <row r="1437" spans="1:12">
      <c r="A1437" t="s">
        <v>15745</v>
      </c>
      <c r="B1437">
        <v>8</v>
      </c>
      <c r="C1437">
        <v>0</v>
      </c>
      <c r="D1437">
        <v>1</v>
      </c>
      <c r="E1437">
        <v>42</v>
      </c>
      <c r="F1437">
        <v>5</v>
      </c>
      <c r="G1437">
        <v>3</v>
      </c>
      <c r="H1437">
        <v>0</v>
      </c>
      <c r="I1437">
        <v>0</v>
      </c>
      <c r="J1437">
        <v>21</v>
      </c>
      <c r="K1437">
        <v>2</v>
      </c>
      <c r="L1437">
        <f>SUM(B1437:K1437)</f>
        <v>82</v>
      </c>
    </row>
    <row r="1438" spans="1:12">
      <c r="A1438" t="s">
        <v>16869</v>
      </c>
      <c r="B1438">
        <v>7</v>
      </c>
      <c r="C1438">
        <v>0</v>
      </c>
      <c r="D1438">
        <v>54</v>
      </c>
      <c r="E1438">
        <v>0</v>
      </c>
      <c r="F1438">
        <v>1</v>
      </c>
      <c r="G1438">
        <v>0</v>
      </c>
      <c r="H1438">
        <v>11</v>
      </c>
      <c r="I1438">
        <v>0</v>
      </c>
      <c r="J1438">
        <v>4</v>
      </c>
      <c r="K1438">
        <v>5</v>
      </c>
      <c r="L1438">
        <f>SUM(B1438:K1438)</f>
        <v>82</v>
      </c>
    </row>
    <row r="1439" spans="1:12">
      <c r="A1439" t="s">
        <v>1029</v>
      </c>
      <c r="B1439">
        <v>0</v>
      </c>
      <c r="C1439">
        <v>0</v>
      </c>
      <c r="D1439">
        <v>0</v>
      </c>
      <c r="E1439">
        <v>72</v>
      </c>
      <c r="F1439">
        <v>0</v>
      </c>
      <c r="G1439">
        <v>0</v>
      </c>
      <c r="H1439">
        <v>0</v>
      </c>
      <c r="I1439">
        <v>2</v>
      </c>
      <c r="J1439">
        <v>7</v>
      </c>
      <c r="K1439">
        <v>0</v>
      </c>
      <c r="L1439">
        <f>SUM(B1439:K1439)</f>
        <v>81</v>
      </c>
    </row>
    <row r="1440" spans="1:12">
      <c r="A1440" t="s">
        <v>2080</v>
      </c>
      <c r="B1440">
        <v>0</v>
      </c>
      <c r="C1440">
        <v>0</v>
      </c>
      <c r="D1440">
        <v>2</v>
      </c>
      <c r="E1440">
        <v>2</v>
      </c>
      <c r="F1440">
        <v>41</v>
      </c>
      <c r="G1440">
        <v>0</v>
      </c>
      <c r="H1440">
        <v>8</v>
      </c>
      <c r="I1440">
        <v>0</v>
      </c>
      <c r="J1440">
        <v>28</v>
      </c>
      <c r="K1440">
        <v>0</v>
      </c>
      <c r="L1440">
        <f>SUM(B1440:K1440)</f>
        <v>81</v>
      </c>
    </row>
    <row r="1441" spans="1:12">
      <c r="A1441" t="s">
        <v>2601</v>
      </c>
      <c r="B1441">
        <v>10</v>
      </c>
      <c r="C1441">
        <v>3</v>
      </c>
      <c r="D1441">
        <v>4</v>
      </c>
      <c r="E1441">
        <v>37</v>
      </c>
      <c r="F1441">
        <v>0</v>
      </c>
      <c r="G1441">
        <v>3</v>
      </c>
      <c r="H1441">
        <v>6</v>
      </c>
      <c r="I1441">
        <v>8</v>
      </c>
      <c r="J1441">
        <v>10</v>
      </c>
      <c r="K1441">
        <v>0</v>
      </c>
      <c r="L1441">
        <f>SUM(B1441:K1441)</f>
        <v>81</v>
      </c>
    </row>
    <row r="1442" spans="1:12">
      <c r="A1442" t="s">
        <v>2988</v>
      </c>
      <c r="B1442">
        <v>9</v>
      </c>
      <c r="C1442">
        <v>0</v>
      </c>
      <c r="D1442">
        <v>2</v>
      </c>
      <c r="E1442">
        <v>10</v>
      </c>
      <c r="F1442">
        <v>10</v>
      </c>
      <c r="G1442">
        <v>0</v>
      </c>
      <c r="H1442">
        <v>4</v>
      </c>
      <c r="I1442">
        <v>15</v>
      </c>
      <c r="J1442">
        <v>31</v>
      </c>
      <c r="K1442">
        <v>0</v>
      </c>
      <c r="L1442">
        <f>SUM(B1442:K1442)</f>
        <v>81</v>
      </c>
    </row>
    <row r="1443" spans="1:12">
      <c r="A1443" t="s">
        <v>3808</v>
      </c>
      <c r="B1443">
        <v>12</v>
      </c>
      <c r="C1443">
        <v>1</v>
      </c>
      <c r="D1443">
        <v>0</v>
      </c>
      <c r="E1443">
        <v>22</v>
      </c>
      <c r="F1443">
        <v>0</v>
      </c>
      <c r="G1443">
        <v>2</v>
      </c>
      <c r="H1443">
        <v>4</v>
      </c>
      <c r="I1443">
        <v>5</v>
      </c>
      <c r="J1443">
        <v>35</v>
      </c>
      <c r="K1443">
        <v>0</v>
      </c>
      <c r="L1443">
        <f>SUM(B1443:K1443)</f>
        <v>81</v>
      </c>
    </row>
    <row r="1444" spans="1:12">
      <c r="A1444" t="s">
        <v>3897</v>
      </c>
      <c r="B1444">
        <v>0</v>
      </c>
      <c r="C1444">
        <v>0</v>
      </c>
      <c r="D1444">
        <v>3</v>
      </c>
      <c r="E1444">
        <v>5</v>
      </c>
      <c r="F1444">
        <v>35</v>
      </c>
      <c r="G1444">
        <v>0</v>
      </c>
      <c r="H1444">
        <v>8</v>
      </c>
      <c r="I1444">
        <v>0</v>
      </c>
      <c r="J1444">
        <v>22</v>
      </c>
      <c r="K1444">
        <v>8</v>
      </c>
      <c r="L1444">
        <f>SUM(B1444:K1444)</f>
        <v>81</v>
      </c>
    </row>
    <row r="1445" spans="1:12">
      <c r="A1445" t="s">
        <v>4968</v>
      </c>
      <c r="B1445">
        <v>1</v>
      </c>
      <c r="C1445">
        <v>0</v>
      </c>
      <c r="D1445">
        <v>2</v>
      </c>
      <c r="E1445">
        <v>49</v>
      </c>
      <c r="F1445">
        <v>11</v>
      </c>
      <c r="G1445">
        <v>1</v>
      </c>
      <c r="H1445">
        <v>0</v>
      </c>
      <c r="I1445">
        <v>3</v>
      </c>
      <c r="J1445">
        <v>11</v>
      </c>
      <c r="K1445">
        <v>3</v>
      </c>
      <c r="L1445">
        <f>SUM(B1445:K1445)</f>
        <v>81</v>
      </c>
    </row>
    <row r="1446" spans="1:12">
      <c r="A1446" t="s">
        <v>5463</v>
      </c>
      <c r="B1446">
        <v>0</v>
      </c>
      <c r="C1446">
        <v>53</v>
      </c>
      <c r="D1446">
        <v>0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f>SUM(B1446:K1446)</f>
        <v>81</v>
      </c>
    </row>
    <row r="1447" spans="1:12">
      <c r="A1447" t="s">
        <v>7410</v>
      </c>
      <c r="B1447">
        <v>0</v>
      </c>
      <c r="C1447">
        <v>15</v>
      </c>
      <c r="D1447">
        <v>0</v>
      </c>
      <c r="E1447">
        <v>48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18</v>
      </c>
      <c r="L1447">
        <f>SUM(B1447:K1447)</f>
        <v>81</v>
      </c>
    </row>
    <row r="1448" spans="1:12">
      <c r="A1448" t="s">
        <v>8046</v>
      </c>
      <c r="B1448">
        <v>2</v>
      </c>
      <c r="C1448">
        <v>0</v>
      </c>
      <c r="D1448">
        <v>0</v>
      </c>
      <c r="E1448">
        <v>79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f>SUM(B1448:K1448)</f>
        <v>81</v>
      </c>
    </row>
    <row r="1449" spans="1:12">
      <c r="A1449" t="s">
        <v>8416</v>
      </c>
      <c r="B1449">
        <v>0</v>
      </c>
      <c r="C1449">
        <v>0</v>
      </c>
      <c r="D1449">
        <v>81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f>SUM(B1449:K1449)</f>
        <v>81</v>
      </c>
    </row>
    <row r="1450" spans="1:12">
      <c r="A1450" t="s">
        <v>8639</v>
      </c>
      <c r="B1450">
        <v>0</v>
      </c>
      <c r="C1450">
        <v>0</v>
      </c>
      <c r="D1450">
        <v>81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f>SUM(B1450:K1450)</f>
        <v>81</v>
      </c>
    </row>
    <row r="1451" spans="1:12">
      <c r="A1451" t="s">
        <v>8958</v>
      </c>
      <c r="B1451">
        <v>0</v>
      </c>
      <c r="C1451">
        <v>0</v>
      </c>
      <c r="D1451">
        <v>2</v>
      </c>
      <c r="E1451">
        <v>79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f>SUM(B1451:K1451)</f>
        <v>81</v>
      </c>
    </row>
    <row r="1452" spans="1:12">
      <c r="A1452" t="s">
        <v>9277</v>
      </c>
      <c r="B1452">
        <v>7</v>
      </c>
      <c r="C1452">
        <v>0</v>
      </c>
      <c r="D1452">
        <v>2</v>
      </c>
      <c r="E1452">
        <v>54</v>
      </c>
      <c r="F1452">
        <v>0</v>
      </c>
      <c r="G1452">
        <v>0</v>
      </c>
      <c r="H1452">
        <v>0</v>
      </c>
      <c r="I1452">
        <v>8</v>
      </c>
      <c r="J1452">
        <v>8</v>
      </c>
      <c r="K1452">
        <v>2</v>
      </c>
      <c r="L1452">
        <f>SUM(B1452:K1452)</f>
        <v>81</v>
      </c>
    </row>
    <row r="1453" spans="1:12">
      <c r="A1453" t="s">
        <v>9908</v>
      </c>
      <c r="B1453">
        <v>56</v>
      </c>
      <c r="C1453">
        <v>0</v>
      </c>
      <c r="D1453">
        <v>0</v>
      </c>
      <c r="E1453">
        <v>8</v>
      </c>
      <c r="F1453">
        <v>0</v>
      </c>
      <c r="G1453">
        <v>0</v>
      </c>
      <c r="H1453">
        <v>8</v>
      </c>
      <c r="I1453">
        <v>0</v>
      </c>
      <c r="J1453">
        <v>5</v>
      </c>
      <c r="K1453">
        <v>4</v>
      </c>
      <c r="L1453">
        <f>SUM(B1453:K1453)</f>
        <v>81</v>
      </c>
    </row>
    <row r="1454" spans="1:12">
      <c r="A1454" t="s">
        <v>10671</v>
      </c>
      <c r="B1454">
        <v>0</v>
      </c>
      <c r="C1454">
        <v>0</v>
      </c>
      <c r="D1454">
        <v>81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>SUM(B1454:K1454)</f>
        <v>81</v>
      </c>
    </row>
    <row r="1455" spans="1:12">
      <c r="A1455" t="s">
        <v>10788</v>
      </c>
      <c r="B1455">
        <v>0</v>
      </c>
      <c r="C1455">
        <v>0</v>
      </c>
      <c r="D1455">
        <v>81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f>SUM(B1455:K1455)</f>
        <v>81</v>
      </c>
    </row>
    <row r="1456" spans="1:12">
      <c r="A1456" t="s">
        <v>11504</v>
      </c>
      <c r="B1456">
        <v>18</v>
      </c>
      <c r="C1456">
        <v>0</v>
      </c>
      <c r="D1456">
        <v>10</v>
      </c>
      <c r="E1456">
        <v>34</v>
      </c>
      <c r="F1456">
        <v>0</v>
      </c>
      <c r="G1456">
        <v>1</v>
      </c>
      <c r="H1456">
        <v>2</v>
      </c>
      <c r="I1456">
        <v>0</v>
      </c>
      <c r="J1456">
        <v>15</v>
      </c>
      <c r="K1456">
        <v>1</v>
      </c>
      <c r="L1456">
        <f>SUM(B1456:K1456)</f>
        <v>81</v>
      </c>
    </row>
    <row r="1457" spans="1:12">
      <c r="A1457" t="s">
        <v>12360</v>
      </c>
      <c r="B1457">
        <v>0</v>
      </c>
      <c r="C1457">
        <v>0</v>
      </c>
      <c r="D1457">
        <v>0</v>
      </c>
      <c r="E1457">
        <v>72</v>
      </c>
      <c r="F1457">
        <v>0</v>
      </c>
      <c r="G1457">
        <v>0</v>
      </c>
      <c r="H1457">
        <v>0</v>
      </c>
      <c r="I1457">
        <v>2</v>
      </c>
      <c r="J1457">
        <v>7</v>
      </c>
      <c r="K1457">
        <v>0</v>
      </c>
      <c r="L1457">
        <f>SUM(B1457:K1457)</f>
        <v>81</v>
      </c>
    </row>
    <row r="1458" spans="1:12">
      <c r="A1458" t="s">
        <v>12735</v>
      </c>
      <c r="B1458">
        <v>17</v>
      </c>
      <c r="C1458">
        <v>0</v>
      </c>
      <c r="D1458">
        <v>0</v>
      </c>
      <c r="E1458">
        <v>16</v>
      </c>
      <c r="F1458">
        <v>3</v>
      </c>
      <c r="G1458">
        <v>1</v>
      </c>
      <c r="H1458">
        <v>14</v>
      </c>
      <c r="I1458">
        <v>2</v>
      </c>
      <c r="J1458">
        <v>27</v>
      </c>
      <c r="K1458">
        <v>1</v>
      </c>
      <c r="L1458">
        <f>SUM(B1458:K1458)</f>
        <v>81</v>
      </c>
    </row>
    <row r="1459" spans="1:12">
      <c r="A1459" t="s">
        <v>13042</v>
      </c>
      <c r="B1459">
        <v>6</v>
      </c>
      <c r="C1459">
        <v>0</v>
      </c>
      <c r="D1459">
        <v>6</v>
      </c>
      <c r="E1459">
        <v>53</v>
      </c>
      <c r="F1459">
        <v>8</v>
      </c>
      <c r="G1459">
        <v>0</v>
      </c>
      <c r="H1459">
        <v>2</v>
      </c>
      <c r="I1459">
        <v>0</v>
      </c>
      <c r="J1459">
        <v>6</v>
      </c>
      <c r="K1459">
        <v>0</v>
      </c>
      <c r="L1459">
        <f>SUM(B1459:K1459)</f>
        <v>81</v>
      </c>
    </row>
    <row r="1460" spans="1:12">
      <c r="A1460" t="s">
        <v>13819</v>
      </c>
      <c r="B1460">
        <v>24</v>
      </c>
      <c r="C1460">
        <v>5</v>
      </c>
      <c r="D1460">
        <v>1</v>
      </c>
      <c r="E1460">
        <v>17</v>
      </c>
      <c r="F1460">
        <v>9</v>
      </c>
      <c r="G1460">
        <v>0</v>
      </c>
      <c r="H1460">
        <v>8</v>
      </c>
      <c r="I1460">
        <v>0</v>
      </c>
      <c r="J1460">
        <v>17</v>
      </c>
      <c r="K1460">
        <v>0</v>
      </c>
      <c r="L1460">
        <f>SUM(B1460:K1460)</f>
        <v>81</v>
      </c>
    </row>
    <row r="1461" spans="1:12">
      <c r="A1461" t="s">
        <v>15093</v>
      </c>
      <c r="B1461">
        <v>7</v>
      </c>
      <c r="C1461">
        <v>0</v>
      </c>
      <c r="D1461">
        <v>0</v>
      </c>
      <c r="E1461">
        <v>0</v>
      </c>
      <c r="F1461">
        <v>41</v>
      </c>
      <c r="G1461">
        <v>0</v>
      </c>
      <c r="H1461">
        <v>4</v>
      </c>
      <c r="I1461">
        <v>0</v>
      </c>
      <c r="J1461">
        <v>26</v>
      </c>
      <c r="K1461">
        <v>3</v>
      </c>
      <c r="L1461">
        <f>SUM(B1461:K1461)</f>
        <v>81</v>
      </c>
    </row>
    <row r="1462" spans="1:12">
      <c r="A1462" t="s">
        <v>15477</v>
      </c>
      <c r="B1462">
        <v>11</v>
      </c>
      <c r="C1462">
        <v>0</v>
      </c>
      <c r="D1462">
        <v>7</v>
      </c>
      <c r="E1462">
        <v>22</v>
      </c>
      <c r="F1462">
        <v>0</v>
      </c>
      <c r="G1462">
        <v>1</v>
      </c>
      <c r="H1462">
        <v>4</v>
      </c>
      <c r="I1462">
        <v>8</v>
      </c>
      <c r="J1462">
        <v>27</v>
      </c>
      <c r="K1462">
        <v>1</v>
      </c>
      <c r="L1462">
        <f>SUM(B1462:K1462)</f>
        <v>81</v>
      </c>
    </row>
    <row r="1463" spans="1:12">
      <c r="A1463" t="s">
        <v>16400</v>
      </c>
      <c r="B1463">
        <v>0</v>
      </c>
      <c r="C1463">
        <v>0</v>
      </c>
      <c r="D1463">
        <v>0</v>
      </c>
      <c r="E1463">
        <v>78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3</v>
      </c>
      <c r="L1463">
        <f>SUM(B1463:K1463)</f>
        <v>81</v>
      </c>
    </row>
    <row r="1464" spans="1:12">
      <c r="A1464" t="s">
        <v>18100</v>
      </c>
      <c r="B1464">
        <v>4</v>
      </c>
      <c r="C1464">
        <v>0</v>
      </c>
      <c r="D1464">
        <v>0</v>
      </c>
      <c r="E1464">
        <v>73</v>
      </c>
      <c r="F1464">
        <v>0</v>
      </c>
      <c r="G1464">
        <v>0</v>
      </c>
      <c r="H1464">
        <v>0</v>
      </c>
      <c r="I1464">
        <v>0</v>
      </c>
      <c r="J1464">
        <v>3</v>
      </c>
      <c r="K1464">
        <v>1</v>
      </c>
      <c r="L1464">
        <f>SUM(B1464:K1464)</f>
        <v>81</v>
      </c>
    </row>
    <row r="1465" spans="1:12">
      <c r="A1465" t="s">
        <v>18148</v>
      </c>
      <c r="B1465">
        <v>6</v>
      </c>
      <c r="C1465">
        <v>0</v>
      </c>
      <c r="D1465">
        <v>0</v>
      </c>
      <c r="E1465">
        <v>0</v>
      </c>
      <c r="F1465">
        <v>41</v>
      </c>
      <c r="G1465">
        <v>0</v>
      </c>
      <c r="H1465">
        <v>4</v>
      </c>
      <c r="I1465">
        <v>0</v>
      </c>
      <c r="J1465">
        <v>28</v>
      </c>
      <c r="K1465">
        <v>2</v>
      </c>
      <c r="L1465">
        <f>SUM(B1465:K1465)</f>
        <v>81</v>
      </c>
    </row>
    <row r="1466" spans="1:12">
      <c r="A1466" t="s">
        <v>18623</v>
      </c>
      <c r="B1466">
        <v>8</v>
      </c>
      <c r="C1466">
        <v>4</v>
      </c>
      <c r="D1466">
        <v>0</v>
      </c>
      <c r="E1466">
        <v>46</v>
      </c>
      <c r="F1466">
        <v>1</v>
      </c>
      <c r="G1466">
        <v>0</v>
      </c>
      <c r="H1466">
        <v>4</v>
      </c>
      <c r="I1466">
        <v>2</v>
      </c>
      <c r="J1466">
        <v>16</v>
      </c>
      <c r="K1466">
        <v>0</v>
      </c>
      <c r="L1466">
        <f>SUM(B1466:K1466)</f>
        <v>81</v>
      </c>
    </row>
    <row r="1467" spans="1:12">
      <c r="A1467" t="s">
        <v>850</v>
      </c>
      <c r="B1467">
        <v>0</v>
      </c>
      <c r="C1467">
        <v>0</v>
      </c>
      <c r="D1467">
        <v>7</v>
      </c>
      <c r="E1467">
        <v>0</v>
      </c>
      <c r="F1467">
        <v>41</v>
      </c>
      <c r="G1467">
        <v>0</v>
      </c>
      <c r="H1467">
        <v>4</v>
      </c>
      <c r="I1467">
        <v>0</v>
      </c>
      <c r="J1467">
        <v>28</v>
      </c>
      <c r="K1467">
        <v>0</v>
      </c>
      <c r="L1467">
        <f>SUM(B1467:K1467)</f>
        <v>80</v>
      </c>
    </row>
    <row r="1468" spans="1:12">
      <c r="A1468" t="s">
        <v>3184</v>
      </c>
      <c r="B1468">
        <v>0</v>
      </c>
      <c r="C1468">
        <v>0</v>
      </c>
      <c r="D1468">
        <v>1</v>
      </c>
      <c r="E1468">
        <v>52</v>
      </c>
      <c r="F1468">
        <v>10</v>
      </c>
      <c r="G1468">
        <v>0</v>
      </c>
      <c r="H1468">
        <v>12</v>
      </c>
      <c r="I1468">
        <v>0</v>
      </c>
      <c r="J1468">
        <v>5</v>
      </c>
      <c r="K1468">
        <v>0</v>
      </c>
      <c r="L1468">
        <f>SUM(B1468:K1468)</f>
        <v>80</v>
      </c>
    </row>
    <row r="1469" spans="1:12">
      <c r="A1469" t="s">
        <v>6865</v>
      </c>
      <c r="B1469">
        <v>6</v>
      </c>
      <c r="C1469">
        <v>0</v>
      </c>
      <c r="D1469">
        <v>0</v>
      </c>
      <c r="E1469">
        <v>0</v>
      </c>
      <c r="F1469">
        <v>41</v>
      </c>
      <c r="G1469">
        <v>0</v>
      </c>
      <c r="H1469">
        <v>4</v>
      </c>
      <c r="I1469">
        <v>0</v>
      </c>
      <c r="J1469">
        <v>26</v>
      </c>
      <c r="K1469">
        <v>3</v>
      </c>
      <c r="L1469">
        <f>SUM(B1469:K1469)</f>
        <v>80</v>
      </c>
    </row>
    <row r="1470" spans="1:12">
      <c r="A1470" t="s">
        <v>7573</v>
      </c>
      <c r="B1470">
        <v>28</v>
      </c>
      <c r="C1470">
        <v>0</v>
      </c>
      <c r="D1470">
        <v>0</v>
      </c>
      <c r="E1470">
        <v>26</v>
      </c>
      <c r="F1470">
        <v>0</v>
      </c>
      <c r="G1470">
        <v>3</v>
      </c>
      <c r="H1470">
        <v>4</v>
      </c>
      <c r="I1470">
        <v>0</v>
      </c>
      <c r="J1470">
        <v>7</v>
      </c>
      <c r="K1470">
        <v>12</v>
      </c>
      <c r="L1470">
        <f>SUM(B1470:K1470)</f>
        <v>80</v>
      </c>
    </row>
    <row r="1471" spans="1:12">
      <c r="A1471" t="s">
        <v>7803</v>
      </c>
      <c r="B1471">
        <v>8</v>
      </c>
      <c r="C1471">
        <v>0</v>
      </c>
      <c r="D1471">
        <v>0</v>
      </c>
      <c r="E1471">
        <v>35</v>
      </c>
      <c r="F1471">
        <v>0</v>
      </c>
      <c r="G1471">
        <v>6</v>
      </c>
      <c r="H1471">
        <v>4</v>
      </c>
      <c r="I1471">
        <v>0</v>
      </c>
      <c r="J1471">
        <v>21</v>
      </c>
      <c r="K1471">
        <v>6</v>
      </c>
      <c r="L1471">
        <f>SUM(B1471:K1471)</f>
        <v>80</v>
      </c>
    </row>
    <row r="1472" spans="1:12">
      <c r="A1472" t="s">
        <v>9150</v>
      </c>
      <c r="B1472">
        <v>0</v>
      </c>
      <c r="C1472">
        <v>0</v>
      </c>
      <c r="D1472">
        <v>80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f>SUM(B1472:K1472)</f>
        <v>80</v>
      </c>
    </row>
    <row r="1473" spans="1:12">
      <c r="A1473" t="s">
        <v>9252</v>
      </c>
      <c r="B1473">
        <v>2</v>
      </c>
      <c r="C1473">
        <v>0</v>
      </c>
      <c r="D1473">
        <v>0</v>
      </c>
      <c r="E1473">
        <v>4</v>
      </c>
      <c r="F1473">
        <v>41</v>
      </c>
      <c r="G1473">
        <v>0</v>
      </c>
      <c r="H1473">
        <v>4</v>
      </c>
      <c r="I1473">
        <v>0</v>
      </c>
      <c r="J1473">
        <v>28</v>
      </c>
      <c r="K1473">
        <v>1</v>
      </c>
      <c r="L1473">
        <f>SUM(B1473:K1473)</f>
        <v>80</v>
      </c>
    </row>
    <row r="1474" spans="1:12">
      <c r="A1474" t="s">
        <v>12291</v>
      </c>
      <c r="B1474">
        <v>4</v>
      </c>
      <c r="C1474">
        <v>0</v>
      </c>
      <c r="D1474">
        <v>13</v>
      </c>
      <c r="E1474">
        <v>29</v>
      </c>
      <c r="F1474">
        <v>2</v>
      </c>
      <c r="G1474">
        <v>0</v>
      </c>
      <c r="H1474">
        <v>0</v>
      </c>
      <c r="I1474">
        <v>0</v>
      </c>
      <c r="J1474">
        <v>32</v>
      </c>
      <c r="K1474">
        <v>0</v>
      </c>
      <c r="L1474">
        <f>SUM(B1474:K1474)</f>
        <v>80</v>
      </c>
    </row>
    <row r="1475" spans="1:12">
      <c r="A1475" t="s">
        <v>13930</v>
      </c>
      <c r="B1475">
        <v>4</v>
      </c>
      <c r="C1475">
        <v>4</v>
      </c>
      <c r="D1475">
        <v>12</v>
      </c>
      <c r="E1475">
        <v>43</v>
      </c>
      <c r="F1475">
        <v>0</v>
      </c>
      <c r="G1475">
        <v>0</v>
      </c>
      <c r="H1475">
        <v>0</v>
      </c>
      <c r="I1475">
        <v>5</v>
      </c>
      <c r="J1475">
        <v>11</v>
      </c>
      <c r="K1475">
        <v>1</v>
      </c>
      <c r="L1475">
        <f>SUM(B1475:K1475)</f>
        <v>80</v>
      </c>
    </row>
    <row r="1476" spans="1:12">
      <c r="A1476" t="s">
        <v>14341</v>
      </c>
      <c r="B1476">
        <v>6</v>
      </c>
      <c r="C1476">
        <v>0</v>
      </c>
      <c r="D1476">
        <v>0</v>
      </c>
      <c r="E1476">
        <v>18</v>
      </c>
      <c r="F1476">
        <v>0</v>
      </c>
      <c r="G1476">
        <v>1</v>
      </c>
      <c r="H1476">
        <v>4</v>
      </c>
      <c r="I1476">
        <v>0</v>
      </c>
      <c r="J1476">
        <v>49</v>
      </c>
      <c r="K1476">
        <v>2</v>
      </c>
      <c r="L1476">
        <f>SUM(B1476:K1476)</f>
        <v>80</v>
      </c>
    </row>
    <row r="1477" spans="1:12">
      <c r="A1477" t="s">
        <v>15275</v>
      </c>
      <c r="B1477">
        <v>6</v>
      </c>
      <c r="C1477">
        <v>0</v>
      </c>
      <c r="D1477">
        <v>0</v>
      </c>
      <c r="E1477">
        <v>0</v>
      </c>
      <c r="F1477">
        <v>41</v>
      </c>
      <c r="G1477">
        <v>0</v>
      </c>
      <c r="H1477">
        <v>4</v>
      </c>
      <c r="I1477">
        <v>0</v>
      </c>
      <c r="J1477">
        <v>26</v>
      </c>
      <c r="K1477">
        <v>3</v>
      </c>
      <c r="L1477">
        <f>SUM(B1477:K1477)</f>
        <v>80</v>
      </c>
    </row>
    <row r="1478" spans="1:12">
      <c r="A1478" t="s">
        <v>16209</v>
      </c>
      <c r="B1478">
        <v>6</v>
      </c>
      <c r="C1478">
        <v>0</v>
      </c>
      <c r="D1478">
        <v>0</v>
      </c>
      <c r="E1478">
        <v>0</v>
      </c>
      <c r="F1478">
        <v>41</v>
      </c>
      <c r="G1478">
        <v>0</v>
      </c>
      <c r="H1478">
        <v>4</v>
      </c>
      <c r="I1478">
        <v>0</v>
      </c>
      <c r="J1478">
        <v>26</v>
      </c>
      <c r="K1478">
        <v>3</v>
      </c>
      <c r="L1478">
        <f>SUM(B1478:K1478)</f>
        <v>80</v>
      </c>
    </row>
    <row r="1479" spans="1:12">
      <c r="A1479" t="s">
        <v>16280</v>
      </c>
      <c r="B1479">
        <v>4</v>
      </c>
      <c r="C1479">
        <v>0</v>
      </c>
      <c r="D1479">
        <v>3</v>
      </c>
      <c r="E1479">
        <v>43</v>
      </c>
      <c r="F1479">
        <v>7</v>
      </c>
      <c r="G1479">
        <v>0</v>
      </c>
      <c r="H1479">
        <v>6</v>
      </c>
      <c r="I1479">
        <v>0</v>
      </c>
      <c r="J1479">
        <v>17</v>
      </c>
      <c r="K1479">
        <v>0</v>
      </c>
      <c r="L1479">
        <f>SUM(B1479:K1479)</f>
        <v>80</v>
      </c>
    </row>
    <row r="1480" spans="1:12">
      <c r="A1480" t="s">
        <v>1198</v>
      </c>
      <c r="B1480">
        <v>16</v>
      </c>
      <c r="C1480">
        <v>0</v>
      </c>
      <c r="D1480">
        <v>0</v>
      </c>
      <c r="E1480">
        <v>31</v>
      </c>
      <c r="F1480">
        <v>0</v>
      </c>
      <c r="G1480">
        <v>0</v>
      </c>
      <c r="H1480">
        <v>0</v>
      </c>
      <c r="I1480">
        <v>7</v>
      </c>
      <c r="J1480">
        <v>25</v>
      </c>
      <c r="K1480">
        <v>0</v>
      </c>
      <c r="L1480">
        <f>SUM(B1480:K1480)</f>
        <v>79</v>
      </c>
    </row>
    <row r="1481" spans="1:12">
      <c r="A1481" t="s">
        <v>1272</v>
      </c>
      <c r="B1481">
        <v>39</v>
      </c>
      <c r="C1481">
        <v>0</v>
      </c>
      <c r="D1481">
        <v>0</v>
      </c>
      <c r="E1481">
        <v>22</v>
      </c>
      <c r="F1481">
        <v>0</v>
      </c>
      <c r="G1481">
        <v>0</v>
      </c>
      <c r="H1481">
        <v>8</v>
      </c>
      <c r="I1481">
        <v>0</v>
      </c>
      <c r="J1481">
        <v>10</v>
      </c>
      <c r="K1481">
        <v>0</v>
      </c>
      <c r="L1481">
        <f>SUM(B1481:K1481)</f>
        <v>79</v>
      </c>
    </row>
    <row r="1482" spans="1:12">
      <c r="A1482" t="s">
        <v>3249</v>
      </c>
      <c r="B1482">
        <v>4</v>
      </c>
      <c r="C1482">
        <v>0</v>
      </c>
      <c r="D1482">
        <v>0</v>
      </c>
      <c r="E1482">
        <v>24</v>
      </c>
      <c r="F1482">
        <v>0</v>
      </c>
      <c r="G1482">
        <v>0</v>
      </c>
      <c r="H1482">
        <v>44</v>
      </c>
      <c r="I1482">
        <v>0</v>
      </c>
      <c r="J1482">
        <v>6</v>
      </c>
      <c r="K1482">
        <v>1</v>
      </c>
      <c r="L1482">
        <f>SUM(B1482:K1482)</f>
        <v>79</v>
      </c>
    </row>
    <row r="1483" spans="1:12">
      <c r="A1483" t="s">
        <v>4376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79</v>
      </c>
      <c r="L1483">
        <f>SUM(B1483:K1483)</f>
        <v>79</v>
      </c>
    </row>
    <row r="1484" spans="1:12">
      <c r="A1484" t="s">
        <v>5022</v>
      </c>
      <c r="B1484">
        <v>0</v>
      </c>
      <c r="C1484">
        <v>0</v>
      </c>
      <c r="D1484">
        <v>0</v>
      </c>
      <c r="E1484">
        <v>0</v>
      </c>
      <c r="F1484">
        <v>41</v>
      </c>
      <c r="G1484">
        <v>0</v>
      </c>
      <c r="H1484">
        <v>4</v>
      </c>
      <c r="I1484">
        <v>0</v>
      </c>
      <c r="J1484">
        <v>28</v>
      </c>
      <c r="K1484">
        <v>6</v>
      </c>
      <c r="L1484">
        <f>SUM(B1484:K1484)</f>
        <v>79</v>
      </c>
    </row>
    <row r="1485" spans="1:12">
      <c r="A1485" t="s">
        <v>7039</v>
      </c>
      <c r="B1485">
        <v>0</v>
      </c>
      <c r="C1485">
        <v>0</v>
      </c>
      <c r="D1485">
        <v>0</v>
      </c>
      <c r="E1485">
        <v>0</v>
      </c>
      <c r="F1485">
        <v>41</v>
      </c>
      <c r="G1485">
        <v>0</v>
      </c>
      <c r="H1485">
        <v>9</v>
      </c>
      <c r="I1485">
        <v>0</v>
      </c>
      <c r="J1485">
        <v>28</v>
      </c>
      <c r="K1485">
        <v>1</v>
      </c>
      <c r="L1485">
        <f>SUM(B1485:K1485)</f>
        <v>79</v>
      </c>
    </row>
    <row r="1486" spans="1:12">
      <c r="A1486" t="s">
        <v>7053</v>
      </c>
      <c r="B1486">
        <v>0</v>
      </c>
      <c r="C1486">
        <v>0</v>
      </c>
      <c r="D1486">
        <v>12</v>
      </c>
      <c r="E1486">
        <v>32</v>
      </c>
      <c r="F1486">
        <v>0</v>
      </c>
      <c r="G1486">
        <v>0</v>
      </c>
      <c r="H1486">
        <v>0</v>
      </c>
      <c r="I1486">
        <v>5</v>
      </c>
      <c r="J1486">
        <v>30</v>
      </c>
      <c r="K1486">
        <v>0</v>
      </c>
      <c r="L1486">
        <f>SUM(B1486:K1486)</f>
        <v>79</v>
      </c>
    </row>
    <row r="1487" spans="1:12">
      <c r="A1487" t="s">
        <v>7241</v>
      </c>
      <c r="B1487">
        <v>0</v>
      </c>
      <c r="C1487">
        <v>0</v>
      </c>
      <c r="D1487">
        <v>2</v>
      </c>
      <c r="E1487">
        <v>2</v>
      </c>
      <c r="F1487">
        <v>39</v>
      </c>
      <c r="G1487">
        <v>0</v>
      </c>
      <c r="H1487">
        <v>8</v>
      </c>
      <c r="I1487">
        <v>0</v>
      </c>
      <c r="J1487">
        <v>25</v>
      </c>
      <c r="K1487">
        <v>3</v>
      </c>
      <c r="L1487">
        <f>SUM(B1487:K1487)</f>
        <v>79</v>
      </c>
    </row>
    <row r="1488" spans="1:12">
      <c r="A1488" t="s">
        <v>7350</v>
      </c>
      <c r="B1488">
        <v>1</v>
      </c>
      <c r="C1488">
        <v>0</v>
      </c>
      <c r="D1488">
        <v>13</v>
      </c>
      <c r="E1488">
        <v>52</v>
      </c>
      <c r="F1488">
        <v>4</v>
      </c>
      <c r="G1488">
        <v>3</v>
      </c>
      <c r="H1488">
        <v>0</v>
      </c>
      <c r="I1488">
        <v>0</v>
      </c>
      <c r="J1488">
        <v>0</v>
      </c>
      <c r="K1488">
        <v>6</v>
      </c>
      <c r="L1488">
        <f>SUM(B1488:K1488)</f>
        <v>79</v>
      </c>
    </row>
    <row r="1489" spans="1:12">
      <c r="A1489" t="s">
        <v>9801</v>
      </c>
      <c r="B1489">
        <v>2</v>
      </c>
      <c r="C1489">
        <v>0</v>
      </c>
      <c r="D1489">
        <v>17</v>
      </c>
      <c r="E1489">
        <v>48</v>
      </c>
      <c r="F1489">
        <v>0</v>
      </c>
      <c r="G1489">
        <v>3</v>
      </c>
      <c r="H1489">
        <v>0</v>
      </c>
      <c r="I1489">
        <v>0</v>
      </c>
      <c r="J1489">
        <v>8</v>
      </c>
      <c r="K1489">
        <v>1</v>
      </c>
      <c r="L1489">
        <f>SUM(B1489:K1489)</f>
        <v>79</v>
      </c>
    </row>
    <row r="1490" spans="1:12">
      <c r="A1490" t="s">
        <v>10759</v>
      </c>
      <c r="B1490">
        <v>0</v>
      </c>
      <c r="C1490">
        <v>0</v>
      </c>
      <c r="D1490">
        <v>3</v>
      </c>
      <c r="E1490">
        <v>76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>SUM(B1490:K1490)</f>
        <v>79</v>
      </c>
    </row>
    <row r="1491" spans="1:12">
      <c r="A1491" t="s">
        <v>11833</v>
      </c>
      <c r="B1491">
        <v>7</v>
      </c>
      <c r="C1491">
        <v>0</v>
      </c>
      <c r="D1491">
        <v>26</v>
      </c>
      <c r="E1491">
        <v>31</v>
      </c>
      <c r="F1491">
        <v>0</v>
      </c>
      <c r="G1491">
        <v>1</v>
      </c>
      <c r="H1491">
        <v>0</v>
      </c>
      <c r="I1491">
        <v>0</v>
      </c>
      <c r="J1491">
        <v>11</v>
      </c>
      <c r="K1491">
        <v>3</v>
      </c>
      <c r="L1491">
        <f>SUM(B1491:K1491)</f>
        <v>79</v>
      </c>
    </row>
    <row r="1492" spans="1:12">
      <c r="A1492" t="s">
        <v>13149</v>
      </c>
      <c r="B1492">
        <v>0</v>
      </c>
      <c r="C1492">
        <v>0</v>
      </c>
      <c r="D1492">
        <v>2</v>
      </c>
      <c r="E1492">
        <v>2</v>
      </c>
      <c r="F1492">
        <v>39</v>
      </c>
      <c r="G1492">
        <v>0</v>
      </c>
      <c r="H1492">
        <v>8</v>
      </c>
      <c r="I1492">
        <v>0</v>
      </c>
      <c r="J1492">
        <v>26</v>
      </c>
      <c r="K1492">
        <v>2</v>
      </c>
      <c r="L1492">
        <f>SUM(B1492:K1492)</f>
        <v>79</v>
      </c>
    </row>
    <row r="1493" spans="1:12">
      <c r="A1493" t="s">
        <v>14501</v>
      </c>
      <c r="B1493">
        <v>0</v>
      </c>
      <c r="C1493">
        <v>0</v>
      </c>
      <c r="D1493">
        <v>0</v>
      </c>
      <c r="E1493">
        <v>1</v>
      </c>
      <c r="F1493">
        <v>42</v>
      </c>
      <c r="G1493">
        <v>0</v>
      </c>
      <c r="H1493">
        <v>4</v>
      </c>
      <c r="I1493">
        <v>0</v>
      </c>
      <c r="J1493">
        <v>30</v>
      </c>
      <c r="K1493">
        <v>2</v>
      </c>
      <c r="L1493">
        <f>SUM(B1493:K1493)</f>
        <v>79</v>
      </c>
    </row>
    <row r="1494" spans="1:12">
      <c r="A1494" t="s">
        <v>16231</v>
      </c>
      <c r="B1494">
        <v>0</v>
      </c>
      <c r="C1494">
        <v>0</v>
      </c>
      <c r="D1494">
        <v>0</v>
      </c>
      <c r="E1494">
        <v>6</v>
      </c>
      <c r="F1494">
        <v>41</v>
      </c>
      <c r="G1494">
        <v>0</v>
      </c>
      <c r="H1494">
        <v>4</v>
      </c>
      <c r="I1494">
        <v>0</v>
      </c>
      <c r="J1494">
        <v>26</v>
      </c>
      <c r="K1494">
        <v>2</v>
      </c>
      <c r="L1494">
        <f>SUM(B1494:K1494)</f>
        <v>79</v>
      </c>
    </row>
    <row r="1495" spans="1:12">
      <c r="A1495" t="s">
        <v>17760</v>
      </c>
      <c r="B1495">
        <v>0</v>
      </c>
      <c r="C1495">
        <v>0</v>
      </c>
      <c r="D1495">
        <v>0</v>
      </c>
      <c r="E1495">
        <v>38</v>
      </c>
      <c r="F1495">
        <v>0</v>
      </c>
      <c r="G1495">
        <v>3</v>
      </c>
      <c r="H1495">
        <v>6</v>
      </c>
      <c r="I1495">
        <v>0</v>
      </c>
      <c r="J1495">
        <v>2</v>
      </c>
      <c r="K1495">
        <v>30</v>
      </c>
      <c r="L1495">
        <f>SUM(B1495:K1495)</f>
        <v>79</v>
      </c>
    </row>
    <row r="1496" spans="1:12">
      <c r="A1496" t="s">
        <v>18093</v>
      </c>
      <c r="B1496">
        <v>6</v>
      </c>
      <c r="C1496">
        <v>0</v>
      </c>
      <c r="D1496">
        <v>0</v>
      </c>
      <c r="E1496">
        <v>0</v>
      </c>
      <c r="F1496">
        <v>41</v>
      </c>
      <c r="G1496">
        <v>0</v>
      </c>
      <c r="H1496">
        <v>4</v>
      </c>
      <c r="I1496">
        <v>0</v>
      </c>
      <c r="J1496">
        <v>26</v>
      </c>
      <c r="K1496">
        <v>2</v>
      </c>
      <c r="L1496">
        <f>SUM(B1496:K1496)</f>
        <v>79</v>
      </c>
    </row>
    <row r="1497" spans="1:12">
      <c r="A1497" t="s">
        <v>18141</v>
      </c>
      <c r="B1497">
        <v>13</v>
      </c>
      <c r="C1497">
        <v>0</v>
      </c>
      <c r="D1497">
        <v>1</v>
      </c>
      <c r="E1497">
        <v>65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f>SUM(B1497:K1497)</f>
        <v>79</v>
      </c>
    </row>
    <row r="1498" spans="1:12">
      <c r="A1498" t="s">
        <v>156</v>
      </c>
      <c r="B1498">
        <v>7</v>
      </c>
      <c r="C1498">
        <v>3</v>
      </c>
      <c r="D1498">
        <v>2</v>
      </c>
      <c r="E1498">
        <v>49</v>
      </c>
      <c r="F1498">
        <v>0</v>
      </c>
      <c r="G1498">
        <v>0</v>
      </c>
      <c r="H1498">
        <v>2</v>
      </c>
      <c r="I1498">
        <v>0</v>
      </c>
      <c r="J1498">
        <v>11</v>
      </c>
      <c r="K1498">
        <v>4</v>
      </c>
      <c r="L1498">
        <f>SUM(B1498:K1498)</f>
        <v>78</v>
      </c>
    </row>
    <row r="1499" spans="1:12">
      <c r="A1499" t="s">
        <v>836</v>
      </c>
      <c r="B1499">
        <v>0</v>
      </c>
      <c r="C1499">
        <v>0</v>
      </c>
      <c r="D1499">
        <v>9</v>
      </c>
      <c r="E1499">
        <v>48</v>
      </c>
      <c r="F1499">
        <v>2</v>
      </c>
      <c r="G1499">
        <v>0</v>
      </c>
      <c r="H1499">
        <v>0</v>
      </c>
      <c r="I1499">
        <v>5</v>
      </c>
      <c r="J1499">
        <v>12</v>
      </c>
      <c r="K1499">
        <v>2</v>
      </c>
      <c r="L1499">
        <f>SUM(B1499:K1499)</f>
        <v>78</v>
      </c>
    </row>
    <row r="1500" spans="1:12">
      <c r="A1500" t="s">
        <v>2837</v>
      </c>
      <c r="B1500">
        <v>0</v>
      </c>
      <c r="C1500">
        <v>0</v>
      </c>
      <c r="D1500">
        <v>0</v>
      </c>
      <c r="E1500">
        <v>0</v>
      </c>
      <c r="F1500">
        <v>2</v>
      </c>
      <c r="G1500">
        <v>6</v>
      </c>
      <c r="H1500">
        <v>0</v>
      </c>
      <c r="I1500">
        <v>5</v>
      </c>
      <c r="J1500">
        <v>65</v>
      </c>
      <c r="K1500">
        <v>0</v>
      </c>
      <c r="L1500">
        <f>SUM(B1500:K1500)</f>
        <v>78</v>
      </c>
    </row>
    <row r="1501" spans="1:12">
      <c r="A1501" t="s">
        <v>3373</v>
      </c>
      <c r="B1501">
        <v>53</v>
      </c>
      <c r="C1501">
        <v>0</v>
      </c>
      <c r="D1501">
        <v>0</v>
      </c>
      <c r="E1501">
        <v>19</v>
      </c>
      <c r="F1501">
        <v>0</v>
      </c>
      <c r="G1501">
        <v>1</v>
      </c>
      <c r="H1501">
        <v>0</v>
      </c>
      <c r="I1501">
        <v>0</v>
      </c>
      <c r="J1501">
        <v>5</v>
      </c>
      <c r="K1501">
        <v>0</v>
      </c>
      <c r="L1501">
        <f>SUM(B1501:K1501)</f>
        <v>78</v>
      </c>
    </row>
    <row r="1502" spans="1:12">
      <c r="A1502" t="s">
        <v>5569</v>
      </c>
      <c r="B1502">
        <v>0</v>
      </c>
      <c r="C1502">
        <v>0</v>
      </c>
      <c r="D1502">
        <v>0</v>
      </c>
      <c r="E1502">
        <v>78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f>SUM(B1502:K1502)</f>
        <v>78</v>
      </c>
    </row>
    <row r="1503" spans="1:12">
      <c r="A1503" t="s">
        <v>5986</v>
      </c>
      <c r="B1503">
        <v>5</v>
      </c>
      <c r="C1503">
        <v>0</v>
      </c>
      <c r="D1503">
        <v>0</v>
      </c>
      <c r="E1503">
        <v>45</v>
      </c>
      <c r="F1503">
        <v>9</v>
      </c>
      <c r="G1503">
        <v>8</v>
      </c>
      <c r="H1503">
        <v>0</v>
      </c>
      <c r="I1503">
        <v>0</v>
      </c>
      <c r="J1503">
        <v>11</v>
      </c>
      <c r="K1503">
        <v>0</v>
      </c>
      <c r="L1503">
        <f>SUM(B1503:K1503)</f>
        <v>78</v>
      </c>
    </row>
    <row r="1504" spans="1:12">
      <c r="A1504" t="s">
        <v>9746</v>
      </c>
      <c r="B1504">
        <v>18</v>
      </c>
      <c r="C1504">
        <v>0</v>
      </c>
      <c r="D1504">
        <v>22</v>
      </c>
      <c r="E1504">
        <v>9</v>
      </c>
      <c r="F1504">
        <v>4</v>
      </c>
      <c r="G1504">
        <v>1</v>
      </c>
      <c r="H1504">
        <v>4</v>
      </c>
      <c r="I1504">
        <v>0</v>
      </c>
      <c r="J1504">
        <v>19</v>
      </c>
      <c r="K1504">
        <v>1</v>
      </c>
      <c r="L1504">
        <f>SUM(B1504:K1504)</f>
        <v>78</v>
      </c>
    </row>
    <row r="1505" spans="1:12">
      <c r="A1505" t="s">
        <v>10239</v>
      </c>
      <c r="B1505">
        <v>41</v>
      </c>
      <c r="C1505">
        <v>0</v>
      </c>
      <c r="D1505">
        <v>17</v>
      </c>
      <c r="E1505">
        <v>12</v>
      </c>
      <c r="F1505">
        <v>0</v>
      </c>
      <c r="G1505">
        <v>0</v>
      </c>
      <c r="H1505">
        <v>1</v>
      </c>
      <c r="I1505">
        <v>0</v>
      </c>
      <c r="J1505">
        <v>7</v>
      </c>
      <c r="K1505">
        <v>0</v>
      </c>
      <c r="L1505">
        <f>SUM(B1505:K1505)</f>
        <v>78</v>
      </c>
    </row>
    <row r="1506" spans="1:12">
      <c r="A1506" t="s">
        <v>10526</v>
      </c>
      <c r="B1506">
        <v>9</v>
      </c>
      <c r="C1506">
        <v>0</v>
      </c>
      <c r="D1506">
        <v>1</v>
      </c>
      <c r="E1506">
        <v>18</v>
      </c>
      <c r="F1506">
        <v>2</v>
      </c>
      <c r="G1506">
        <v>1</v>
      </c>
      <c r="H1506">
        <v>3</v>
      </c>
      <c r="I1506">
        <v>0</v>
      </c>
      <c r="J1506">
        <v>44</v>
      </c>
      <c r="K1506">
        <v>0</v>
      </c>
      <c r="L1506">
        <f>SUM(B1506:K1506)</f>
        <v>78</v>
      </c>
    </row>
    <row r="1507" spans="1:12">
      <c r="A1507" t="s">
        <v>11530</v>
      </c>
      <c r="B1507">
        <v>5</v>
      </c>
      <c r="C1507">
        <v>0</v>
      </c>
      <c r="D1507">
        <v>12</v>
      </c>
      <c r="E1507">
        <v>24</v>
      </c>
      <c r="F1507">
        <v>1</v>
      </c>
      <c r="G1507">
        <v>0</v>
      </c>
      <c r="H1507">
        <v>11</v>
      </c>
      <c r="I1507">
        <v>0</v>
      </c>
      <c r="J1507">
        <v>4</v>
      </c>
      <c r="K1507">
        <v>21</v>
      </c>
      <c r="L1507">
        <f>SUM(B1507:K1507)</f>
        <v>78</v>
      </c>
    </row>
    <row r="1508" spans="1:12">
      <c r="A1508" t="s">
        <v>13032</v>
      </c>
      <c r="B1508">
        <v>10</v>
      </c>
      <c r="C1508">
        <v>0</v>
      </c>
      <c r="D1508">
        <v>30</v>
      </c>
      <c r="E1508">
        <v>6</v>
      </c>
      <c r="F1508">
        <v>5</v>
      </c>
      <c r="G1508">
        <v>0</v>
      </c>
      <c r="H1508">
        <v>13</v>
      </c>
      <c r="I1508">
        <v>0</v>
      </c>
      <c r="J1508">
        <v>5</v>
      </c>
      <c r="K1508">
        <v>9</v>
      </c>
      <c r="L1508">
        <f>SUM(B1508:K1508)</f>
        <v>78</v>
      </c>
    </row>
    <row r="1509" spans="1:12">
      <c r="A1509" t="s">
        <v>13595</v>
      </c>
      <c r="B1509">
        <v>29</v>
      </c>
      <c r="C1509">
        <v>0</v>
      </c>
      <c r="D1509">
        <v>3</v>
      </c>
      <c r="E1509">
        <v>46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>SUM(B1509:K1509)</f>
        <v>78</v>
      </c>
    </row>
    <row r="1510" spans="1:12">
      <c r="A1510" t="s">
        <v>13620</v>
      </c>
      <c r="B1510">
        <v>1</v>
      </c>
      <c r="C1510">
        <v>0</v>
      </c>
      <c r="D1510">
        <v>0</v>
      </c>
      <c r="E1510">
        <v>48</v>
      </c>
      <c r="F1510">
        <v>4</v>
      </c>
      <c r="G1510">
        <v>2</v>
      </c>
      <c r="H1510">
        <v>8</v>
      </c>
      <c r="I1510">
        <v>0</v>
      </c>
      <c r="J1510">
        <v>10</v>
      </c>
      <c r="K1510">
        <v>5</v>
      </c>
      <c r="L1510">
        <f>SUM(B1510:K1510)</f>
        <v>78</v>
      </c>
    </row>
    <row r="1511" spans="1:12">
      <c r="A1511" t="s">
        <v>14259</v>
      </c>
      <c r="B1511">
        <v>39</v>
      </c>
      <c r="C1511">
        <v>0</v>
      </c>
      <c r="D1511">
        <v>0</v>
      </c>
      <c r="E1511">
        <v>30</v>
      </c>
      <c r="F1511">
        <v>1</v>
      </c>
      <c r="G1511">
        <v>0</v>
      </c>
      <c r="H1511">
        <v>0</v>
      </c>
      <c r="I1511">
        <v>0</v>
      </c>
      <c r="J1511">
        <v>7</v>
      </c>
      <c r="K1511">
        <v>1</v>
      </c>
      <c r="L1511">
        <f>SUM(B1511:K1511)</f>
        <v>78</v>
      </c>
    </row>
    <row r="1512" spans="1:12">
      <c r="A1512" t="s">
        <v>16352</v>
      </c>
      <c r="B1512">
        <v>0</v>
      </c>
      <c r="C1512">
        <v>0</v>
      </c>
      <c r="D1512">
        <v>0</v>
      </c>
      <c r="E1512">
        <v>77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f>SUM(B1512:K1512)</f>
        <v>78</v>
      </c>
    </row>
    <row r="1513" spans="1:12">
      <c r="A1513" t="s">
        <v>17061</v>
      </c>
      <c r="B1513">
        <v>17</v>
      </c>
      <c r="C1513">
        <v>13</v>
      </c>
      <c r="D1513">
        <v>1</v>
      </c>
      <c r="E1513">
        <v>24</v>
      </c>
      <c r="F1513">
        <v>6</v>
      </c>
      <c r="G1513">
        <v>1</v>
      </c>
      <c r="H1513">
        <v>0</v>
      </c>
      <c r="I1513">
        <v>0</v>
      </c>
      <c r="J1513">
        <v>15</v>
      </c>
      <c r="K1513">
        <v>1</v>
      </c>
      <c r="L1513">
        <f>SUM(B1513:K1513)</f>
        <v>78</v>
      </c>
    </row>
    <row r="1514" spans="1:12">
      <c r="A1514" t="s">
        <v>17363</v>
      </c>
      <c r="B1514">
        <v>2</v>
      </c>
      <c r="C1514">
        <v>0</v>
      </c>
      <c r="D1514">
        <v>0</v>
      </c>
      <c r="E1514">
        <v>61</v>
      </c>
      <c r="F1514">
        <v>7</v>
      </c>
      <c r="G1514">
        <v>2</v>
      </c>
      <c r="H1514">
        <v>6</v>
      </c>
      <c r="I1514">
        <v>0</v>
      </c>
      <c r="J1514">
        <v>0</v>
      </c>
      <c r="K1514">
        <v>0</v>
      </c>
      <c r="L1514">
        <f>SUM(B1514:K1514)</f>
        <v>78</v>
      </c>
    </row>
    <row r="1515" spans="1:12">
      <c r="A1515" t="s">
        <v>583</v>
      </c>
      <c r="B1515">
        <v>18</v>
      </c>
      <c r="C1515">
        <v>0</v>
      </c>
      <c r="D1515">
        <v>20</v>
      </c>
      <c r="E1515">
        <v>27</v>
      </c>
      <c r="F1515">
        <v>0</v>
      </c>
      <c r="G1515">
        <v>0</v>
      </c>
      <c r="H1515">
        <v>5</v>
      </c>
      <c r="I1515">
        <v>0</v>
      </c>
      <c r="J1515">
        <v>7</v>
      </c>
      <c r="K1515">
        <v>0</v>
      </c>
      <c r="L1515">
        <f>SUM(B1515:K1515)</f>
        <v>77</v>
      </c>
    </row>
    <row r="1516" spans="1:12">
      <c r="A1516" t="s">
        <v>637</v>
      </c>
      <c r="B1516">
        <v>4</v>
      </c>
      <c r="C1516">
        <v>2</v>
      </c>
      <c r="D1516">
        <v>54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16</v>
      </c>
      <c r="K1516">
        <v>0</v>
      </c>
      <c r="L1516">
        <f>SUM(B1516:K1516)</f>
        <v>77</v>
      </c>
    </row>
    <row r="1517" spans="1:12">
      <c r="A1517" t="s">
        <v>2045</v>
      </c>
      <c r="B1517">
        <v>0</v>
      </c>
      <c r="C1517">
        <v>0</v>
      </c>
      <c r="D1517">
        <v>0</v>
      </c>
      <c r="E1517">
        <v>0</v>
      </c>
      <c r="F1517">
        <v>41</v>
      </c>
      <c r="G1517">
        <v>0</v>
      </c>
      <c r="H1517">
        <v>4</v>
      </c>
      <c r="I1517">
        <v>0</v>
      </c>
      <c r="J1517">
        <v>28</v>
      </c>
      <c r="K1517">
        <v>4</v>
      </c>
      <c r="L1517">
        <f>SUM(B1517:K1517)</f>
        <v>77</v>
      </c>
    </row>
    <row r="1518" spans="1:12">
      <c r="A1518" t="s">
        <v>2225</v>
      </c>
      <c r="B1518">
        <v>13</v>
      </c>
      <c r="C1518">
        <v>17</v>
      </c>
      <c r="D1518">
        <v>1</v>
      </c>
      <c r="E1518">
        <v>12</v>
      </c>
      <c r="F1518">
        <v>2</v>
      </c>
      <c r="G1518">
        <v>0</v>
      </c>
      <c r="H1518">
        <v>4</v>
      </c>
      <c r="I1518">
        <v>5</v>
      </c>
      <c r="J1518">
        <v>20</v>
      </c>
      <c r="K1518">
        <v>3</v>
      </c>
      <c r="L1518">
        <f>SUM(B1518:K1518)</f>
        <v>77</v>
      </c>
    </row>
    <row r="1519" spans="1:12">
      <c r="A1519" t="s">
        <v>2337</v>
      </c>
      <c r="B1519">
        <v>0</v>
      </c>
      <c r="C1519">
        <v>0</v>
      </c>
      <c r="D1519">
        <v>0</v>
      </c>
      <c r="E1519">
        <v>2</v>
      </c>
      <c r="F1519">
        <v>40</v>
      </c>
      <c r="G1519">
        <v>1</v>
      </c>
      <c r="H1519">
        <v>5</v>
      </c>
      <c r="I1519">
        <v>0</v>
      </c>
      <c r="J1519">
        <v>29</v>
      </c>
      <c r="K1519">
        <v>0</v>
      </c>
      <c r="L1519">
        <f>SUM(B1519:K1519)</f>
        <v>77</v>
      </c>
    </row>
    <row r="1520" spans="1:12">
      <c r="A1520" t="s">
        <v>3624</v>
      </c>
      <c r="B1520">
        <v>4</v>
      </c>
      <c r="C1520">
        <v>0</v>
      </c>
      <c r="D1520">
        <v>0</v>
      </c>
      <c r="E1520">
        <v>42</v>
      </c>
      <c r="F1520">
        <v>0</v>
      </c>
      <c r="G1520">
        <v>0</v>
      </c>
      <c r="H1520">
        <v>16</v>
      </c>
      <c r="I1520">
        <v>5</v>
      </c>
      <c r="J1520">
        <v>10</v>
      </c>
      <c r="K1520">
        <v>0</v>
      </c>
      <c r="L1520">
        <f>SUM(B1520:K1520)</f>
        <v>77</v>
      </c>
    </row>
    <row r="1521" spans="1:12">
      <c r="A1521" t="s">
        <v>5158</v>
      </c>
      <c r="B1521">
        <v>4</v>
      </c>
      <c r="C1521">
        <v>0</v>
      </c>
      <c r="D1521">
        <v>0</v>
      </c>
      <c r="E1521">
        <v>13</v>
      </c>
      <c r="F1521">
        <v>0</v>
      </c>
      <c r="G1521">
        <v>0</v>
      </c>
      <c r="H1521">
        <v>48</v>
      </c>
      <c r="I1521">
        <v>0</v>
      </c>
      <c r="J1521">
        <v>0</v>
      </c>
      <c r="K1521">
        <v>12</v>
      </c>
      <c r="L1521">
        <f>SUM(B1521:K1521)</f>
        <v>77</v>
      </c>
    </row>
    <row r="1522" spans="1:12">
      <c r="A1522" t="s">
        <v>5427</v>
      </c>
      <c r="B1522">
        <v>6</v>
      </c>
      <c r="C1522">
        <v>0</v>
      </c>
      <c r="D1522">
        <v>1</v>
      </c>
      <c r="E1522">
        <v>45</v>
      </c>
      <c r="F1522">
        <v>6</v>
      </c>
      <c r="G1522">
        <v>0</v>
      </c>
      <c r="H1522">
        <v>7</v>
      </c>
      <c r="I1522">
        <v>3</v>
      </c>
      <c r="J1522">
        <v>7</v>
      </c>
      <c r="K1522">
        <v>2</v>
      </c>
      <c r="L1522">
        <f>SUM(B1522:K1522)</f>
        <v>77</v>
      </c>
    </row>
    <row r="1523" spans="1:12">
      <c r="A1523" t="s">
        <v>5566</v>
      </c>
      <c r="B1523">
        <v>6</v>
      </c>
      <c r="C1523">
        <v>41</v>
      </c>
      <c r="D1523">
        <v>8</v>
      </c>
      <c r="E1523">
        <v>19</v>
      </c>
      <c r="F1523">
        <v>0</v>
      </c>
      <c r="G1523">
        <v>1</v>
      </c>
      <c r="H1523">
        <v>0</v>
      </c>
      <c r="I1523">
        <v>0</v>
      </c>
      <c r="J1523">
        <v>2</v>
      </c>
      <c r="K1523">
        <v>0</v>
      </c>
      <c r="L1523">
        <f>SUM(B1523:K1523)</f>
        <v>77</v>
      </c>
    </row>
    <row r="1524" spans="1:12">
      <c r="A1524" t="s">
        <v>10013</v>
      </c>
      <c r="B1524">
        <v>13</v>
      </c>
      <c r="C1524">
        <v>0</v>
      </c>
      <c r="D1524">
        <v>16</v>
      </c>
      <c r="E1524">
        <v>46</v>
      </c>
      <c r="F1524">
        <v>0</v>
      </c>
      <c r="G1524">
        <v>0</v>
      </c>
      <c r="H1524">
        <v>0</v>
      </c>
      <c r="I1524">
        <v>0</v>
      </c>
      <c r="J1524">
        <v>2</v>
      </c>
      <c r="K1524">
        <v>0</v>
      </c>
      <c r="L1524">
        <f>SUM(B1524:K1524)</f>
        <v>77</v>
      </c>
    </row>
    <row r="1525" spans="1:12">
      <c r="A1525" t="s">
        <v>12134</v>
      </c>
      <c r="B1525">
        <v>0</v>
      </c>
      <c r="C1525">
        <v>0</v>
      </c>
      <c r="D1525">
        <v>0</v>
      </c>
      <c r="E1525">
        <v>23</v>
      </c>
      <c r="F1525">
        <v>21</v>
      </c>
      <c r="G1525">
        <v>7</v>
      </c>
      <c r="H1525">
        <v>0</v>
      </c>
      <c r="I1525">
        <v>0</v>
      </c>
      <c r="J1525">
        <v>26</v>
      </c>
      <c r="K1525">
        <v>0</v>
      </c>
      <c r="L1525">
        <f>SUM(B1525:K1525)</f>
        <v>77</v>
      </c>
    </row>
    <row r="1526" spans="1:12">
      <c r="A1526" t="s">
        <v>12532</v>
      </c>
      <c r="B1526">
        <v>0</v>
      </c>
      <c r="C1526">
        <v>0</v>
      </c>
      <c r="D1526">
        <v>0</v>
      </c>
      <c r="E1526">
        <v>71</v>
      </c>
      <c r="F1526">
        <v>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f>SUM(B1526:K1526)</f>
        <v>77</v>
      </c>
    </row>
    <row r="1527" spans="1:12">
      <c r="A1527" t="s">
        <v>13929</v>
      </c>
      <c r="B1527">
        <v>14</v>
      </c>
      <c r="C1527">
        <v>0</v>
      </c>
      <c r="D1527">
        <v>8</v>
      </c>
      <c r="E1527">
        <v>46</v>
      </c>
      <c r="F1527">
        <v>0</v>
      </c>
      <c r="G1527">
        <v>4</v>
      </c>
      <c r="H1527">
        <v>4</v>
      </c>
      <c r="I1527">
        <v>0</v>
      </c>
      <c r="J1527">
        <v>0</v>
      </c>
      <c r="K1527">
        <v>1</v>
      </c>
      <c r="L1527">
        <f>SUM(B1527:K1527)</f>
        <v>77</v>
      </c>
    </row>
    <row r="1528" spans="1:12">
      <c r="A1528" t="s">
        <v>14184</v>
      </c>
      <c r="B1528">
        <v>24</v>
      </c>
      <c r="C1528">
        <v>0</v>
      </c>
      <c r="D1528">
        <v>11</v>
      </c>
      <c r="E1528">
        <v>38</v>
      </c>
      <c r="F1528">
        <v>0</v>
      </c>
      <c r="G1528">
        <v>0</v>
      </c>
      <c r="H1528">
        <v>4</v>
      </c>
      <c r="I1528">
        <v>0</v>
      </c>
      <c r="J1528">
        <v>0</v>
      </c>
      <c r="K1528">
        <v>0</v>
      </c>
      <c r="L1528">
        <f>SUM(B1528:K1528)</f>
        <v>77</v>
      </c>
    </row>
    <row r="1529" spans="1:12">
      <c r="A1529" t="s">
        <v>14750</v>
      </c>
      <c r="B1529">
        <v>0</v>
      </c>
      <c r="C1529">
        <v>0</v>
      </c>
      <c r="D1529">
        <v>0</v>
      </c>
      <c r="E1529">
        <v>0</v>
      </c>
      <c r="F1529">
        <v>41</v>
      </c>
      <c r="G1529">
        <v>0</v>
      </c>
      <c r="H1529">
        <v>4</v>
      </c>
      <c r="I1529">
        <v>0</v>
      </c>
      <c r="J1529">
        <v>26</v>
      </c>
      <c r="K1529">
        <v>6</v>
      </c>
      <c r="L1529">
        <f>SUM(B1529:K1529)</f>
        <v>77</v>
      </c>
    </row>
    <row r="1530" spans="1:12">
      <c r="A1530" t="s">
        <v>16091</v>
      </c>
      <c r="B1530">
        <v>4</v>
      </c>
      <c r="C1530">
        <v>0</v>
      </c>
      <c r="D1530">
        <v>0</v>
      </c>
      <c r="E1530">
        <v>0</v>
      </c>
      <c r="F1530">
        <v>41</v>
      </c>
      <c r="G1530">
        <v>0</v>
      </c>
      <c r="H1530">
        <v>4</v>
      </c>
      <c r="I1530">
        <v>0</v>
      </c>
      <c r="J1530">
        <v>28</v>
      </c>
      <c r="K1530">
        <v>0</v>
      </c>
      <c r="L1530">
        <f>SUM(B1530:K1530)</f>
        <v>77</v>
      </c>
    </row>
    <row r="1531" spans="1:12">
      <c r="A1531" t="s">
        <v>16450</v>
      </c>
      <c r="B1531">
        <v>29</v>
      </c>
      <c r="C1531">
        <v>0</v>
      </c>
      <c r="D1531">
        <v>4</v>
      </c>
      <c r="E1531">
        <v>26</v>
      </c>
      <c r="F1531">
        <v>0</v>
      </c>
      <c r="G1531">
        <v>0</v>
      </c>
      <c r="H1531">
        <v>8</v>
      </c>
      <c r="I1531">
        <v>2</v>
      </c>
      <c r="J1531">
        <v>5</v>
      </c>
      <c r="K1531">
        <v>3</v>
      </c>
      <c r="L1531">
        <f>SUM(B1531:K1531)</f>
        <v>77</v>
      </c>
    </row>
    <row r="1532" spans="1:12">
      <c r="A1532" t="s">
        <v>16611</v>
      </c>
      <c r="B1532">
        <v>0</v>
      </c>
      <c r="C1532">
        <v>1</v>
      </c>
      <c r="D1532">
        <v>60</v>
      </c>
      <c r="E1532">
        <v>16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f>SUM(B1532:K1532)</f>
        <v>77</v>
      </c>
    </row>
    <row r="1533" spans="1:12">
      <c r="A1533" t="s">
        <v>16808</v>
      </c>
      <c r="B1533">
        <v>5</v>
      </c>
      <c r="C1533">
        <v>0</v>
      </c>
      <c r="D1533">
        <v>49</v>
      </c>
      <c r="E1533">
        <v>14</v>
      </c>
      <c r="F1533">
        <v>4</v>
      </c>
      <c r="G1533">
        <v>0</v>
      </c>
      <c r="H1533">
        <v>1</v>
      </c>
      <c r="I1533">
        <v>0</v>
      </c>
      <c r="J1533">
        <v>4</v>
      </c>
      <c r="K1533">
        <v>0</v>
      </c>
      <c r="L1533">
        <f>SUM(B1533:K1533)</f>
        <v>77</v>
      </c>
    </row>
    <row r="1534" spans="1:12">
      <c r="A1534" t="s">
        <v>16948</v>
      </c>
      <c r="B1534">
        <v>0</v>
      </c>
      <c r="C1534">
        <v>0</v>
      </c>
      <c r="D1534">
        <v>2</v>
      </c>
      <c r="E1534">
        <v>4</v>
      </c>
      <c r="F1534">
        <v>37</v>
      </c>
      <c r="G1534">
        <v>0</v>
      </c>
      <c r="H1534">
        <v>9</v>
      </c>
      <c r="I1534">
        <v>0</v>
      </c>
      <c r="J1534">
        <v>22</v>
      </c>
      <c r="K1534">
        <v>3</v>
      </c>
      <c r="L1534">
        <f>SUM(B1534:K1534)</f>
        <v>77</v>
      </c>
    </row>
    <row r="1535" spans="1:12">
      <c r="A1535" t="s">
        <v>17410</v>
      </c>
      <c r="B1535">
        <v>3</v>
      </c>
      <c r="C1535">
        <v>0</v>
      </c>
      <c r="D1535">
        <v>44</v>
      </c>
      <c r="E1535">
        <v>22</v>
      </c>
      <c r="F1535">
        <v>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f>SUM(B1535:K1535)</f>
        <v>77</v>
      </c>
    </row>
    <row r="1536" spans="1:12">
      <c r="A1536" t="s">
        <v>622</v>
      </c>
      <c r="B1536">
        <v>0</v>
      </c>
      <c r="C1536">
        <v>0</v>
      </c>
      <c r="D1536">
        <v>0</v>
      </c>
      <c r="E1536">
        <v>0</v>
      </c>
      <c r="F1536">
        <v>41</v>
      </c>
      <c r="G1536">
        <v>0</v>
      </c>
      <c r="H1536">
        <v>4</v>
      </c>
      <c r="I1536">
        <v>0</v>
      </c>
      <c r="J1536">
        <v>28</v>
      </c>
      <c r="K1536">
        <v>3</v>
      </c>
      <c r="L1536">
        <f>SUM(B1536:K1536)</f>
        <v>76</v>
      </c>
    </row>
    <row r="1537" spans="1:12">
      <c r="A1537" t="s">
        <v>2995</v>
      </c>
      <c r="B1537">
        <v>0</v>
      </c>
      <c r="C1537">
        <v>0</v>
      </c>
      <c r="D1537">
        <v>2</v>
      </c>
      <c r="E1537">
        <v>2</v>
      </c>
      <c r="F1537">
        <v>39</v>
      </c>
      <c r="G1537">
        <v>0</v>
      </c>
      <c r="H1537">
        <v>8</v>
      </c>
      <c r="I1537">
        <v>0</v>
      </c>
      <c r="J1537">
        <v>25</v>
      </c>
      <c r="K1537">
        <v>0</v>
      </c>
      <c r="L1537">
        <f>SUM(B1537:K1537)</f>
        <v>76</v>
      </c>
    </row>
    <row r="1538" spans="1:12">
      <c r="A1538" t="s">
        <v>3778</v>
      </c>
      <c r="B1538">
        <v>10</v>
      </c>
      <c r="C1538">
        <v>0</v>
      </c>
      <c r="D1538">
        <v>1</v>
      </c>
      <c r="E1538">
        <v>14</v>
      </c>
      <c r="F1538">
        <v>16</v>
      </c>
      <c r="G1538">
        <v>0</v>
      </c>
      <c r="H1538">
        <v>21</v>
      </c>
      <c r="I1538">
        <v>0</v>
      </c>
      <c r="J1538">
        <v>11</v>
      </c>
      <c r="K1538">
        <v>3</v>
      </c>
      <c r="L1538">
        <f>SUM(B1538:K1538)</f>
        <v>76</v>
      </c>
    </row>
    <row r="1539" spans="1:12">
      <c r="A1539" t="s">
        <v>5072</v>
      </c>
      <c r="B1539">
        <v>6</v>
      </c>
      <c r="C1539">
        <v>0</v>
      </c>
      <c r="D1539">
        <v>14</v>
      </c>
      <c r="E1539">
        <v>45</v>
      </c>
      <c r="F1539">
        <v>2</v>
      </c>
      <c r="G1539">
        <v>0</v>
      </c>
      <c r="H1539">
        <v>0</v>
      </c>
      <c r="I1539">
        <v>0</v>
      </c>
      <c r="J1539">
        <v>4</v>
      </c>
      <c r="K1539">
        <v>5</v>
      </c>
      <c r="L1539">
        <f>SUM(B1539:K1539)</f>
        <v>76</v>
      </c>
    </row>
    <row r="1540" spans="1:12">
      <c r="A1540" t="s">
        <v>6454</v>
      </c>
      <c r="B1540">
        <v>0</v>
      </c>
      <c r="C1540">
        <v>0</v>
      </c>
      <c r="D1540">
        <v>0</v>
      </c>
      <c r="E1540">
        <v>0</v>
      </c>
      <c r="F1540">
        <v>41</v>
      </c>
      <c r="G1540">
        <v>0</v>
      </c>
      <c r="H1540">
        <v>4</v>
      </c>
      <c r="I1540">
        <v>0</v>
      </c>
      <c r="J1540">
        <v>28</v>
      </c>
      <c r="K1540">
        <v>3</v>
      </c>
      <c r="L1540">
        <f>SUM(B1540:K1540)</f>
        <v>76</v>
      </c>
    </row>
    <row r="1541" spans="1:12">
      <c r="A1541" t="s">
        <v>8683</v>
      </c>
      <c r="B1541">
        <v>40</v>
      </c>
      <c r="C1541">
        <v>0</v>
      </c>
      <c r="D1541">
        <v>3</v>
      </c>
      <c r="E1541">
        <v>14</v>
      </c>
      <c r="F1541">
        <v>1</v>
      </c>
      <c r="G1541">
        <v>0</v>
      </c>
      <c r="H1541">
        <v>3</v>
      </c>
      <c r="I1541">
        <v>0</v>
      </c>
      <c r="J1541">
        <v>12</v>
      </c>
      <c r="K1541">
        <v>3</v>
      </c>
      <c r="L1541">
        <f>SUM(B1541:K1541)</f>
        <v>76</v>
      </c>
    </row>
    <row r="1542" spans="1:12">
      <c r="A1542" t="s">
        <v>10032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76</v>
      </c>
      <c r="L1542">
        <f>SUM(B1542:K1542)</f>
        <v>76</v>
      </c>
    </row>
    <row r="1543" spans="1:12">
      <c r="A1543" t="s">
        <v>10137</v>
      </c>
      <c r="B1543">
        <v>7</v>
      </c>
      <c r="C1543">
        <v>0</v>
      </c>
      <c r="D1543">
        <v>1</v>
      </c>
      <c r="E1543">
        <v>41</v>
      </c>
      <c r="F1543">
        <v>3</v>
      </c>
      <c r="G1543">
        <v>3</v>
      </c>
      <c r="H1543">
        <v>2</v>
      </c>
      <c r="I1543">
        <v>0</v>
      </c>
      <c r="J1543">
        <v>18</v>
      </c>
      <c r="K1543">
        <v>1</v>
      </c>
      <c r="L1543">
        <f>SUM(B1543:K1543)</f>
        <v>76</v>
      </c>
    </row>
    <row r="1544" spans="1:12">
      <c r="A1544" t="s">
        <v>13806</v>
      </c>
      <c r="B1544">
        <v>2</v>
      </c>
      <c r="C1544">
        <v>6</v>
      </c>
      <c r="D1544">
        <v>2</v>
      </c>
      <c r="E1544">
        <v>50</v>
      </c>
      <c r="F1544">
        <v>6</v>
      </c>
      <c r="G1544">
        <v>0</v>
      </c>
      <c r="H1544">
        <v>0</v>
      </c>
      <c r="I1544">
        <v>0</v>
      </c>
      <c r="J1544">
        <v>5</v>
      </c>
      <c r="K1544">
        <v>5</v>
      </c>
      <c r="L1544">
        <f>SUM(B1544:K1544)</f>
        <v>76</v>
      </c>
    </row>
    <row r="1545" spans="1:12">
      <c r="A1545" t="s">
        <v>14439</v>
      </c>
      <c r="B1545">
        <v>7</v>
      </c>
      <c r="C1545">
        <v>0</v>
      </c>
      <c r="D1545">
        <v>13</v>
      </c>
      <c r="E1545">
        <v>28</v>
      </c>
      <c r="F1545">
        <v>8</v>
      </c>
      <c r="G1545">
        <v>2</v>
      </c>
      <c r="H1545">
        <v>8</v>
      </c>
      <c r="I1545">
        <v>0</v>
      </c>
      <c r="J1545">
        <v>7</v>
      </c>
      <c r="K1545">
        <v>3</v>
      </c>
      <c r="L1545">
        <f>SUM(B1545:K1545)</f>
        <v>76</v>
      </c>
    </row>
    <row r="1546" spans="1:12">
      <c r="A1546" t="s">
        <v>15035</v>
      </c>
      <c r="B1546">
        <v>25</v>
      </c>
      <c r="C1546">
        <v>3</v>
      </c>
      <c r="D1546">
        <v>3</v>
      </c>
      <c r="E1546">
        <v>9</v>
      </c>
      <c r="F1546">
        <v>0</v>
      </c>
      <c r="G1546">
        <v>6</v>
      </c>
      <c r="H1546">
        <v>3</v>
      </c>
      <c r="I1546">
        <v>0</v>
      </c>
      <c r="J1546">
        <v>7</v>
      </c>
      <c r="K1546">
        <v>20</v>
      </c>
      <c r="L1546">
        <f>SUM(B1546:K1546)</f>
        <v>76</v>
      </c>
    </row>
    <row r="1547" spans="1:12">
      <c r="A1547" t="s">
        <v>15637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76</v>
      </c>
      <c r="L1547">
        <f>SUM(B1547:K1547)</f>
        <v>76</v>
      </c>
    </row>
    <row r="1548" spans="1:12">
      <c r="A1548" t="s">
        <v>15741</v>
      </c>
      <c r="B1548">
        <v>8</v>
      </c>
      <c r="C1548">
        <v>0</v>
      </c>
      <c r="D1548">
        <v>7</v>
      </c>
      <c r="E1548">
        <v>48</v>
      </c>
      <c r="F1548">
        <v>0</v>
      </c>
      <c r="G1548">
        <v>1</v>
      </c>
      <c r="H1548">
        <v>11</v>
      </c>
      <c r="I1548">
        <v>0</v>
      </c>
      <c r="J1548">
        <v>0</v>
      </c>
      <c r="K1548">
        <v>1</v>
      </c>
      <c r="L1548">
        <f>SUM(B1548:K1548)</f>
        <v>76</v>
      </c>
    </row>
    <row r="1549" spans="1:12">
      <c r="A1549" t="s">
        <v>16789</v>
      </c>
      <c r="B1549">
        <v>0</v>
      </c>
      <c r="C1549">
        <v>0</v>
      </c>
      <c r="D1549">
        <v>0</v>
      </c>
      <c r="E1549">
        <v>0</v>
      </c>
      <c r="F1549">
        <v>46</v>
      </c>
      <c r="G1549">
        <v>0</v>
      </c>
      <c r="H1549">
        <v>4</v>
      </c>
      <c r="I1549">
        <v>0</v>
      </c>
      <c r="J1549">
        <v>26</v>
      </c>
      <c r="K1549">
        <v>0</v>
      </c>
      <c r="L1549">
        <f>SUM(B1549:K1549)</f>
        <v>76</v>
      </c>
    </row>
    <row r="1550" spans="1:12">
      <c r="A1550" t="s">
        <v>1240</v>
      </c>
      <c r="B1550">
        <v>0</v>
      </c>
      <c r="C1550">
        <v>0</v>
      </c>
      <c r="D1550">
        <v>0</v>
      </c>
      <c r="E1550">
        <v>0</v>
      </c>
      <c r="F1550">
        <v>45</v>
      </c>
      <c r="G1550">
        <v>0</v>
      </c>
      <c r="H1550">
        <v>4</v>
      </c>
      <c r="I1550">
        <v>0</v>
      </c>
      <c r="J1550">
        <v>26</v>
      </c>
      <c r="K1550">
        <v>0</v>
      </c>
      <c r="L1550">
        <f>SUM(B1550:K1550)</f>
        <v>75</v>
      </c>
    </row>
    <row r="1551" spans="1:12">
      <c r="A1551" t="s">
        <v>3641</v>
      </c>
      <c r="B1551">
        <v>6</v>
      </c>
      <c r="C1551">
        <v>0</v>
      </c>
      <c r="D1551">
        <v>3</v>
      </c>
      <c r="E1551">
        <v>13</v>
      </c>
      <c r="F1551">
        <v>9</v>
      </c>
      <c r="G1551">
        <v>0</v>
      </c>
      <c r="H1551">
        <v>11</v>
      </c>
      <c r="I1551">
        <v>0</v>
      </c>
      <c r="J1551">
        <v>8</v>
      </c>
      <c r="K1551">
        <v>25</v>
      </c>
      <c r="L1551">
        <f>SUM(B1551:K1551)</f>
        <v>75</v>
      </c>
    </row>
    <row r="1552" spans="1:12">
      <c r="A1552" t="s">
        <v>6657</v>
      </c>
      <c r="B1552">
        <v>0</v>
      </c>
      <c r="C1552">
        <v>0</v>
      </c>
      <c r="D1552">
        <v>0</v>
      </c>
      <c r="E1552">
        <v>2</v>
      </c>
      <c r="F1552">
        <v>41</v>
      </c>
      <c r="G1552">
        <v>0</v>
      </c>
      <c r="H1552">
        <v>4</v>
      </c>
      <c r="I1552">
        <v>0</v>
      </c>
      <c r="J1552">
        <v>28</v>
      </c>
      <c r="K1552">
        <v>0</v>
      </c>
      <c r="L1552">
        <f>SUM(B1552:K1552)</f>
        <v>75</v>
      </c>
    </row>
    <row r="1553" spans="1:12">
      <c r="A1553" t="s">
        <v>6758</v>
      </c>
      <c r="B1553">
        <v>35</v>
      </c>
      <c r="C1553">
        <v>0</v>
      </c>
      <c r="D1553">
        <v>2</v>
      </c>
      <c r="E1553">
        <v>25</v>
      </c>
      <c r="F1553">
        <v>0</v>
      </c>
      <c r="G1553">
        <v>0</v>
      </c>
      <c r="H1553">
        <v>2</v>
      </c>
      <c r="I1553">
        <v>0</v>
      </c>
      <c r="J1553">
        <v>10</v>
      </c>
      <c r="K1553">
        <v>1</v>
      </c>
      <c r="L1553">
        <f>SUM(B1553:K1553)</f>
        <v>75</v>
      </c>
    </row>
    <row r="1554" spans="1:12">
      <c r="A1554" t="s">
        <v>7886</v>
      </c>
      <c r="B1554">
        <v>0</v>
      </c>
      <c r="C1554">
        <v>44</v>
      </c>
      <c r="D1554">
        <v>0</v>
      </c>
      <c r="E1554">
        <v>14</v>
      </c>
      <c r="F1554">
        <v>0</v>
      </c>
      <c r="G1554">
        <v>0</v>
      </c>
      <c r="H1554">
        <v>0</v>
      </c>
      <c r="I1554">
        <v>0</v>
      </c>
      <c r="J1554">
        <v>17</v>
      </c>
      <c r="K1554">
        <v>0</v>
      </c>
      <c r="L1554">
        <f>SUM(B1554:K1554)</f>
        <v>75</v>
      </c>
    </row>
    <row r="1555" spans="1:12">
      <c r="A1555" t="s">
        <v>9748</v>
      </c>
      <c r="B1555">
        <v>1</v>
      </c>
      <c r="C1555">
        <v>0</v>
      </c>
      <c r="D1555">
        <v>2</v>
      </c>
      <c r="E1555">
        <v>23</v>
      </c>
      <c r="F1555">
        <v>0</v>
      </c>
      <c r="G1555">
        <v>1</v>
      </c>
      <c r="H1555">
        <v>1</v>
      </c>
      <c r="I1555">
        <v>0</v>
      </c>
      <c r="J1555">
        <v>47</v>
      </c>
      <c r="K1555">
        <v>0</v>
      </c>
      <c r="L1555">
        <f>SUM(B1555:K1555)</f>
        <v>75</v>
      </c>
    </row>
    <row r="1556" spans="1:12">
      <c r="A1556" t="s">
        <v>9769</v>
      </c>
      <c r="B1556">
        <v>0</v>
      </c>
      <c r="C1556">
        <v>0</v>
      </c>
      <c r="D1556">
        <v>10</v>
      </c>
      <c r="E1556">
        <v>50</v>
      </c>
      <c r="F1556">
        <v>0</v>
      </c>
      <c r="G1556">
        <v>0</v>
      </c>
      <c r="H1556">
        <v>0</v>
      </c>
      <c r="I1556">
        <v>4</v>
      </c>
      <c r="J1556">
        <v>9</v>
      </c>
      <c r="K1556">
        <v>2</v>
      </c>
      <c r="L1556">
        <f>SUM(B1556:K1556)</f>
        <v>75</v>
      </c>
    </row>
    <row r="1557" spans="1:12">
      <c r="A1557" t="s">
        <v>10692</v>
      </c>
      <c r="B1557">
        <v>0</v>
      </c>
      <c r="C1557">
        <v>0</v>
      </c>
      <c r="D1557">
        <v>0</v>
      </c>
      <c r="E1557">
        <v>0</v>
      </c>
      <c r="F1557">
        <v>41</v>
      </c>
      <c r="G1557">
        <v>0</v>
      </c>
      <c r="H1557">
        <v>4</v>
      </c>
      <c r="I1557">
        <v>0</v>
      </c>
      <c r="J1557">
        <v>28</v>
      </c>
      <c r="K1557">
        <v>2</v>
      </c>
      <c r="L1557">
        <f>SUM(B1557:K1557)</f>
        <v>75</v>
      </c>
    </row>
    <row r="1558" spans="1:12">
      <c r="A1558" t="s">
        <v>10894</v>
      </c>
      <c r="B1558">
        <v>0</v>
      </c>
      <c r="C1558">
        <v>0</v>
      </c>
      <c r="D1558">
        <v>0</v>
      </c>
      <c r="E1558">
        <v>0</v>
      </c>
      <c r="F1558">
        <v>41</v>
      </c>
      <c r="G1558">
        <v>0</v>
      </c>
      <c r="H1558">
        <v>4</v>
      </c>
      <c r="I1558">
        <v>0</v>
      </c>
      <c r="J1558">
        <v>28</v>
      </c>
      <c r="K1558">
        <v>2</v>
      </c>
      <c r="L1558">
        <f>SUM(B1558:K1558)</f>
        <v>75</v>
      </c>
    </row>
    <row r="1559" spans="1:12">
      <c r="A1559" t="s">
        <v>12778</v>
      </c>
      <c r="B1559">
        <v>2</v>
      </c>
      <c r="C1559">
        <v>0</v>
      </c>
      <c r="D1559">
        <v>2</v>
      </c>
      <c r="E1559">
        <v>13</v>
      </c>
      <c r="F1559">
        <v>25</v>
      </c>
      <c r="G1559">
        <v>0</v>
      </c>
      <c r="H1559">
        <v>8</v>
      </c>
      <c r="I1559">
        <v>0</v>
      </c>
      <c r="J1559">
        <v>22</v>
      </c>
      <c r="K1559">
        <v>3</v>
      </c>
      <c r="L1559">
        <f>SUM(B1559:K1559)</f>
        <v>75</v>
      </c>
    </row>
    <row r="1560" spans="1:12">
      <c r="A1560" t="s">
        <v>13537</v>
      </c>
      <c r="B1560">
        <v>8</v>
      </c>
      <c r="C1560">
        <v>0</v>
      </c>
      <c r="D1560">
        <v>14</v>
      </c>
      <c r="E1560">
        <v>23</v>
      </c>
      <c r="F1560">
        <v>0</v>
      </c>
      <c r="G1560">
        <v>0</v>
      </c>
      <c r="H1560">
        <v>3</v>
      </c>
      <c r="I1560">
        <v>8</v>
      </c>
      <c r="J1560">
        <v>17</v>
      </c>
      <c r="K1560">
        <v>2</v>
      </c>
      <c r="L1560">
        <f>SUM(B1560:K1560)</f>
        <v>75</v>
      </c>
    </row>
    <row r="1561" spans="1:12">
      <c r="A1561" t="s">
        <v>13875</v>
      </c>
      <c r="B1561">
        <v>2</v>
      </c>
      <c r="C1561">
        <v>0</v>
      </c>
      <c r="D1561">
        <v>0</v>
      </c>
      <c r="E1561">
        <v>7</v>
      </c>
      <c r="F1561">
        <v>38</v>
      </c>
      <c r="G1561">
        <v>0</v>
      </c>
      <c r="H1561">
        <v>0</v>
      </c>
      <c r="I1561">
        <v>0</v>
      </c>
      <c r="J1561">
        <v>28</v>
      </c>
      <c r="K1561">
        <v>0</v>
      </c>
      <c r="L1561">
        <f>SUM(B1561:K1561)</f>
        <v>75</v>
      </c>
    </row>
    <row r="1562" spans="1:12">
      <c r="A1562" t="s">
        <v>15368</v>
      </c>
      <c r="B1562">
        <v>6</v>
      </c>
      <c r="C1562">
        <v>0</v>
      </c>
      <c r="D1562">
        <v>0</v>
      </c>
      <c r="E1562">
        <v>45</v>
      </c>
      <c r="F1562">
        <v>8</v>
      </c>
      <c r="G1562">
        <v>8</v>
      </c>
      <c r="H1562">
        <v>0</v>
      </c>
      <c r="I1562">
        <v>0</v>
      </c>
      <c r="J1562">
        <v>8</v>
      </c>
      <c r="K1562">
        <v>0</v>
      </c>
      <c r="L1562">
        <f>SUM(B1562:K1562)</f>
        <v>75</v>
      </c>
    </row>
    <row r="1563" spans="1:12">
      <c r="A1563" t="s">
        <v>16240</v>
      </c>
      <c r="B1563">
        <v>15</v>
      </c>
      <c r="C1563">
        <v>0</v>
      </c>
      <c r="D1563">
        <v>2</v>
      </c>
      <c r="E1563">
        <v>42</v>
      </c>
      <c r="F1563">
        <v>0</v>
      </c>
      <c r="G1563">
        <v>0</v>
      </c>
      <c r="H1563">
        <v>8</v>
      </c>
      <c r="I1563">
        <v>0</v>
      </c>
      <c r="J1563">
        <v>2</v>
      </c>
      <c r="K1563">
        <v>6</v>
      </c>
      <c r="L1563">
        <f>SUM(B1563:K1563)</f>
        <v>75</v>
      </c>
    </row>
    <row r="1564" spans="1:12">
      <c r="A1564" t="s">
        <v>17725</v>
      </c>
      <c r="B1564">
        <v>5</v>
      </c>
      <c r="C1564">
        <v>0</v>
      </c>
      <c r="D1564">
        <v>25</v>
      </c>
      <c r="E1564">
        <v>33</v>
      </c>
      <c r="F1564">
        <v>0</v>
      </c>
      <c r="G1564">
        <v>0</v>
      </c>
      <c r="H1564">
        <v>4</v>
      </c>
      <c r="I1564">
        <v>0</v>
      </c>
      <c r="J1564">
        <v>5</v>
      </c>
      <c r="K1564">
        <v>3</v>
      </c>
      <c r="L1564">
        <f>SUM(B1564:K1564)</f>
        <v>75</v>
      </c>
    </row>
    <row r="1565" spans="1:12">
      <c r="A1565" t="s">
        <v>656</v>
      </c>
      <c r="B1565">
        <v>0</v>
      </c>
      <c r="C1565">
        <v>1</v>
      </c>
      <c r="D1565">
        <v>60</v>
      </c>
      <c r="E1565">
        <v>13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>SUM(B1565:K1565)</f>
        <v>74</v>
      </c>
    </row>
    <row r="1566" spans="1:12">
      <c r="A1566" t="s">
        <v>5907</v>
      </c>
      <c r="B1566">
        <v>3</v>
      </c>
      <c r="C1566">
        <v>0</v>
      </c>
      <c r="D1566">
        <v>0</v>
      </c>
      <c r="E1566">
        <v>56</v>
      </c>
      <c r="F1566">
        <v>0</v>
      </c>
      <c r="G1566">
        <v>0</v>
      </c>
      <c r="H1566">
        <v>4</v>
      </c>
      <c r="I1566">
        <v>0</v>
      </c>
      <c r="J1566">
        <v>11</v>
      </c>
      <c r="K1566">
        <v>0</v>
      </c>
      <c r="L1566">
        <f>SUM(B1566:K1566)</f>
        <v>74</v>
      </c>
    </row>
    <row r="1567" spans="1:12">
      <c r="A1567" t="s">
        <v>6636</v>
      </c>
      <c r="B1567">
        <v>9</v>
      </c>
      <c r="C1567">
        <v>0</v>
      </c>
      <c r="D1567">
        <v>25</v>
      </c>
      <c r="E1567">
        <v>23</v>
      </c>
      <c r="F1567">
        <v>1</v>
      </c>
      <c r="G1567">
        <v>0</v>
      </c>
      <c r="H1567">
        <v>0</v>
      </c>
      <c r="I1567">
        <v>0</v>
      </c>
      <c r="J1567">
        <v>13</v>
      </c>
      <c r="K1567">
        <v>3</v>
      </c>
      <c r="L1567">
        <f>SUM(B1567:K1567)</f>
        <v>74</v>
      </c>
    </row>
    <row r="1568" spans="1:12">
      <c r="A1568" t="s">
        <v>7815</v>
      </c>
      <c r="B1568">
        <v>1</v>
      </c>
      <c r="C1568">
        <v>0</v>
      </c>
      <c r="D1568">
        <v>33</v>
      </c>
      <c r="E1568">
        <v>38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</v>
      </c>
      <c r="L1568">
        <f>SUM(B1568:K1568)</f>
        <v>74</v>
      </c>
    </row>
    <row r="1569" spans="1:12">
      <c r="A1569" t="s">
        <v>8108</v>
      </c>
      <c r="B1569">
        <v>3</v>
      </c>
      <c r="C1569">
        <v>0</v>
      </c>
      <c r="D1569">
        <v>1</v>
      </c>
      <c r="E1569">
        <v>58</v>
      </c>
      <c r="F1569">
        <v>0</v>
      </c>
      <c r="G1569">
        <v>0</v>
      </c>
      <c r="H1569">
        <v>4</v>
      </c>
      <c r="I1569">
        <v>0</v>
      </c>
      <c r="J1569">
        <v>1</v>
      </c>
      <c r="K1569">
        <v>7</v>
      </c>
      <c r="L1569">
        <f>SUM(B1569:K1569)</f>
        <v>74</v>
      </c>
    </row>
    <row r="1570" spans="1:12">
      <c r="A1570" t="s">
        <v>8805</v>
      </c>
      <c r="B1570">
        <v>0</v>
      </c>
      <c r="C1570">
        <v>1</v>
      </c>
      <c r="D1570">
        <v>60</v>
      </c>
      <c r="E1570">
        <v>13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>SUM(B1570:K1570)</f>
        <v>74</v>
      </c>
    </row>
    <row r="1571" spans="1:12">
      <c r="A1571" t="s">
        <v>11009</v>
      </c>
      <c r="B1571">
        <v>4</v>
      </c>
      <c r="C1571">
        <v>0</v>
      </c>
      <c r="D1571">
        <v>0</v>
      </c>
      <c r="E1571">
        <v>42</v>
      </c>
      <c r="F1571">
        <v>0</v>
      </c>
      <c r="G1571">
        <v>0</v>
      </c>
      <c r="H1571">
        <v>12</v>
      </c>
      <c r="I1571">
        <v>0</v>
      </c>
      <c r="J1571">
        <v>5</v>
      </c>
      <c r="K1571">
        <v>11</v>
      </c>
      <c r="L1571">
        <f>SUM(B1571:K1571)</f>
        <v>74</v>
      </c>
    </row>
    <row r="1572" spans="1:12">
      <c r="A1572" t="s">
        <v>11859</v>
      </c>
      <c r="B1572">
        <v>17</v>
      </c>
      <c r="C1572">
        <v>0</v>
      </c>
      <c r="D1572">
        <v>0</v>
      </c>
      <c r="E1572">
        <v>15</v>
      </c>
      <c r="F1572">
        <v>2</v>
      </c>
      <c r="G1572">
        <v>0</v>
      </c>
      <c r="H1572">
        <v>2</v>
      </c>
      <c r="I1572">
        <v>0</v>
      </c>
      <c r="J1572">
        <v>36</v>
      </c>
      <c r="K1572">
        <v>2</v>
      </c>
      <c r="L1572">
        <f>SUM(B1572:K1572)</f>
        <v>74</v>
      </c>
    </row>
    <row r="1573" spans="1:12">
      <c r="A1573" t="s">
        <v>13658</v>
      </c>
      <c r="B1573">
        <v>12</v>
      </c>
      <c r="C1573">
        <v>1</v>
      </c>
      <c r="D1573">
        <v>30</v>
      </c>
      <c r="E1573">
        <v>13</v>
      </c>
      <c r="F1573">
        <v>0</v>
      </c>
      <c r="G1573">
        <v>0</v>
      </c>
      <c r="H1573">
        <v>3</v>
      </c>
      <c r="I1573">
        <v>0</v>
      </c>
      <c r="J1573">
        <v>15</v>
      </c>
      <c r="K1573">
        <v>0</v>
      </c>
      <c r="L1573">
        <f>SUM(B1573:K1573)</f>
        <v>74</v>
      </c>
    </row>
    <row r="1574" spans="1:12">
      <c r="A1574" t="s">
        <v>15188</v>
      </c>
      <c r="B1574">
        <v>0</v>
      </c>
      <c r="C1574">
        <v>0</v>
      </c>
      <c r="D1574">
        <v>0</v>
      </c>
      <c r="E1574">
        <v>0</v>
      </c>
      <c r="F1574">
        <v>41</v>
      </c>
      <c r="G1574">
        <v>0</v>
      </c>
      <c r="H1574">
        <v>4</v>
      </c>
      <c r="I1574">
        <v>0</v>
      </c>
      <c r="J1574">
        <v>29</v>
      </c>
      <c r="K1574">
        <v>0</v>
      </c>
      <c r="L1574">
        <f>SUM(B1574:K1574)</f>
        <v>74</v>
      </c>
    </row>
    <row r="1575" spans="1:12">
      <c r="A1575" t="s">
        <v>16573</v>
      </c>
      <c r="B1575">
        <v>8</v>
      </c>
      <c r="C1575">
        <v>0</v>
      </c>
      <c r="D1575">
        <v>0</v>
      </c>
      <c r="E1575">
        <v>9</v>
      </c>
      <c r="F1575">
        <v>0</v>
      </c>
      <c r="G1575">
        <v>0</v>
      </c>
      <c r="H1575">
        <v>48</v>
      </c>
      <c r="I1575">
        <v>0</v>
      </c>
      <c r="J1575">
        <v>5</v>
      </c>
      <c r="K1575">
        <v>4</v>
      </c>
      <c r="L1575">
        <f>SUM(B1575:K1575)</f>
        <v>74</v>
      </c>
    </row>
    <row r="1576" spans="1:12">
      <c r="A1576" t="s">
        <v>17096</v>
      </c>
      <c r="B1576">
        <v>22</v>
      </c>
      <c r="C1576">
        <v>0</v>
      </c>
      <c r="D1576">
        <v>22</v>
      </c>
      <c r="E1576">
        <v>17</v>
      </c>
      <c r="F1576">
        <v>0</v>
      </c>
      <c r="G1576">
        <v>1</v>
      </c>
      <c r="H1576">
        <v>4</v>
      </c>
      <c r="I1576">
        <v>0</v>
      </c>
      <c r="J1576">
        <v>7</v>
      </c>
      <c r="K1576">
        <v>1</v>
      </c>
      <c r="L1576">
        <f>SUM(B1576:K1576)</f>
        <v>74</v>
      </c>
    </row>
    <row r="1577" spans="1:12">
      <c r="A1577" t="s">
        <v>394</v>
      </c>
      <c r="B1577">
        <v>0</v>
      </c>
      <c r="C1577">
        <v>0</v>
      </c>
      <c r="D1577">
        <v>0</v>
      </c>
      <c r="E1577">
        <v>0</v>
      </c>
      <c r="F1577">
        <v>41</v>
      </c>
      <c r="G1577">
        <v>0</v>
      </c>
      <c r="H1577">
        <v>4</v>
      </c>
      <c r="I1577">
        <v>0</v>
      </c>
      <c r="J1577">
        <v>28</v>
      </c>
      <c r="K1577">
        <v>0</v>
      </c>
      <c r="L1577">
        <f>SUM(B1577:K1577)</f>
        <v>73</v>
      </c>
    </row>
    <row r="1578" spans="1:12">
      <c r="A1578" t="s">
        <v>662</v>
      </c>
      <c r="B1578">
        <v>0</v>
      </c>
      <c r="C1578">
        <v>0</v>
      </c>
      <c r="D1578">
        <v>0</v>
      </c>
      <c r="E1578">
        <v>0</v>
      </c>
      <c r="F1578">
        <v>41</v>
      </c>
      <c r="G1578">
        <v>0</v>
      </c>
      <c r="H1578">
        <v>4</v>
      </c>
      <c r="I1578">
        <v>0</v>
      </c>
      <c r="J1578">
        <v>28</v>
      </c>
      <c r="K1578">
        <v>0</v>
      </c>
      <c r="L1578">
        <f>SUM(B1578:K1578)</f>
        <v>73</v>
      </c>
    </row>
    <row r="1579" spans="1:12">
      <c r="A1579" t="s">
        <v>663</v>
      </c>
      <c r="B1579">
        <v>0</v>
      </c>
      <c r="C1579">
        <v>0</v>
      </c>
      <c r="D1579">
        <v>0</v>
      </c>
      <c r="E1579">
        <v>0</v>
      </c>
      <c r="F1579">
        <v>41</v>
      </c>
      <c r="G1579">
        <v>0</v>
      </c>
      <c r="H1579">
        <v>4</v>
      </c>
      <c r="I1579">
        <v>0</v>
      </c>
      <c r="J1579">
        <v>28</v>
      </c>
      <c r="K1579">
        <v>0</v>
      </c>
      <c r="L1579">
        <f>SUM(B1579:K1579)</f>
        <v>73</v>
      </c>
    </row>
    <row r="1580" spans="1:12">
      <c r="A1580" t="s">
        <v>673</v>
      </c>
      <c r="B1580">
        <v>0</v>
      </c>
      <c r="C1580">
        <v>0</v>
      </c>
      <c r="D1580">
        <v>0</v>
      </c>
      <c r="E1580">
        <v>0</v>
      </c>
      <c r="F1580">
        <v>41</v>
      </c>
      <c r="G1580">
        <v>0</v>
      </c>
      <c r="H1580">
        <v>4</v>
      </c>
      <c r="I1580">
        <v>0</v>
      </c>
      <c r="J1580">
        <v>28</v>
      </c>
      <c r="K1580">
        <v>0</v>
      </c>
      <c r="L1580">
        <f>SUM(B1580:K1580)</f>
        <v>73</v>
      </c>
    </row>
    <row r="1581" spans="1:12">
      <c r="A1581" t="s">
        <v>976</v>
      </c>
      <c r="B1581">
        <v>0</v>
      </c>
      <c r="C1581">
        <v>0</v>
      </c>
      <c r="D1581">
        <v>0</v>
      </c>
      <c r="E1581">
        <v>0</v>
      </c>
      <c r="F1581">
        <v>41</v>
      </c>
      <c r="G1581">
        <v>0</v>
      </c>
      <c r="H1581">
        <v>4</v>
      </c>
      <c r="I1581">
        <v>0</v>
      </c>
      <c r="J1581">
        <v>28</v>
      </c>
      <c r="K1581">
        <v>0</v>
      </c>
      <c r="L1581">
        <f>SUM(B1581:K1581)</f>
        <v>73</v>
      </c>
    </row>
    <row r="1582" spans="1:12">
      <c r="A1582" t="s">
        <v>1556</v>
      </c>
      <c r="B1582">
        <v>16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39</v>
      </c>
      <c r="I1582">
        <v>0</v>
      </c>
      <c r="J1582">
        <v>16</v>
      </c>
      <c r="K1582">
        <v>0</v>
      </c>
      <c r="L1582">
        <f>SUM(B1582:K1582)</f>
        <v>73</v>
      </c>
    </row>
    <row r="1583" spans="1:12">
      <c r="A1583" t="s">
        <v>1958</v>
      </c>
      <c r="B1583">
        <v>0</v>
      </c>
      <c r="C1583">
        <v>0</v>
      </c>
      <c r="D1583">
        <v>0</v>
      </c>
      <c r="E1583">
        <v>0</v>
      </c>
      <c r="F1583">
        <v>41</v>
      </c>
      <c r="G1583">
        <v>0</v>
      </c>
      <c r="H1583">
        <v>4</v>
      </c>
      <c r="I1583">
        <v>0</v>
      </c>
      <c r="J1583">
        <v>28</v>
      </c>
      <c r="K1583">
        <v>0</v>
      </c>
      <c r="L1583">
        <f>SUM(B1583:K1583)</f>
        <v>73</v>
      </c>
    </row>
    <row r="1584" spans="1:12">
      <c r="A1584" t="s">
        <v>2035</v>
      </c>
      <c r="B1584">
        <v>0</v>
      </c>
      <c r="C1584">
        <v>0</v>
      </c>
      <c r="D1584">
        <v>0</v>
      </c>
      <c r="E1584">
        <v>0</v>
      </c>
      <c r="F1584">
        <v>41</v>
      </c>
      <c r="G1584">
        <v>0</v>
      </c>
      <c r="H1584">
        <v>4</v>
      </c>
      <c r="I1584">
        <v>0</v>
      </c>
      <c r="J1584">
        <v>28</v>
      </c>
      <c r="K1584">
        <v>0</v>
      </c>
      <c r="L1584">
        <f>SUM(B1584:K1584)</f>
        <v>73</v>
      </c>
    </row>
    <row r="1585" spans="1:12">
      <c r="A1585" t="s">
        <v>3691</v>
      </c>
      <c r="B1585">
        <v>0</v>
      </c>
      <c r="C1585">
        <v>0</v>
      </c>
      <c r="D1585">
        <v>0</v>
      </c>
      <c r="E1585">
        <v>0</v>
      </c>
      <c r="F1585">
        <v>41</v>
      </c>
      <c r="G1585">
        <v>0</v>
      </c>
      <c r="H1585">
        <v>4</v>
      </c>
      <c r="I1585">
        <v>0</v>
      </c>
      <c r="J1585">
        <v>28</v>
      </c>
      <c r="K1585">
        <v>0</v>
      </c>
      <c r="L1585">
        <f>SUM(B1585:K1585)</f>
        <v>73</v>
      </c>
    </row>
    <row r="1586" spans="1:12">
      <c r="A1586" t="s">
        <v>4284</v>
      </c>
      <c r="B1586">
        <v>0</v>
      </c>
      <c r="C1586">
        <v>0</v>
      </c>
      <c r="D1586">
        <v>0</v>
      </c>
      <c r="E1586">
        <v>0</v>
      </c>
      <c r="F1586">
        <v>41</v>
      </c>
      <c r="G1586">
        <v>0</v>
      </c>
      <c r="H1586">
        <v>4</v>
      </c>
      <c r="I1586">
        <v>0</v>
      </c>
      <c r="J1586">
        <v>28</v>
      </c>
      <c r="K1586">
        <v>0</v>
      </c>
      <c r="L1586">
        <f>SUM(B1586:K1586)</f>
        <v>73</v>
      </c>
    </row>
    <row r="1587" spans="1:12">
      <c r="A1587" t="s">
        <v>4791</v>
      </c>
      <c r="B1587">
        <v>20</v>
      </c>
      <c r="C1587">
        <v>3</v>
      </c>
      <c r="D1587">
        <v>1</v>
      </c>
      <c r="E1587">
        <v>1</v>
      </c>
      <c r="F1587">
        <v>4</v>
      </c>
      <c r="G1587">
        <v>0</v>
      </c>
      <c r="H1587">
        <v>20</v>
      </c>
      <c r="I1587">
        <v>0</v>
      </c>
      <c r="J1587">
        <v>10</v>
      </c>
      <c r="K1587">
        <v>14</v>
      </c>
      <c r="L1587">
        <f>SUM(B1587:K1587)</f>
        <v>73</v>
      </c>
    </row>
    <row r="1588" spans="1:12">
      <c r="A1588" t="s">
        <v>5010</v>
      </c>
      <c r="B1588">
        <v>0</v>
      </c>
      <c r="C1588">
        <v>0</v>
      </c>
      <c r="D1588">
        <v>0</v>
      </c>
      <c r="E1588">
        <v>0</v>
      </c>
      <c r="F1588">
        <v>41</v>
      </c>
      <c r="G1588">
        <v>0</v>
      </c>
      <c r="H1588">
        <v>4</v>
      </c>
      <c r="I1588">
        <v>0</v>
      </c>
      <c r="J1588">
        <v>28</v>
      </c>
      <c r="K1588">
        <v>0</v>
      </c>
      <c r="L1588">
        <f>SUM(B1588:K1588)</f>
        <v>73</v>
      </c>
    </row>
    <row r="1589" spans="1:12">
      <c r="A1589" t="s">
        <v>5860</v>
      </c>
      <c r="B1589">
        <v>0</v>
      </c>
      <c r="C1589">
        <v>0</v>
      </c>
      <c r="D1589">
        <v>0</v>
      </c>
      <c r="E1589">
        <v>72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>SUM(B1589:K1589)</f>
        <v>73</v>
      </c>
    </row>
    <row r="1590" spans="1:12">
      <c r="A1590" t="s">
        <v>6242</v>
      </c>
      <c r="B1590">
        <v>0</v>
      </c>
      <c r="C1590">
        <v>0</v>
      </c>
      <c r="D1590">
        <v>0</v>
      </c>
      <c r="E1590">
        <v>0</v>
      </c>
      <c r="F1590">
        <v>41</v>
      </c>
      <c r="G1590">
        <v>0</v>
      </c>
      <c r="H1590">
        <v>4</v>
      </c>
      <c r="I1590">
        <v>0</v>
      </c>
      <c r="J1590">
        <v>28</v>
      </c>
      <c r="K1590">
        <v>0</v>
      </c>
      <c r="L1590">
        <f>SUM(B1590:K1590)</f>
        <v>73</v>
      </c>
    </row>
    <row r="1591" spans="1:12">
      <c r="A1591" t="s">
        <v>6296</v>
      </c>
      <c r="B1591">
        <v>0</v>
      </c>
      <c r="C1591">
        <v>0</v>
      </c>
      <c r="D1591">
        <v>0</v>
      </c>
      <c r="E1591">
        <v>12</v>
      </c>
      <c r="F1591">
        <v>0</v>
      </c>
      <c r="G1591">
        <v>0</v>
      </c>
      <c r="H1591">
        <v>0</v>
      </c>
      <c r="I1591">
        <v>0</v>
      </c>
      <c r="J1591">
        <v>61</v>
      </c>
      <c r="K1591">
        <v>0</v>
      </c>
      <c r="L1591">
        <f>SUM(B1591:K1591)</f>
        <v>73</v>
      </c>
    </row>
    <row r="1592" spans="1:12">
      <c r="A1592" t="s">
        <v>6618</v>
      </c>
      <c r="B1592">
        <v>0</v>
      </c>
      <c r="C1592">
        <v>0</v>
      </c>
      <c r="D1592">
        <v>0</v>
      </c>
      <c r="E1592">
        <v>0</v>
      </c>
      <c r="F1592">
        <v>41</v>
      </c>
      <c r="G1592">
        <v>0</v>
      </c>
      <c r="H1592">
        <v>4</v>
      </c>
      <c r="I1592">
        <v>0</v>
      </c>
      <c r="J1592">
        <v>28</v>
      </c>
      <c r="K1592">
        <v>0</v>
      </c>
      <c r="L1592">
        <f>SUM(B1592:K1592)</f>
        <v>73</v>
      </c>
    </row>
    <row r="1593" spans="1:12">
      <c r="A1593" t="s">
        <v>6740</v>
      </c>
      <c r="B1593">
        <v>0</v>
      </c>
      <c r="C1593">
        <v>0</v>
      </c>
      <c r="D1593">
        <v>0</v>
      </c>
      <c r="E1593">
        <v>0</v>
      </c>
      <c r="F1593">
        <v>41</v>
      </c>
      <c r="G1593">
        <v>0</v>
      </c>
      <c r="H1593">
        <v>4</v>
      </c>
      <c r="I1593">
        <v>0</v>
      </c>
      <c r="J1593">
        <v>28</v>
      </c>
      <c r="K1593">
        <v>0</v>
      </c>
      <c r="L1593">
        <f>SUM(B1593:K1593)</f>
        <v>73</v>
      </c>
    </row>
    <row r="1594" spans="1:12">
      <c r="A1594" t="s">
        <v>7264</v>
      </c>
      <c r="B1594">
        <v>0</v>
      </c>
      <c r="C1594">
        <v>0</v>
      </c>
      <c r="D1594">
        <v>0</v>
      </c>
      <c r="E1594">
        <v>0</v>
      </c>
      <c r="F1594">
        <v>41</v>
      </c>
      <c r="G1594">
        <v>0</v>
      </c>
      <c r="H1594">
        <v>4</v>
      </c>
      <c r="I1594">
        <v>0</v>
      </c>
      <c r="J1594">
        <v>28</v>
      </c>
      <c r="K1594">
        <v>0</v>
      </c>
      <c r="L1594">
        <f>SUM(B1594:K1594)</f>
        <v>73</v>
      </c>
    </row>
    <row r="1595" spans="1:12">
      <c r="A1595" t="s">
        <v>7409</v>
      </c>
      <c r="B1595">
        <v>4</v>
      </c>
      <c r="C1595">
        <v>0</v>
      </c>
      <c r="D1595">
        <v>11</v>
      </c>
      <c r="E1595">
        <v>42</v>
      </c>
      <c r="F1595">
        <v>1</v>
      </c>
      <c r="G1595">
        <v>0</v>
      </c>
      <c r="H1595">
        <v>8</v>
      </c>
      <c r="I1595">
        <v>0</v>
      </c>
      <c r="J1595">
        <v>7</v>
      </c>
      <c r="K1595">
        <v>0</v>
      </c>
      <c r="L1595">
        <f>SUM(B1595:K1595)</f>
        <v>73</v>
      </c>
    </row>
    <row r="1596" spans="1:12">
      <c r="A1596" t="s">
        <v>7471</v>
      </c>
      <c r="B1596">
        <v>50</v>
      </c>
      <c r="C1596">
        <v>0</v>
      </c>
      <c r="D1596">
        <v>0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19</v>
      </c>
      <c r="K1596">
        <v>0</v>
      </c>
      <c r="L1596">
        <f>SUM(B1596:K1596)</f>
        <v>73</v>
      </c>
    </row>
    <row r="1597" spans="1:12">
      <c r="A1597" t="s">
        <v>7501</v>
      </c>
      <c r="B1597">
        <v>0</v>
      </c>
      <c r="C1597">
        <v>0</v>
      </c>
      <c r="D1597">
        <v>0</v>
      </c>
      <c r="E1597">
        <v>0</v>
      </c>
      <c r="F1597">
        <v>41</v>
      </c>
      <c r="G1597">
        <v>0</v>
      </c>
      <c r="H1597">
        <v>4</v>
      </c>
      <c r="I1597">
        <v>0</v>
      </c>
      <c r="J1597">
        <v>26</v>
      </c>
      <c r="K1597">
        <v>2</v>
      </c>
      <c r="L1597">
        <f>SUM(B1597:K1597)</f>
        <v>73</v>
      </c>
    </row>
    <row r="1598" spans="1:12">
      <c r="A1598" t="s">
        <v>7586</v>
      </c>
      <c r="B1598">
        <v>0</v>
      </c>
      <c r="C1598">
        <v>0</v>
      </c>
      <c r="D1598">
        <v>0</v>
      </c>
      <c r="E1598">
        <v>0</v>
      </c>
      <c r="F1598">
        <v>41</v>
      </c>
      <c r="G1598">
        <v>0</v>
      </c>
      <c r="H1598">
        <v>4</v>
      </c>
      <c r="I1598">
        <v>0</v>
      </c>
      <c r="J1598">
        <v>28</v>
      </c>
      <c r="K1598">
        <v>0</v>
      </c>
      <c r="L1598">
        <f>SUM(B1598:K1598)</f>
        <v>73</v>
      </c>
    </row>
    <row r="1599" spans="1:12">
      <c r="A1599" t="s">
        <v>7982</v>
      </c>
      <c r="B1599">
        <v>4</v>
      </c>
      <c r="C1599">
        <v>0</v>
      </c>
      <c r="D1599">
        <v>2</v>
      </c>
      <c r="E1599">
        <v>55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12</v>
      </c>
      <c r="L1599">
        <f>SUM(B1599:K1599)</f>
        <v>73</v>
      </c>
    </row>
    <row r="1600" spans="1:12">
      <c r="A1600" t="s">
        <v>8228</v>
      </c>
      <c r="B1600">
        <v>0</v>
      </c>
      <c r="C1600">
        <v>0</v>
      </c>
      <c r="D1600">
        <v>0</v>
      </c>
      <c r="E1600">
        <v>0</v>
      </c>
      <c r="F1600">
        <v>41</v>
      </c>
      <c r="G1600">
        <v>0</v>
      </c>
      <c r="H1600">
        <v>4</v>
      </c>
      <c r="I1600">
        <v>0</v>
      </c>
      <c r="J1600">
        <v>28</v>
      </c>
      <c r="K1600">
        <v>0</v>
      </c>
      <c r="L1600">
        <f>SUM(B1600:K1600)</f>
        <v>73</v>
      </c>
    </row>
    <row r="1601" spans="1:12">
      <c r="A1601" t="s">
        <v>8312</v>
      </c>
      <c r="B1601">
        <v>0</v>
      </c>
      <c r="C1601">
        <v>0</v>
      </c>
      <c r="D1601">
        <v>0</v>
      </c>
      <c r="E1601">
        <v>0</v>
      </c>
      <c r="F1601">
        <v>41</v>
      </c>
      <c r="G1601">
        <v>0</v>
      </c>
      <c r="H1601">
        <v>4</v>
      </c>
      <c r="I1601">
        <v>0</v>
      </c>
      <c r="J1601">
        <v>28</v>
      </c>
      <c r="K1601">
        <v>0</v>
      </c>
      <c r="L1601">
        <f>SUM(B1601:K1601)</f>
        <v>73</v>
      </c>
    </row>
    <row r="1602" spans="1:12">
      <c r="A1602" t="s">
        <v>8703</v>
      </c>
      <c r="B1602">
        <v>0</v>
      </c>
      <c r="C1602">
        <v>0</v>
      </c>
      <c r="D1602">
        <v>0</v>
      </c>
      <c r="E1602">
        <v>0</v>
      </c>
      <c r="F1602">
        <v>41</v>
      </c>
      <c r="G1602">
        <v>0</v>
      </c>
      <c r="H1602">
        <v>4</v>
      </c>
      <c r="I1602">
        <v>0</v>
      </c>
      <c r="J1602">
        <v>28</v>
      </c>
      <c r="K1602">
        <v>0</v>
      </c>
      <c r="L1602">
        <f>SUM(B1602:K1602)</f>
        <v>73</v>
      </c>
    </row>
    <row r="1603" spans="1:12">
      <c r="A1603" t="s">
        <v>9273</v>
      </c>
      <c r="B1603">
        <v>7</v>
      </c>
      <c r="C1603">
        <v>0</v>
      </c>
      <c r="D1603">
        <v>14</v>
      </c>
      <c r="E1603">
        <v>31</v>
      </c>
      <c r="F1603">
        <v>2</v>
      </c>
      <c r="G1603">
        <v>0</v>
      </c>
      <c r="H1603">
        <v>4</v>
      </c>
      <c r="I1603">
        <v>6</v>
      </c>
      <c r="J1603">
        <v>8</v>
      </c>
      <c r="K1603">
        <v>1</v>
      </c>
      <c r="L1603">
        <f>SUM(B1603:K1603)</f>
        <v>73</v>
      </c>
    </row>
    <row r="1604" spans="1:12">
      <c r="A1604" t="s">
        <v>9340</v>
      </c>
      <c r="B1604">
        <v>0</v>
      </c>
      <c r="C1604">
        <v>0</v>
      </c>
      <c r="D1604">
        <v>0</v>
      </c>
      <c r="E1604">
        <v>0</v>
      </c>
      <c r="F1604">
        <v>41</v>
      </c>
      <c r="G1604">
        <v>0</v>
      </c>
      <c r="H1604">
        <v>4</v>
      </c>
      <c r="I1604">
        <v>0</v>
      </c>
      <c r="J1604">
        <v>28</v>
      </c>
      <c r="K1604">
        <v>0</v>
      </c>
      <c r="L1604">
        <f>SUM(B1604:K1604)</f>
        <v>73</v>
      </c>
    </row>
    <row r="1605" spans="1:12">
      <c r="A1605" t="s">
        <v>9359</v>
      </c>
      <c r="B1605">
        <v>0</v>
      </c>
      <c r="C1605">
        <v>0</v>
      </c>
      <c r="D1605">
        <v>0</v>
      </c>
      <c r="E1605">
        <v>0</v>
      </c>
      <c r="F1605">
        <v>41</v>
      </c>
      <c r="G1605">
        <v>0</v>
      </c>
      <c r="H1605">
        <v>4</v>
      </c>
      <c r="I1605">
        <v>0</v>
      </c>
      <c r="J1605">
        <v>28</v>
      </c>
      <c r="K1605">
        <v>0</v>
      </c>
      <c r="L1605">
        <f>SUM(B1605:K1605)</f>
        <v>73</v>
      </c>
    </row>
    <row r="1606" spans="1:12">
      <c r="A1606" t="s">
        <v>9755</v>
      </c>
      <c r="B1606">
        <v>0</v>
      </c>
      <c r="C1606">
        <v>0</v>
      </c>
      <c r="D1606">
        <v>0</v>
      </c>
      <c r="E1606">
        <v>0</v>
      </c>
      <c r="F1606">
        <v>41</v>
      </c>
      <c r="G1606">
        <v>0</v>
      </c>
      <c r="H1606">
        <v>4</v>
      </c>
      <c r="I1606">
        <v>0</v>
      </c>
      <c r="J1606">
        <v>28</v>
      </c>
      <c r="K1606">
        <v>0</v>
      </c>
      <c r="L1606">
        <f>SUM(B1606:K1606)</f>
        <v>73</v>
      </c>
    </row>
    <row r="1607" spans="1:12">
      <c r="A1607" t="s">
        <v>10330</v>
      </c>
      <c r="B1607">
        <v>0</v>
      </c>
      <c r="C1607">
        <v>0</v>
      </c>
      <c r="D1607">
        <v>0</v>
      </c>
      <c r="E1607">
        <v>0</v>
      </c>
      <c r="F1607">
        <v>41</v>
      </c>
      <c r="G1607">
        <v>0</v>
      </c>
      <c r="H1607">
        <v>4</v>
      </c>
      <c r="I1607">
        <v>0</v>
      </c>
      <c r="J1607">
        <v>28</v>
      </c>
      <c r="K1607">
        <v>0</v>
      </c>
      <c r="L1607">
        <f>SUM(B1607:K1607)</f>
        <v>73</v>
      </c>
    </row>
    <row r="1608" spans="1:12">
      <c r="A1608" t="s">
        <v>10379</v>
      </c>
      <c r="B1608">
        <v>0</v>
      </c>
      <c r="C1608">
        <v>0</v>
      </c>
      <c r="D1608">
        <v>0</v>
      </c>
      <c r="E1608">
        <v>0</v>
      </c>
      <c r="F1608">
        <v>42</v>
      </c>
      <c r="G1608">
        <v>0</v>
      </c>
      <c r="H1608">
        <v>5</v>
      </c>
      <c r="I1608">
        <v>0</v>
      </c>
      <c r="J1608">
        <v>26</v>
      </c>
      <c r="K1608">
        <v>0</v>
      </c>
      <c r="L1608">
        <f>SUM(B1608:K1608)</f>
        <v>73</v>
      </c>
    </row>
    <row r="1609" spans="1:12">
      <c r="A1609" t="s">
        <v>11096</v>
      </c>
      <c r="B1609">
        <v>0</v>
      </c>
      <c r="C1609">
        <v>0</v>
      </c>
      <c r="D1609">
        <v>0</v>
      </c>
      <c r="E1609">
        <v>0</v>
      </c>
      <c r="F1609">
        <v>41</v>
      </c>
      <c r="G1609">
        <v>0</v>
      </c>
      <c r="H1609">
        <v>4</v>
      </c>
      <c r="I1609">
        <v>0</v>
      </c>
      <c r="J1609">
        <v>28</v>
      </c>
      <c r="K1609">
        <v>0</v>
      </c>
      <c r="L1609">
        <f>SUM(B1609:K1609)</f>
        <v>73</v>
      </c>
    </row>
    <row r="1610" spans="1:12">
      <c r="A1610" t="s">
        <v>11535</v>
      </c>
      <c r="B1610">
        <v>0</v>
      </c>
      <c r="C1610">
        <v>0</v>
      </c>
      <c r="D1610">
        <v>0</v>
      </c>
      <c r="E1610">
        <v>0</v>
      </c>
      <c r="F1610">
        <v>41</v>
      </c>
      <c r="G1610">
        <v>0</v>
      </c>
      <c r="H1610">
        <v>4</v>
      </c>
      <c r="I1610">
        <v>0</v>
      </c>
      <c r="J1610">
        <v>28</v>
      </c>
      <c r="K1610">
        <v>0</v>
      </c>
      <c r="L1610">
        <f>SUM(B1610:K1610)</f>
        <v>73</v>
      </c>
    </row>
    <row r="1611" spans="1:12">
      <c r="A1611" t="s">
        <v>12942</v>
      </c>
      <c r="B1611">
        <v>0</v>
      </c>
      <c r="C1611">
        <v>0</v>
      </c>
      <c r="D1611">
        <v>0</v>
      </c>
      <c r="E1611">
        <v>0</v>
      </c>
      <c r="F1611">
        <v>41</v>
      </c>
      <c r="G1611">
        <v>0</v>
      </c>
      <c r="H1611">
        <v>4</v>
      </c>
      <c r="I1611">
        <v>0</v>
      </c>
      <c r="J1611">
        <v>28</v>
      </c>
      <c r="K1611">
        <v>0</v>
      </c>
      <c r="L1611">
        <f>SUM(B1611:K1611)</f>
        <v>73</v>
      </c>
    </row>
    <row r="1612" spans="1:12">
      <c r="A1612" t="s">
        <v>13034</v>
      </c>
      <c r="B1612">
        <v>0</v>
      </c>
      <c r="C1612">
        <v>0</v>
      </c>
      <c r="D1612">
        <v>60</v>
      </c>
      <c r="E1612">
        <v>13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>SUM(B1612:K1612)</f>
        <v>73</v>
      </c>
    </row>
    <row r="1613" spans="1:12">
      <c r="A1613" t="s">
        <v>14024</v>
      </c>
      <c r="B1613">
        <v>10</v>
      </c>
      <c r="C1613">
        <v>0</v>
      </c>
      <c r="D1613">
        <v>0</v>
      </c>
      <c r="E1613">
        <v>19</v>
      </c>
      <c r="F1613">
        <v>2</v>
      </c>
      <c r="G1613">
        <v>1</v>
      </c>
      <c r="H1613">
        <v>8</v>
      </c>
      <c r="I1613">
        <v>5</v>
      </c>
      <c r="J1613">
        <v>28</v>
      </c>
      <c r="K1613">
        <v>0</v>
      </c>
      <c r="L1613">
        <f>SUM(B1613:K1613)</f>
        <v>73</v>
      </c>
    </row>
    <row r="1614" spans="1:12">
      <c r="A1614" t="s">
        <v>14360</v>
      </c>
      <c r="B1614">
        <v>6</v>
      </c>
      <c r="C1614">
        <v>3</v>
      </c>
      <c r="D1614">
        <v>9</v>
      </c>
      <c r="E1614">
        <v>38</v>
      </c>
      <c r="F1614">
        <v>1</v>
      </c>
      <c r="G1614">
        <v>0</v>
      </c>
      <c r="H1614">
        <v>6</v>
      </c>
      <c r="I1614">
        <v>0</v>
      </c>
      <c r="J1614">
        <v>9</v>
      </c>
      <c r="K1614">
        <v>1</v>
      </c>
      <c r="L1614">
        <f>SUM(B1614:K1614)</f>
        <v>73</v>
      </c>
    </row>
    <row r="1615" spans="1:12">
      <c r="A1615" t="s">
        <v>14499</v>
      </c>
      <c r="B1615">
        <v>0</v>
      </c>
      <c r="C1615">
        <v>0</v>
      </c>
      <c r="D1615">
        <v>0</v>
      </c>
      <c r="E1615">
        <v>0</v>
      </c>
      <c r="F1615">
        <v>41</v>
      </c>
      <c r="G1615">
        <v>0</v>
      </c>
      <c r="H1615">
        <v>4</v>
      </c>
      <c r="I1615">
        <v>0</v>
      </c>
      <c r="J1615">
        <v>26</v>
      </c>
      <c r="K1615">
        <v>2</v>
      </c>
      <c r="L1615">
        <f>SUM(B1615:K1615)</f>
        <v>73</v>
      </c>
    </row>
    <row r="1616" spans="1:12">
      <c r="A1616" t="s">
        <v>14895</v>
      </c>
      <c r="B1616">
        <v>0</v>
      </c>
      <c r="C1616">
        <v>0</v>
      </c>
      <c r="D1616">
        <v>0</v>
      </c>
      <c r="E1616">
        <v>0</v>
      </c>
      <c r="F1616">
        <v>41</v>
      </c>
      <c r="G1616">
        <v>0</v>
      </c>
      <c r="H1616">
        <v>4</v>
      </c>
      <c r="I1616">
        <v>0</v>
      </c>
      <c r="J1616">
        <v>28</v>
      </c>
      <c r="K1616">
        <v>0</v>
      </c>
      <c r="L1616">
        <f>SUM(B1616:K1616)</f>
        <v>73</v>
      </c>
    </row>
    <row r="1617" spans="1:12">
      <c r="A1617" t="s">
        <v>15073</v>
      </c>
      <c r="B1617">
        <v>0</v>
      </c>
      <c r="C1617">
        <v>0</v>
      </c>
      <c r="D1617">
        <v>0</v>
      </c>
      <c r="E1617">
        <v>0</v>
      </c>
      <c r="F1617">
        <v>41</v>
      </c>
      <c r="G1617">
        <v>0</v>
      </c>
      <c r="H1617">
        <v>4</v>
      </c>
      <c r="I1617">
        <v>0</v>
      </c>
      <c r="J1617">
        <v>28</v>
      </c>
      <c r="K1617">
        <v>0</v>
      </c>
      <c r="L1617">
        <f>SUM(B1617:K1617)</f>
        <v>73</v>
      </c>
    </row>
    <row r="1618" spans="1:12">
      <c r="A1618" t="s">
        <v>15126</v>
      </c>
      <c r="B1618">
        <v>0</v>
      </c>
      <c r="C1618">
        <v>0</v>
      </c>
      <c r="D1618">
        <v>0</v>
      </c>
      <c r="E1618">
        <v>0</v>
      </c>
      <c r="F1618">
        <v>41</v>
      </c>
      <c r="G1618">
        <v>0</v>
      </c>
      <c r="H1618">
        <v>4</v>
      </c>
      <c r="I1618">
        <v>0</v>
      </c>
      <c r="J1618">
        <v>28</v>
      </c>
      <c r="K1618">
        <v>0</v>
      </c>
      <c r="L1618">
        <f>SUM(B1618:K1618)</f>
        <v>73</v>
      </c>
    </row>
    <row r="1619" spans="1:12">
      <c r="A1619" t="s">
        <v>15423</v>
      </c>
      <c r="B1619">
        <v>19</v>
      </c>
      <c r="C1619">
        <v>0</v>
      </c>
      <c r="D1619">
        <v>35</v>
      </c>
      <c r="E1619">
        <v>13</v>
      </c>
      <c r="F1619">
        <v>0</v>
      </c>
      <c r="G1619">
        <v>0</v>
      </c>
      <c r="H1619">
        <v>0</v>
      </c>
      <c r="I1619">
        <v>0</v>
      </c>
      <c r="J1619">
        <v>6</v>
      </c>
      <c r="K1619">
        <v>0</v>
      </c>
      <c r="L1619">
        <f>SUM(B1619:K1619)</f>
        <v>73</v>
      </c>
    </row>
    <row r="1620" spans="1:12">
      <c r="A1620" t="s">
        <v>15498</v>
      </c>
      <c r="B1620">
        <v>5</v>
      </c>
      <c r="C1620">
        <v>0</v>
      </c>
      <c r="D1620">
        <v>3</v>
      </c>
      <c r="E1620">
        <v>61</v>
      </c>
      <c r="F1620">
        <v>0</v>
      </c>
      <c r="G1620">
        <v>0</v>
      </c>
      <c r="H1620">
        <v>0</v>
      </c>
      <c r="I1620">
        <v>0</v>
      </c>
      <c r="J1620">
        <v>4</v>
      </c>
      <c r="K1620">
        <v>0</v>
      </c>
      <c r="L1620">
        <f>SUM(B1620:K1620)</f>
        <v>73</v>
      </c>
    </row>
    <row r="1621" spans="1:12">
      <c r="A1621" t="s">
        <v>15683</v>
      </c>
      <c r="B1621">
        <v>0</v>
      </c>
      <c r="C1621">
        <v>0</v>
      </c>
      <c r="D1621">
        <v>0</v>
      </c>
      <c r="E1621">
        <v>0</v>
      </c>
      <c r="F1621">
        <v>41</v>
      </c>
      <c r="G1621">
        <v>0</v>
      </c>
      <c r="H1621">
        <v>4</v>
      </c>
      <c r="I1621">
        <v>0</v>
      </c>
      <c r="J1621">
        <v>28</v>
      </c>
      <c r="K1621">
        <v>0</v>
      </c>
      <c r="L1621">
        <f>SUM(B1621:K1621)</f>
        <v>73</v>
      </c>
    </row>
    <row r="1622" spans="1:12">
      <c r="A1622" t="s">
        <v>15775</v>
      </c>
      <c r="B1622">
        <v>3</v>
      </c>
      <c r="C1622">
        <v>22</v>
      </c>
      <c r="D1622">
        <v>15</v>
      </c>
      <c r="E1622">
        <v>18</v>
      </c>
      <c r="F1622">
        <v>2</v>
      </c>
      <c r="G1622">
        <v>0</v>
      </c>
      <c r="H1622">
        <v>1</v>
      </c>
      <c r="I1622">
        <v>2</v>
      </c>
      <c r="J1622">
        <v>8</v>
      </c>
      <c r="K1622">
        <v>2</v>
      </c>
      <c r="L1622">
        <f>SUM(B1622:K1622)</f>
        <v>73</v>
      </c>
    </row>
    <row r="1623" spans="1:12">
      <c r="A1623" t="s">
        <v>17156</v>
      </c>
      <c r="B1623">
        <v>0</v>
      </c>
      <c r="C1623">
        <v>0</v>
      </c>
      <c r="D1623">
        <v>0</v>
      </c>
      <c r="E1623">
        <v>0</v>
      </c>
      <c r="F1623">
        <v>42</v>
      </c>
      <c r="G1623">
        <v>0</v>
      </c>
      <c r="H1623">
        <v>5</v>
      </c>
      <c r="I1623">
        <v>0</v>
      </c>
      <c r="J1623">
        <v>26</v>
      </c>
      <c r="K1623">
        <v>0</v>
      </c>
      <c r="L1623">
        <f>SUM(B1623:K1623)</f>
        <v>73</v>
      </c>
    </row>
    <row r="1624" spans="1:12">
      <c r="A1624" t="s">
        <v>17456</v>
      </c>
      <c r="B1624">
        <v>3</v>
      </c>
      <c r="C1624">
        <v>0</v>
      </c>
      <c r="D1624">
        <v>0</v>
      </c>
      <c r="E1624">
        <v>64</v>
      </c>
      <c r="F1624">
        <v>0</v>
      </c>
      <c r="G1624">
        <v>0</v>
      </c>
      <c r="H1624">
        <v>0</v>
      </c>
      <c r="I1624">
        <v>0</v>
      </c>
      <c r="J1624">
        <v>6</v>
      </c>
      <c r="K1624">
        <v>0</v>
      </c>
      <c r="L1624">
        <f>SUM(B1624:K1624)</f>
        <v>73</v>
      </c>
    </row>
    <row r="1625" spans="1:12">
      <c r="A1625" t="s">
        <v>17745</v>
      </c>
      <c r="B1625">
        <v>2</v>
      </c>
      <c r="C1625">
        <v>0</v>
      </c>
      <c r="D1625">
        <v>0</v>
      </c>
      <c r="E1625">
        <v>41</v>
      </c>
      <c r="F1625">
        <v>0</v>
      </c>
      <c r="G1625">
        <v>0</v>
      </c>
      <c r="H1625">
        <v>0</v>
      </c>
      <c r="I1625">
        <v>10</v>
      </c>
      <c r="J1625">
        <v>20</v>
      </c>
      <c r="K1625">
        <v>0</v>
      </c>
      <c r="L1625">
        <f>SUM(B1625:K1625)</f>
        <v>73</v>
      </c>
    </row>
    <row r="1626" spans="1:12">
      <c r="A1626" t="s">
        <v>17956</v>
      </c>
      <c r="B1626">
        <v>0</v>
      </c>
      <c r="C1626">
        <v>0</v>
      </c>
      <c r="D1626">
        <v>0</v>
      </c>
      <c r="E1626">
        <v>0</v>
      </c>
      <c r="F1626">
        <v>41</v>
      </c>
      <c r="G1626">
        <v>0</v>
      </c>
      <c r="H1626">
        <v>4</v>
      </c>
      <c r="I1626">
        <v>0</v>
      </c>
      <c r="J1626">
        <v>28</v>
      </c>
      <c r="K1626">
        <v>0</v>
      </c>
      <c r="L1626">
        <f>SUM(B1626:K1626)</f>
        <v>73</v>
      </c>
    </row>
    <row r="1627" spans="1:12">
      <c r="A1627" t="s">
        <v>18053</v>
      </c>
      <c r="B1627">
        <v>0</v>
      </c>
      <c r="C1627">
        <v>0</v>
      </c>
      <c r="D1627">
        <v>0</v>
      </c>
      <c r="E1627">
        <v>0</v>
      </c>
      <c r="F1627">
        <v>41</v>
      </c>
      <c r="G1627">
        <v>0</v>
      </c>
      <c r="H1627">
        <v>4</v>
      </c>
      <c r="I1627">
        <v>0</v>
      </c>
      <c r="J1627">
        <v>28</v>
      </c>
      <c r="K1627">
        <v>0</v>
      </c>
      <c r="L1627">
        <f>SUM(B1627:K1627)</f>
        <v>73</v>
      </c>
    </row>
    <row r="1628" spans="1:12">
      <c r="A1628" t="s">
        <v>18294</v>
      </c>
      <c r="B1628">
        <v>0</v>
      </c>
      <c r="C1628">
        <v>0</v>
      </c>
      <c r="D1628">
        <v>0</v>
      </c>
      <c r="E1628">
        <v>0</v>
      </c>
      <c r="F1628">
        <v>41</v>
      </c>
      <c r="G1628">
        <v>0</v>
      </c>
      <c r="H1628">
        <v>4</v>
      </c>
      <c r="I1628">
        <v>0</v>
      </c>
      <c r="J1628">
        <v>28</v>
      </c>
      <c r="K1628">
        <v>0</v>
      </c>
      <c r="L1628">
        <f>SUM(B1628:K1628)</f>
        <v>73</v>
      </c>
    </row>
    <row r="1629" spans="1:12">
      <c r="A1629" t="s">
        <v>18563</v>
      </c>
      <c r="B1629">
        <v>32</v>
      </c>
      <c r="C1629">
        <v>0</v>
      </c>
      <c r="D1629">
        <v>0</v>
      </c>
      <c r="E1629">
        <v>19</v>
      </c>
      <c r="F1629">
        <v>0</v>
      </c>
      <c r="G1629">
        <v>0</v>
      </c>
      <c r="H1629">
        <v>0</v>
      </c>
      <c r="I1629">
        <v>6</v>
      </c>
      <c r="J1629">
        <v>16</v>
      </c>
      <c r="K1629">
        <v>0</v>
      </c>
      <c r="L1629">
        <f>SUM(B1629:K1629)</f>
        <v>73</v>
      </c>
    </row>
    <row r="1630" spans="1:12">
      <c r="A1630" t="s">
        <v>18603</v>
      </c>
      <c r="B1630">
        <v>0</v>
      </c>
      <c r="C1630">
        <v>0</v>
      </c>
      <c r="D1630">
        <v>0</v>
      </c>
      <c r="E1630">
        <v>0</v>
      </c>
      <c r="F1630">
        <v>41</v>
      </c>
      <c r="G1630">
        <v>0</v>
      </c>
      <c r="H1630">
        <v>4</v>
      </c>
      <c r="I1630">
        <v>0</v>
      </c>
      <c r="J1630">
        <v>28</v>
      </c>
      <c r="K1630">
        <v>0</v>
      </c>
      <c r="L1630">
        <f>SUM(B1630:K1630)</f>
        <v>73</v>
      </c>
    </row>
    <row r="1631" spans="1:12">
      <c r="A1631" t="s">
        <v>792</v>
      </c>
      <c r="B1631">
        <v>6</v>
      </c>
      <c r="C1631">
        <v>0</v>
      </c>
      <c r="D1631">
        <v>0</v>
      </c>
      <c r="E1631">
        <v>53</v>
      </c>
      <c r="F1631">
        <v>1</v>
      </c>
      <c r="G1631">
        <v>6</v>
      </c>
      <c r="H1631">
        <v>0</v>
      </c>
      <c r="I1631">
        <v>0</v>
      </c>
      <c r="J1631">
        <v>4</v>
      </c>
      <c r="K1631">
        <v>2</v>
      </c>
      <c r="L1631">
        <f>SUM(B1631:K1631)</f>
        <v>72</v>
      </c>
    </row>
    <row r="1632" spans="1:12">
      <c r="A1632" t="s">
        <v>819</v>
      </c>
      <c r="B1632">
        <v>0</v>
      </c>
      <c r="C1632">
        <v>0</v>
      </c>
      <c r="D1632">
        <v>0</v>
      </c>
      <c r="E1632">
        <v>72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f>SUM(B1632:K1632)</f>
        <v>72</v>
      </c>
    </row>
    <row r="1633" spans="1:12">
      <c r="A1633" t="s">
        <v>1309</v>
      </c>
      <c r="B1633">
        <v>0</v>
      </c>
      <c r="C1633">
        <v>0</v>
      </c>
      <c r="D1633">
        <v>72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>SUM(B1633:K1633)</f>
        <v>72</v>
      </c>
    </row>
    <row r="1634" spans="1:12">
      <c r="A1634" t="s">
        <v>1795</v>
      </c>
      <c r="B1634">
        <v>7</v>
      </c>
      <c r="C1634">
        <v>0</v>
      </c>
      <c r="D1634">
        <v>1</v>
      </c>
      <c r="E1634">
        <v>39</v>
      </c>
      <c r="F1634">
        <v>8</v>
      </c>
      <c r="G1634">
        <v>2</v>
      </c>
      <c r="H1634">
        <v>15</v>
      </c>
      <c r="I1634">
        <v>0</v>
      </c>
      <c r="J1634">
        <v>0</v>
      </c>
      <c r="K1634">
        <v>0</v>
      </c>
      <c r="L1634">
        <f>SUM(B1634:K1634)</f>
        <v>72</v>
      </c>
    </row>
    <row r="1635" spans="1:12">
      <c r="A1635" t="s">
        <v>1871</v>
      </c>
      <c r="B1635">
        <v>0</v>
      </c>
      <c r="C1635">
        <v>0</v>
      </c>
      <c r="D1635">
        <v>0</v>
      </c>
      <c r="E1635">
        <v>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f>SUM(B1635:K1635)</f>
        <v>72</v>
      </c>
    </row>
    <row r="1636" spans="1:12">
      <c r="A1636" t="s">
        <v>2624</v>
      </c>
      <c r="B1636">
        <v>19</v>
      </c>
      <c r="C1636">
        <v>0</v>
      </c>
      <c r="D1636">
        <v>5</v>
      </c>
      <c r="E1636">
        <v>24</v>
      </c>
      <c r="F1636">
        <v>0</v>
      </c>
      <c r="G1636">
        <v>0</v>
      </c>
      <c r="H1636">
        <v>11</v>
      </c>
      <c r="I1636">
        <v>1</v>
      </c>
      <c r="J1636">
        <v>11</v>
      </c>
      <c r="K1636">
        <v>1</v>
      </c>
      <c r="L1636">
        <f>SUM(B1636:K1636)</f>
        <v>72</v>
      </c>
    </row>
    <row r="1637" spans="1:12">
      <c r="A1637" t="s">
        <v>3232</v>
      </c>
      <c r="B1637">
        <v>4</v>
      </c>
      <c r="C1637">
        <v>0</v>
      </c>
      <c r="D1637">
        <v>0</v>
      </c>
      <c r="E1637">
        <v>23</v>
      </c>
      <c r="F1637">
        <v>0</v>
      </c>
      <c r="G1637">
        <v>0</v>
      </c>
      <c r="H1637">
        <v>1</v>
      </c>
      <c r="I1637">
        <v>0</v>
      </c>
      <c r="J1637">
        <v>26</v>
      </c>
      <c r="K1637">
        <v>18</v>
      </c>
      <c r="L1637">
        <f>SUM(B1637:K1637)</f>
        <v>72</v>
      </c>
    </row>
    <row r="1638" spans="1:12">
      <c r="A1638" t="s">
        <v>5446</v>
      </c>
      <c r="B1638">
        <v>1</v>
      </c>
      <c r="C1638">
        <v>23</v>
      </c>
      <c r="D1638">
        <v>1</v>
      </c>
      <c r="E1638">
        <v>25</v>
      </c>
      <c r="F1638">
        <v>10</v>
      </c>
      <c r="G1638">
        <v>0</v>
      </c>
      <c r="H1638">
        <v>0</v>
      </c>
      <c r="I1638">
        <v>0</v>
      </c>
      <c r="J1638">
        <v>8</v>
      </c>
      <c r="K1638">
        <v>4</v>
      </c>
      <c r="L1638">
        <f>SUM(B1638:K1638)</f>
        <v>72</v>
      </c>
    </row>
    <row r="1639" spans="1:12">
      <c r="A1639" t="s">
        <v>5809</v>
      </c>
      <c r="B1639">
        <v>0</v>
      </c>
      <c r="C1639">
        <v>17</v>
      </c>
      <c r="D1639">
        <v>20</v>
      </c>
      <c r="E1639">
        <v>23</v>
      </c>
      <c r="F1639">
        <v>2</v>
      </c>
      <c r="G1639">
        <v>0</v>
      </c>
      <c r="H1639">
        <v>0</v>
      </c>
      <c r="I1639">
        <v>5</v>
      </c>
      <c r="J1639">
        <v>5</v>
      </c>
      <c r="K1639">
        <v>0</v>
      </c>
      <c r="L1639">
        <f>SUM(B1639:K1639)</f>
        <v>72</v>
      </c>
    </row>
    <row r="1640" spans="1:12">
      <c r="A1640" t="s">
        <v>6017</v>
      </c>
      <c r="B1640">
        <v>5</v>
      </c>
      <c r="C1640">
        <v>1</v>
      </c>
      <c r="D1640">
        <v>15</v>
      </c>
      <c r="E1640">
        <v>50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f>SUM(B1640:K1640)</f>
        <v>72</v>
      </c>
    </row>
    <row r="1641" spans="1:12">
      <c r="A1641" t="s">
        <v>6147</v>
      </c>
      <c r="B1641">
        <v>0</v>
      </c>
      <c r="C1641">
        <v>0</v>
      </c>
      <c r="D1641">
        <v>0</v>
      </c>
      <c r="E1641">
        <v>0</v>
      </c>
      <c r="F1641">
        <v>46</v>
      </c>
      <c r="G1641">
        <v>0</v>
      </c>
      <c r="H1641">
        <v>0</v>
      </c>
      <c r="I1641">
        <v>0</v>
      </c>
      <c r="J1641">
        <v>26</v>
      </c>
      <c r="K1641">
        <v>0</v>
      </c>
      <c r="L1641">
        <f>SUM(B1641:K1641)</f>
        <v>72</v>
      </c>
    </row>
    <row r="1642" spans="1:12">
      <c r="A1642" t="s">
        <v>7931</v>
      </c>
      <c r="B1642">
        <v>10</v>
      </c>
      <c r="C1642">
        <v>0</v>
      </c>
      <c r="D1642">
        <v>36</v>
      </c>
      <c r="E1642">
        <v>2</v>
      </c>
      <c r="F1642">
        <v>0</v>
      </c>
      <c r="G1642">
        <v>1</v>
      </c>
      <c r="H1642">
        <v>9</v>
      </c>
      <c r="I1642">
        <v>0</v>
      </c>
      <c r="J1642">
        <v>13</v>
      </c>
      <c r="K1642">
        <v>1</v>
      </c>
      <c r="L1642">
        <f>SUM(B1642:K1642)</f>
        <v>72</v>
      </c>
    </row>
    <row r="1643" spans="1:12">
      <c r="A1643" t="s">
        <v>9649</v>
      </c>
      <c r="B1643">
        <v>0</v>
      </c>
      <c r="C1643">
        <v>0</v>
      </c>
      <c r="D1643">
        <v>0</v>
      </c>
      <c r="E1643">
        <v>72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f>SUM(B1643:K1643)</f>
        <v>72</v>
      </c>
    </row>
    <row r="1644" spans="1:12">
      <c r="A1644" t="s">
        <v>9933</v>
      </c>
      <c r="B1644">
        <v>0</v>
      </c>
      <c r="C1644">
        <v>0</v>
      </c>
      <c r="D1644">
        <v>0</v>
      </c>
      <c r="E1644">
        <v>0</v>
      </c>
      <c r="F1644">
        <v>41</v>
      </c>
      <c r="G1644">
        <v>0</v>
      </c>
      <c r="H1644">
        <v>4</v>
      </c>
      <c r="I1644">
        <v>0</v>
      </c>
      <c r="J1644">
        <v>26</v>
      </c>
      <c r="K1644">
        <v>1</v>
      </c>
      <c r="L1644">
        <f>SUM(B1644:K1644)</f>
        <v>72</v>
      </c>
    </row>
    <row r="1645" spans="1:12">
      <c r="A1645" t="s">
        <v>10288</v>
      </c>
      <c r="B1645">
        <v>0</v>
      </c>
      <c r="C1645">
        <v>0</v>
      </c>
      <c r="D1645">
        <v>0</v>
      </c>
      <c r="E1645">
        <v>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f>SUM(B1645:K1645)</f>
        <v>72</v>
      </c>
    </row>
    <row r="1646" spans="1:12">
      <c r="A1646" t="s">
        <v>11204</v>
      </c>
      <c r="B1646">
        <v>0</v>
      </c>
      <c r="C1646">
        <v>0</v>
      </c>
      <c r="D1646">
        <v>72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f>SUM(B1646:K1646)</f>
        <v>72</v>
      </c>
    </row>
    <row r="1647" spans="1:12">
      <c r="A1647" t="s">
        <v>11584</v>
      </c>
      <c r="B1647">
        <v>5</v>
      </c>
      <c r="C1647">
        <v>1</v>
      </c>
      <c r="D1647">
        <v>0</v>
      </c>
      <c r="E1647">
        <v>18</v>
      </c>
      <c r="F1647">
        <v>0</v>
      </c>
      <c r="G1647">
        <v>1</v>
      </c>
      <c r="H1647">
        <v>0</v>
      </c>
      <c r="I1647">
        <v>0</v>
      </c>
      <c r="J1647">
        <v>47</v>
      </c>
      <c r="K1647">
        <v>0</v>
      </c>
      <c r="L1647">
        <f>SUM(B1647:K1647)</f>
        <v>72</v>
      </c>
    </row>
    <row r="1648" spans="1:12">
      <c r="A1648" t="s">
        <v>12200</v>
      </c>
      <c r="B1648">
        <v>9</v>
      </c>
      <c r="C1648">
        <v>0</v>
      </c>
      <c r="D1648">
        <v>2</v>
      </c>
      <c r="E1648">
        <v>48</v>
      </c>
      <c r="F1648">
        <v>0</v>
      </c>
      <c r="G1648">
        <v>0</v>
      </c>
      <c r="H1648">
        <v>9</v>
      </c>
      <c r="I1648">
        <v>0</v>
      </c>
      <c r="J1648">
        <v>4</v>
      </c>
      <c r="K1648">
        <v>0</v>
      </c>
      <c r="L1648">
        <f>SUM(B1648:K1648)</f>
        <v>72</v>
      </c>
    </row>
    <row r="1649" spans="1:12">
      <c r="A1649" t="s">
        <v>13554</v>
      </c>
      <c r="B1649">
        <v>4</v>
      </c>
      <c r="C1649">
        <v>0</v>
      </c>
      <c r="D1649">
        <v>57</v>
      </c>
      <c r="E1649">
        <v>7</v>
      </c>
      <c r="F1649">
        <v>1</v>
      </c>
      <c r="G1649">
        <v>2</v>
      </c>
      <c r="H1649">
        <v>0</v>
      </c>
      <c r="I1649">
        <v>0</v>
      </c>
      <c r="J1649">
        <v>1</v>
      </c>
      <c r="K1649">
        <v>0</v>
      </c>
      <c r="L1649">
        <f>SUM(B1649:K1649)</f>
        <v>72</v>
      </c>
    </row>
    <row r="1650" spans="1:12">
      <c r="A1650" t="s">
        <v>15144</v>
      </c>
      <c r="B1650">
        <v>1</v>
      </c>
      <c r="C1650">
        <v>0</v>
      </c>
      <c r="D1650">
        <v>0</v>
      </c>
      <c r="E1650">
        <v>21</v>
      </c>
      <c r="F1650">
        <v>0</v>
      </c>
      <c r="G1650">
        <v>0</v>
      </c>
      <c r="H1650">
        <v>0</v>
      </c>
      <c r="I1650">
        <v>5</v>
      </c>
      <c r="J1650">
        <v>45</v>
      </c>
      <c r="K1650">
        <v>0</v>
      </c>
      <c r="L1650">
        <f>SUM(B1650:K1650)</f>
        <v>72</v>
      </c>
    </row>
    <row r="1651" spans="1:12">
      <c r="A1651" t="s">
        <v>16020</v>
      </c>
      <c r="B1651">
        <v>5</v>
      </c>
      <c r="C1651">
        <v>2</v>
      </c>
      <c r="D1651">
        <v>19</v>
      </c>
      <c r="E1651">
        <v>24</v>
      </c>
      <c r="F1651">
        <v>3</v>
      </c>
      <c r="G1651">
        <v>2</v>
      </c>
      <c r="H1651">
        <v>1</v>
      </c>
      <c r="I1651">
        <v>4</v>
      </c>
      <c r="J1651">
        <v>9</v>
      </c>
      <c r="K1651">
        <v>3</v>
      </c>
      <c r="L1651">
        <f>SUM(B1651:K1651)</f>
        <v>72</v>
      </c>
    </row>
    <row r="1652" spans="1:12">
      <c r="A1652" t="s">
        <v>16620</v>
      </c>
      <c r="B1652">
        <v>0</v>
      </c>
      <c r="C1652">
        <v>5</v>
      </c>
      <c r="D1652">
        <v>0</v>
      </c>
      <c r="E1652">
        <v>62</v>
      </c>
      <c r="F1652">
        <v>0</v>
      </c>
      <c r="G1652">
        <v>0</v>
      </c>
      <c r="H1652">
        <v>0</v>
      </c>
      <c r="I1652">
        <v>0</v>
      </c>
      <c r="J1652">
        <v>5</v>
      </c>
      <c r="K1652">
        <v>0</v>
      </c>
      <c r="L1652">
        <f>SUM(B1652:K1652)</f>
        <v>72</v>
      </c>
    </row>
    <row r="1653" spans="1:12">
      <c r="A1653" t="s">
        <v>17793</v>
      </c>
      <c r="B1653">
        <v>28</v>
      </c>
      <c r="C1653">
        <v>4</v>
      </c>
      <c r="D1653">
        <v>3</v>
      </c>
      <c r="E1653">
        <v>20</v>
      </c>
      <c r="F1653">
        <v>0</v>
      </c>
      <c r="G1653">
        <v>0</v>
      </c>
      <c r="H1653">
        <v>2</v>
      </c>
      <c r="I1653">
        <v>0</v>
      </c>
      <c r="J1653">
        <v>15</v>
      </c>
      <c r="K1653">
        <v>0</v>
      </c>
      <c r="L1653">
        <f>SUM(B1653:K1653)</f>
        <v>72</v>
      </c>
    </row>
    <row r="1654" spans="1:12">
      <c r="A1654" t="s">
        <v>89</v>
      </c>
      <c r="B1654">
        <v>6</v>
      </c>
      <c r="C1654">
        <v>0</v>
      </c>
      <c r="D1654">
        <v>0</v>
      </c>
      <c r="E1654">
        <v>53</v>
      </c>
      <c r="F1654">
        <v>0</v>
      </c>
      <c r="G1654">
        <v>1</v>
      </c>
      <c r="H1654">
        <v>4</v>
      </c>
      <c r="I1654">
        <v>0</v>
      </c>
      <c r="J1654">
        <v>6</v>
      </c>
      <c r="K1654">
        <v>1</v>
      </c>
      <c r="L1654">
        <f>SUM(B1654:K1654)</f>
        <v>71</v>
      </c>
    </row>
    <row r="1655" spans="1:12">
      <c r="A1655" t="s">
        <v>282</v>
      </c>
      <c r="B1655">
        <v>4</v>
      </c>
      <c r="C1655">
        <v>0</v>
      </c>
      <c r="D1655">
        <v>0</v>
      </c>
      <c r="E1655">
        <v>37</v>
      </c>
      <c r="F1655">
        <v>0</v>
      </c>
      <c r="G1655">
        <v>0</v>
      </c>
      <c r="H1655">
        <v>0</v>
      </c>
      <c r="I1655">
        <v>2</v>
      </c>
      <c r="J1655">
        <v>25</v>
      </c>
      <c r="K1655">
        <v>3</v>
      </c>
      <c r="L1655">
        <f>SUM(B1655:K1655)</f>
        <v>71</v>
      </c>
    </row>
    <row r="1656" spans="1:12">
      <c r="A1656" t="s">
        <v>353</v>
      </c>
      <c r="B1656">
        <v>3</v>
      </c>
      <c r="C1656">
        <v>0</v>
      </c>
      <c r="D1656">
        <v>13</v>
      </c>
      <c r="E1656">
        <v>52</v>
      </c>
      <c r="F1656">
        <v>1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f>SUM(B1656:K1656)</f>
        <v>71</v>
      </c>
    </row>
    <row r="1657" spans="1:12">
      <c r="A1657" t="s">
        <v>429</v>
      </c>
      <c r="B1657">
        <v>37</v>
      </c>
      <c r="C1657">
        <v>0</v>
      </c>
      <c r="D1657">
        <v>8</v>
      </c>
      <c r="E1657">
        <v>11</v>
      </c>
      <c r="F1657">
        <v>0</v>
      </c>
      <c r="G1657">
        <v>0</v>
      </c>
      <c r="H1657">
        <v>13</v>
      </c>
      <c r="I1657">
        <v>0</v>
      </c>
      <c r="J1657">
        <v>1</v>
      </c>
      <c r="K1657">
        <v>1</v>
      </c>
      <c r="L1657">
        <f>SUM(B1657:K1657)</f>
        <v>71</v>
      </c>
    </row>
    <row r="1658" spans="1:12">
      <c r="A1658" t="s">
        <v>2018</v>
      </c>
      <c r="B1658">
        <v>0</v>
      </c>
      <c r="C1658">
        <v>0</v>
      </c>
      <c r="D1658">
        <v>0</v>
      </c>
      <c r="E1658">
        <v>0</v>
      </c>
      <c r="F1658">
        <v>39</v>
      </c>
      <c r="G1658">
        <v>0</v>
      </c>
      <c r="H1658">
        <v>4</v>
      </c>
      <c r="I1658">
        <v>0</v>
      </c>
      <c r="J1658">
        <v>28</v>
      </c>
      <c r="K1658">
        <v>0</v>
      </c>
      <c r="L1658">
        <f>SUM(B1658:K1658)</f>
        <v>71</v>
      </c>
    </row>
    <row r="1659" spans="1:12">
      <c r="A1659" t="s">
        <v>2224</v>
      </c>
      <c r="B1659">
        <v>0</v>
      </c>
      <c r="C1659">
        <v>0</v>
      </c>
      <c r="D1659">
        <v>0</v>
      </c>
      <c r="E1659">
        <v>0</v>
      </c>
      <c r="F1659">
        <v>41</v>
      </c>
      <c r="G1659">
        <v>0</v>
      </c>
      <c r="H1659">
        <v>4</v>
      </c>
      <c r="I1659">
        <v>0</v>
      </c>
      <c r="J1659">
        <v>26</v>
      </c>
      <c r="K1659">
        <v>0</v>
      </c>
      <c r="L1659">
        <f>SUM(B1659:K1659)</f>
        <v>71</v>
      </c>
    </row>
    <row r="1660" spans="1:12">
      <c r="A1660" t="s">
        <v>3398</v>
      </c>
      <c r="B1660">
        <v>17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18</v>
      </c>
      <c r="J1660">
        <v>35</v>
      </c>
      <c r="K1660">
        <v>0</v>
      </c>
      <c r="L1660">
        <f>SUM(B1660:K1660)</f>
        <v>71</v>
      </c>
    </row>
    <row r="1661" spans="1:12">
      <c r="A1661" t="s">
        <v>4994</v>
      </c>
      <c r="B1661">
        <v>0</v>
      </c>
      <c r="C1661">
        <v>0</v>
      </c>
      <c r="D1661">
        <v>0</v>
      </c>
      <c r="E1661">
        <v>0</v>
      </c>
      <c r="F1661">
        <v>41</v>
      </c>
      <c r="G1661">
        <v>0</v>
      </c>
      <c r="H1661">
        <v>4</v>
      </c>
      <c r="I1661">
        <v>0</v>
      </c>
      <c r="J1661">
        <v>26</v>
      </c>
      <c r="K1661">
        <v>0</v>
      </c>
      <c r="L1661">
        <f>SUM(B1661:K1661)</f>
        <v>71</v>
      </c>
    </row>
    <row r="1662" spans="1:12">
      <c r="A1662" t="s">
        <v>5727</v>
      </c>
      <c r="B1662">
        <v>4</v>
      </c>
      <c r="C1662">
        <v>0</v>
      </c>
      <c r="D1662">
        <v>0</v>
      </c>
      <c r="E1662">
        <v>67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f>SUM(B1662:K1662)</f>
        <v>71</v>
      </c>
    </row>
    <row r="1663" spans="1:12">
      <c r="A1663" t="s">
        <v>6252</v>
      </c>
      <c r="B1663">
        <v>29</v>
      </c>
      <c r="C1663">
        <v>0</v>
      </c>
      <c r="D1663">
        <v>3</v>
      </c>
      <c r="E1663">
        <v>20</v>
      </c>
      <c r="F1663">
        <v>0</v>
      </c>
      <c r="G1663">
        <v>0</v>
      </c>
      <c r="H1663">
        <v>17</v>
      </c>
      <c r="I1663">
        <v>0</v>
      </c>
      <c r="J1663">
        <v>0</v>
      </c>
      <c r="K1663">
        <v>2</v>
      </c>
      <c r="L1663">
        <f>SUM(B1663:K1663)</f>
        <v>71</v>
      </c>
    </row>
    <row r="1664" spans="1:12">
      <c r="A1664" t="s">
        <v>6723</v>
      </c>
      <c r="B1664">
        <v>0</v>
      </c>
      <c r="C1664">
        <v>0</v>
      </c>
      <c r="D1664">
        <v>0</v>
      </c>
      <c r="E1664">
        <v>0</v>
      </c>
      <c r="F1664">
        <v>41</v>
      </c>
      <c r="G1664">
        <v>0</v>
      </c>
      <c r="H1664">
        <v>4</v>
      </c>
      <c r="I1664">
        <v>0</v>
      </c>
      <c r="J1664">
        <v>26</v>
      </c>
      <c r="K1664">
        <v>0</v>
      </c>
      <c r="L1664">
        <f>SUM(B1664:K1664)</f>
        <v>71</v>
      </c>
    </row>
    <row r="1665" spans="1:12">
      <c r="A1665" t="s">
        <v>7616</v>
      </c>
      <c r="B1665">
        <v>29</v>
      </c>
      <c r="C1665">
        <v>0</v>
      </c>
      <c r="D1665">
        <v>3</v>
      </c>
      <c r="E1665">
        <v>20</v>
      </c>
      <c r="F1665">
        <v>0</v>
      </c>
      <c r="G1665">
        <v>0</v>
      </c>
      <c r="H1665">
        <v>17</v>
      </c>
      <c r="I1665">
        <v>0</v>
      </c>
      <c r="J1665">
        <v>0</v>
      </c>
      <c r="K1665">
        <v>2</v>
      </c>
      <c r="L1665">
        <f>SUM(B1665:K1665)</f>
        <v>71</v>
      </c>
    </row>
    <row r="1666" spans="1:12">
      <c r="A1666" t="s">
        <v>8041</v>
      </c>
      <c r="B1666">
        <v>22</v>
      </c>
      <c r="C1666">
        <v>0</v>
      </c>
      <c r="D1666">
        <v>0</v>
      </c>
      <c r="E1666">
        <v>4</v>
      </c>
      <c r="F1666">
        <v>2</v>
      </c>
      <c r="G1666">
        <v>0</v>
      </c>
      <c r="H1666">
        <v>0</v>
      </c>
      <c r="I1666">
        <v>0</v>
      </c>
      <c r="J1666">
        <v>43</v>
      </c>
      <c r="K1666">
        <v>0</v>
      </c>
      <c r="L1666">
        <f>SUM(B1666:K1666)</f>
        <v>71</v>
      </c>
    </row>
    <row r="1667" spans="1:12">
      <c r="A1667" t="s">
        <v>8099</v>
      </c>
      <c r="B1667">
        <v>0</v>
      </c>
      <c r="C1667">
        <v>0</v>
      </c>
      <c r="D1667">
        <v>0</v>
      </c>
      <c r="E1667">
        <v>0</v>
      </c>
      <c r="F1667">
        <v>41</v>
      </c>
      <c r="G1667">
        <v>0</v>
      </c>
      <c r="H1667">
        <v>4</v>
      </c>
      <c r="I1667">
        <v>0</v>
      </c>
      <c r="J1667">
        <v>26</v>
      </c>
      <c r="K1667">
        <v>0</v>
      </c>
      <c r="L1667">
        <f>SUM(B1667:K1667)</f>
        <v>71</v>
      </c>
    </row>
    <row r="1668" spans="1:12">
      <c r="A1668" t="s">
        <v>8705</v>
      </c>
      <c r="B1668">
        <v>0</v>
      </c>
      <c r="C1668">
        <v>0</v>
      </c>
      <c r="D1668">
        <v>0</v>
      </c>
      <c r="E1668">
        <v>0</v>
      </c>
      <c r="F1668">
        <v>41</v>
      </c>
      <c r="G1668">
        <v>0</v>
      </c>
      <c r="H1668">
        <v>4</v>
      </c>
      <c r="I1668">
        <v>0</v>
      </c>
      <c r="J1668">
        <v>26</v>
      </c>
      <c r="K1668">
        <v>0</v>
      </c>
      <c r="L1668">
        <f>SUM(B1668:K1668)</f>
        <v>71</v>
      </c>
    </row>
    <row r="1669" spans="1:12">
      <c r="A1669" t="s">
        <v>9503</v>
      </c>
      <c r="B1669">
        <v>0</v>
      </c>
      <c r="C1669">
        <v>0</v>
      </c>
      <c r="D1669">
        <v>0</v>
      </c>
      <c r="E1669">
        <v>0</v>
      </c>
      <c r="F1669">
        <v>41</v>
      </c>
      <c r="G1669">
        <v>0</v>
      </c>
      <c r="H1669">
        <v>4</v>
      </c>
      <c r="I1669">
        <v>0</v>
      </c>
      <c r="J1669">
        <v>26</v>
      </c>
      <c r="K1669">
        <v>0</v>
      </c>
      <c r="L1669">
        <f>SUM(B1669:K1669)</f>
        <v>71</v>
      </c>
    </row>
    <row r="1670" spans="1:12">
      <c r="A1670" t="s">
        <v>9708</v>
      </c>
      <c r="B1670">
        <v>0</v>
      </c>
      <c r="C1670">
        <v>0</v>
      </c>
      <c r="D1670">
        <v>0</v>
      </c>
      <c r="E1670">
        <v>0</v>
      </c>
      <c r="F1670">
        <v>41</v>
      </c>
      <c r="G1670">
        <v>0</v>
      </c>
      <c r="H1670">
        <v>4</v>
      </c>
      <c r="I1670">
        <v>0</v>
      </c>
      <c r="J1670">
        <v>26</v>
      </c>
      <c r="K1670">
        <v>0</v>
      </c>
      <c r="L1670">
        <f>SUM(B1670:K1670)</f>
        <v>71</v>
      </c>
    </row>
    <row r="1671" spans="1:12">
      <c r="A1671" t="s">
        <v>10083</v>
      </c>
      <c r="B1671">
        <v>0</v>
      </c>
      <c r="C1671">
        <v>0</v>
      </c>
      <c r="D1671">
        <v>0</v>
      </c>
      <c r="E1671">
        <v>0</v>
      </c>
      <c r="F1671">
        <v>41</v>
      </c>
      <c r="G1671">
        <v>0</v>
      </c>
      <c r="H1671">
        <v>4</v>
      </c>
      <c r="I1671">
        <v>0</v>
      </c>
      <c r="J1671">
        <v>26</v>
      </c>
      <c r="K1671">
        <v>0</v>
      </c>
      <c r="L1671">
        <f>SUM(B1671:K1671)</f>
        <v>71</v>
      </c>
    </row>
    <row r="1672" spans="1:12">
      <c r="A1672" t="s">
        <v>10546</v>
      </c>
      <c r="B1672">
        <v>5</v>
      </c>
      <c r="C1672">
        <v>0</v>
      </c>
      <c r="D1672">
        <v>4</v>
      </c>
      <c r="E1672">
        <v>19</v>
      </c>
      <c r="F1672">
        <v>9</v>
      </c>
      <c r="G1672">
        <v>0</v>
      </c>
      <c r="H1672">
        <v>8</v>
      </c>
      <c r="I1672">
        <v>0</v>
      </c>
      <c r="J1672">
        <v>16</v>
      </c>
      <c r="K1672">
        <v>10</v>
      </c>
      <c r="L1672">
        <f>SUM(B1672:K1672)</f>
        <v>71</v>
      </c>
    </row>
    <row r="1673" spans="1:12">
      <c r="A1673" t="s">
        <v>10593</v>
      </c>
      <c r="B1673">
        <v>0</v>
      </c>
      <c r="C1673">
        <v>0</v>
      </c>
      <c r="D1673">
        <v>0</v>
      </c>
      <c r="E1673">
        <v>0</v>
      </c>
      <c r="F1673">
        <v>41</v>
      </c>
      <c r="G1673">
        <v>0</v>
      </c>
      <c r="H1673">
        <v>4</v>
      </c>
      <c r="I1673">
        <v>0</v>
      </c>
      <c r="J1673">
        <v>26</v>
      </c>
      <c r="K1673">
        <v>0</v>
      </c>
      <c r="L1673">
        <f>SUM(B1673:K1673)</f>
        <v>71</v>
      </c>
    </row>
    <row r="1674" spans="1:12">
      <c r="A1674" t="s">
        <v>10625</v>
      </c>
      <c r="B1674">
        <v>0</v>
      </c>
      <c r="C1674">
        <v>0</v>
      </c>
      <c r="D1674">
        <v>0</v>
      </c>
      <c r="E1674">
        <v>0</v>
      </c>
      <c r="F1674">
        <v>41</v>
      </c>
      <c r="G1674">
        <v>0</v>
      </c>
      <c r="H1674">
        <v>4</v>
      </c>
      <c r="I1674">
        <v>0</v>
      </c>
      <c r="J1674">
        <v>26</v>
      </c>
      <c r="K1674">
        <v>0</v>
      </c>
      <c r="L1674">
        <f>SUM(B1674:K1674)</f>
        <v>71</v>
      </c>
    </row>
    <row r="1675" spans="1:12">
      <c r="A1675" t="s">
        <v>10893</v>
      </c>
      <c r="B1675">
        <v>0</v>
      </c>
      <c r="C1675">
        <v>0</v>
      </c>
      <c r="D1675">
        <v>0</v>
      </c>
      <c r="E1675">
        <v>0</v>
      </c>
      <c r="F1675">
        <v>41</v>
      </c>
      <c r="G1675">
        <v>0</v>
      </c>
      <c r="H1675">
        <v>4</v>
      </c>
      <c r="I1675">
        <v>0</v>
      </c>
      <c r="J1675">
        <v>26</v>
      </c>
      <c r="K1675">
        <v>0</v>
      </c>
      <c r="L1675">
        <f>SUM(B1675:K1675)</f>
        <v>71</v>
      </c>
    </row>
    <row r="1676" spans="1:12">
      <c r="A1676" t="s">
        <v>11072</v>
      </c>
      <c r="B1676">
        <v>23</v>
      </c>
      <c r="C1676">
        <v>0</v>
      </c>
      <c r="D1676">
        <v>7</v>
      </c>
      <c r="E1676">
        <v>9</v>
      </c>
      <c r="F1676">
        <v>6</v>
      </c>
      <c r="G1676">
        <v>1</v>
      </c>
      <c r="H1676">
        <v>3</v>
      </c>
      <c r="I1676">
        <v>8</v>
      </c>
      <c r="J1676">
        <v>9</v>
      </c>
      <c r="K1676">
        <v>5</v>
      </c>
      <c r="L1676">
        <f>SUM(B1676:K1676)</f>
        <v>71</v>
      </c>
    </row>
    <row r="1677" spans="1:12">
      <c r="A1677" t="s">
        <v>11746</v>
      </c>
      <c r="B1677">
        <v>0</v>
      </c>
      <c r="C1677">
        <v>0</v>
      </c>
      <c r="D1677">
        <v>0</v>
      </c>
      <c r="E1677">
        <v>0</v>
      </c>
      <c r="F1677">
        <v>41</v>
      </c>
      <c r="G1677">
        <v>0</v>
      </c>
      <c r="H1677">
        <v>4</v>
      </c>
      <c r="I1677">
        <v>0</v>
      </c>
      <c r="J1677">
        <v>26</v>
      </c>
      <c r="K1677">
        <v>0</v>
      </c>
      <c r="L1677">
        <f>SUM(B1677:K1677)</f>
        <v>71</v>
      </c>
    </row>
    <row r="1678" spans="1:12">
      <c r="A1678" t="s">
        <v>11864</v>
      </c>
      <c r="B1678">
        <v>24</v>
      </c>
      <c r="C1678">
        <v>0</v>
      </c>
      <c r="D1678">
        <v>1</v>
      </c>
      <c r="E1678">
        <v>12</v>
      </c>
      <c r="F1678">
        <v>3</v>
      </c>
      <c r="G1678">
        <v>1</v>
      </c>
      <c r="H1678">
        <v>0</v>
      </c>
      <c r="I1678">
        <v>4</v>
      </c>
      <c r="J1678">
        <v>24</v>
      </c>
      <c r="K1678">
        <v>2</v>
      </c>
      <c r="L1678">
        <f>SUM(B1678:K1678)</f>
        <v>71</v>
      </c>
    </row>
    <row r="1679" spans="1:12">
      <c r="A1679" t="s">
        <v>12793</v>
      </c>
      <c r="B1679">
        <v>0</v>
      </c>
      <c r="C1679">
        <v>0</v>
      </c>
      <c r="D1679">
        <v>0</v>
      </c>
      <c r="E1679">
        <v>34</v>
      </c>
      <c r="F1679">
        <v>0</v>
      </c>
      <c r="G1679">
        <v>0</v>
      </c>
      <c r="H1679">
        <v>19</v>
      </c>
      <c r="I1679">
        <v>0</v>
      </c>
      <c r="J1679">
        <v>16</v>
      </c>
      <c r="K1679">
        <v>2</v>
      </c>
      <c r="L1679">
        <f>SUM(B1679:K1679)</f>
        <v>71</v>
      </c>
    </row>
    <row r="1680" spans="1:12">
      <c r="A1680" t="s">
        <v>13105</v>
      </c>
      <c r="B1680">
        <v>0</v>
      </c>
      <c r="C1680">
        <v>0</v>
      </c>
      <c r="D1680">
        <v>0</v>
      </c>
      <c r="E1680">
        <v>0</v>
      </c>
      <c r="F1680">
        <v>41</v>
      </c>
      <c r="G1680">
        <v>0</v>
      </c>
      <c r="H1680">
        <v>4</v>
      </c>
      <c r="I1680">
        <v>0</v>
      </c>
      <c r="J1680">
        <v>26</v>
      </c>
      <c r="K1680">
        <v>0</v>
      </c>
      <c r="L1680">
        <f>SUM(B1680:K1680)</f>
        <v>71</v>
      </c>
    </row>
    <row r="1681" spans="1:12">
      <c r="A1681" t="s">
        <v>13153</v>
      </c>
      <c r="B1681">
        <v>0</v>
      </c>
      <c r="C1681">
        <v>0</v>
      </c>
      <c r="D1681">
        <v>0</v>
      </c>
      <c r="E1681">
        <v>0</v>
      </c>
      <c r="F1681">
        <v>41</v>
      </c>
      <c r="G1681">
        <v>0</v>
      </c>
      <c r="H1681">
        <v>4</v>
      </c>
      <c r="I1681">
        <v>0</v>
      </c>
      <c r="J1681">
        <v>26</v>
      </c>
      <c r="K1681">
        <v>0</v>
      </c>
      <c r="L1681">
        <f>SUM(B1681:K1681)</f>
        <v>71</v>
      </c>
    </row>
    <row r="1682" spans="1:12">
      <c r="A1682" t="s">
        <v>13171</v>
      </c>
      <c r="B1682">
        <v>0</v>
      </c>
      <c r="C1682">
        <v>0</v>
      </c>
      <c r="D1682">
        <v>0</v>
      </c>
      <c r="E1682">
        <v>0</v>
      </c>
      <c r="F1682">
        <v>41</v>
      </c>
      <c r="G1682">
        <v>0</v>
      </c>
      <c r="H1682">
        <v>4</v>
      </c>
      <c r="I1682">
        <v>0</v>
      </c>
      <c r="J1682">
        <v>26</v>
      </c>
      <c r="K1682">
        <v>0</v>
      </c>
      <c r="L1682">
        <f>SUM(B1682:K1682)</f>
        <v>71</v>
      </c>
    </row>
    <row r="1683" spans="1:12">
      <c r="A1683" t="s">
        <v>13762</v>
      </c>
      <c r="B1683">
        <v>11</v>
      </c>
      <c r="C1683">
        <v>0</v>
      </c>
      <c r="D1683">
        <v>0</v>
      </c>
      <c r="E1683">
        <v>31</v>
      </c>
      <c r="F1683">
        <v>1</v>
      </c>
      <c r="G1683">
        <v>0</v>
      </c>
      <c r="H1683">
        <v>2</v>
      </c>
      <c r="I1683">
        <v>10</v>
      </c>
      <c r="J1683">
        <v>16</v>
      </c>
      <c r="K1683">
        <v>0</v>
      </c>
      <c r="L1683">
        <f>SUM(B1683:K1683)</f>
        <v>71</v>
      </c>
    </row>
    <row r="1684" spans="1:12">
      <c r="A1684" t="s">
        <v>13893</v>
      </c>
      <c r="B1684">
        <v>0</v>
      </c>
      <c r="C1684">
        <v>0</v>
      </c>
      <c r="D1684">
        <v>0</v>
      </c>
      <c r="E1684">
        <v>0</v>
      </c>
      <c r="F1684">
        <v>41</v>
      </c>
      <c r="G1684">
        <v>0</v>
      </c>
      <c r="H1684">
        <v>4</v>
      </c>
      <c r="I1684">
        <v>0</v>
      </c>
      <c r="J1684">
        <v>26</v>
      </c>
      <c r="K1684">
        <v>0</v>
      </c>
      <c r="L1684">
        <f>SUM(B1684:K1684)</f>
        <v>71</v>
      </c>
    </row>
    <row r="1685" spans="1:12">
      <c r="A1685" t="s">
        <v>14340</v>
      </c>
      <c r="B1685">
        <v>5</v>
      </c>
      <c r="C1685">
        <v>0</v>
      </c>
      <c r="D1685">
        <v>34</v>
      </c>
      <c r="E1685">
        <v>14</v>
      </c>
      <c r="F1685">
        <v>1</v>
      </c>
      <c r="G1685">
        <v>0</v>
      </c>
      <c r="H1685">
        <v>7</v>
      </c>
      <c r="I1685">
        <v>1</v>
      </c>
      <c r="J1685">
        <v>9</v>
      </c>
      <c r="K1685">
        <v>0</v>
      </c>
      <c r="L1685">
        <f>SUM(B1685:K1685)</f>
        <v>71</v>
      </c>
    </row>
    <row r="1686" spans="1:12">
      <c r="A1686" t="s">
        <v>14810</v>
      </c>
      <c r="B1686">
        <v>0</v>
      </c>
      <c r="C1686">
        <v>0</v>
      </c>
      <c r="D1686">
        <v>0</v>
      </c>
      <c r="E1686">
        <v>0</v>
      </c>
      <c r="F1686">
        <v>41</v>
      </c>
      <c r="G1686">
        <v>0</v>
      </c>
      <c r="H1686">
        <v>4</v>
      </c>
      <c r="I1686">
        <v>0</v>
      </c>
      <c r="J1686">
        <v>26</v>
      </c>
      <c r="K1686">
        <v>0</v>
      </c>
      <c r="L1686">
        <f>SUM(B1686:K1686)</f>
        <v>71</v>
      </c>
    </row>
    <row r="1687" spans="1:12">
      <c r="A1687" t="s">
        <v>15040</v>
      </c>
      <c r="B1687">
        <v>0</v>
      </c>
      <c r="C1687">
        <v>0</v>
      </c>
      <c r="D1687">
        <v>0</v>
      </c>
      <c r="E1687">
        <v>0</v>
      </c>
      <c r="F1687">
        <v>41</v>
      </c>
      <c r="G1687">
        <v>0</v>
      </c>
      <c r="H1687">
        <v>4</v>
      </c>
      <c r="I1687">
        <v>0</v>
      </c>
      <c r="J1687">
        <v>26</v>
      </c>
      <c r="K1687">
        <v>0</v>
      </c>
      <c r="L1687">
        <f>SUM(B1687:K1687)</f>
        <v>71</v>
      </c>
    </row>
    <row r="1688" spans="1:12">
      <c r="A1688" t="s">
        <v>15375</v>
      </c>
      <c r="B1688">
        <v>0</v>
      </c>
      <c r="C1688">
        <v>0</v>
      </c>
      <c r="D1688">
        <v>0</v>
      </c>
      <c r="E1688">
        <v>0</v>
      </c>
      <c r="F1688">
        <v>41</v>
      </c>
      <c r="G1688">
        <v>0</v>
      </c>
      <c r="H1688">
        <v>4</v>
      </c>
      <c r="I1688">
        <v>0</v>
      </c>
      <c r="J1688">
        <v>26</v>
      </c>
      <c r="K1688">
        <v>0</v>
      </c>
      <c r="L1688">
        <f>SUM(B1688:K1688)</f>
        <v>71</v>
      </c>
    </row>
    <row r="1689" spans="1:12">
      <c r="A1689" t="s">
        <v>15692</v>
      </c>
      <c r="B1689">
        <v>8</v>
      </c>
      <c r="C1689">
        <v>1</v>
      </c>
      <c r="D1689">
        <v>15</v>
      </c>
      <c r="E1689">
        <v>28</v>
      </c>
      <c r="F1689">
        <v>1</v>
      </c>
      <c r="G1689">
        <v>0</v>
      </c>
      <c r="H1689">
        <v>2</v>
      </c>
      <c r="I1689">
        <v>2</v>
      </c>
      <c r="J1689">
        <v>11</v>
      </c>
      <c r="K1689">
        <v>3</v>
      </c>
      <c r="L1689">
        <f>SUM(B1689:K1689)</f>
        <v>71</v>
      </c>
    </row>
    <row r="1690" spans="1:12">
      <c r="A1690" t="s">
        <v>16305</v>
      </c>
      <c r="B1690">
        <v>0</v>
      </c>
      <c r="C1690">
        <v>0</v>
      </c>
      <c r="D1690">
        <v>0</v>
      </c>
      <c r="E1690">
        <v>0</v>
      </c>
      <c r="F1690">
        <v>41</v>
      </c>
      <c r="G1690">
        <v>0</v>
      </c>
      <c r="H1690">
        <v>4</v>
      </c>
      <c r="I1690">
        <v>0</v>
      </c>
      <c r="J1690">
        <v>26</v>
      </c>
      <c r="K1690">
        <v>0</v>
      </c>
      <c r="L1690">
        <f>SUM(B1690:K1690)</f>
        <v>71</v>
      </c>
    </row>
    <row r="1691" spans="1:12">
      <c r="A1691" t="s">
        <v>17396</v>
      </c>
      <c r="B1691">
        <v>0</v>
      </c>
      <c r="C1691">
        <v>0</v>
      </c>
      <c r="D1691">
        <v>0</v>
      </c>
      <c r="E1691">
        <v>13</v>
      </c>
      <c r="F1691">
        <v>0</v>
      </c>
      <c r="G1691">
        <v>0</v>
      </c>
      <c r="H1691">
        <v>0</v>
      </c>
      <c r="I1691">
        <v>17</v>
      </c>
      <c r="J1691">
        <v>41</v>
      </c>
      <c r="K1691">
        <v>0</v>
      </c>
      <c r="L1691">
        <f>SUM(B1691:K1691)</f>
        <v>71</v>
      </c>
    </row>
    <row r="1692" spans="1:12">
      <c r="A1692" t="s">
        <v>17999</v>
      </c>
      <c r="B1692">
        <v>0</v>
      </c>
      <c r="C1692">
        <v>0</v>
      </c>
      <c r="D1692">
        <v>0</v>
      </c>
      <c r="E1692">
        <v>0</v>
      </c>
      <c r="F1692">
        <v>41</v>
      </c>
      <c r="G1692">
        <v>0</v>
      </c>
      <c r="H1692">
        <v>4</v>
      </c>
      <c r="I1692">
        <v>0</v>
      </c>
      <c r="J1692">
        <v>26</v>
      </c>
      <c r="K1692">
        <v>0</v>
      </c>
      <c r="L1692">
        <f>SUM(B1692:K1692)</f>
        <v>71</v>
      </c>
    </row>
    <row r="1693" spans="1:12">
      <c r="A1693" t="s">
        <v>18400</v>
      </c>
      <c r="B1693">
        <v>0</v>
      </c>
      <c r="C1693">
        <v>0</v>
      </c>
      <c r="D1693">
        <v>0</v>
      </c>
      <c r="E1693">
        <v>0</v>
      </c>
      <c r="F1693">
        <v>41</v>
      </c>
      <c r="G1693">
        <v>0</v>
      </c>
      <c r="H1693">
        <v>4</v>
      </c>
      <c r="I1693">
        <v>0</v>
      </c>
      <c r="J1693">
        <v>26</v>
      </c>
      <c r="K1693">
        <v>0</v>
      </c>
      <c r="L1693">
        <f>SUM(B1693:K1693)</f>
        <v>71</v>
      </c>
    </row>
    <row r="1694" spans="1:12">
      <c r="A1694" t="s">
        <v>18612</v>
      </c>
      <c r="B1694">
        <v>0</v>
      </c>
      <c r="C1694">
        <v>0</v>
      </c>
      <c r="D1694">
        <v>0</v>
      </c>
      <c r="E1694">
        <v>13</v>
      </c>
      <c r="F1694">
        <v>0</v>
      </c>
      <c r="G1694">
        <v>0</v>
      </c>
      <c r="H1694">
        <v>0</v>
      </c>
      <c r="I1694">
        <v>17</v>
      </c>
      <c r="J1694">
        <v>41</v>
      </c>
      <c r="K1694">
        <v>0</v>
      </c>
      <c r="L1694">
        <f>SUM(B1694:K1694)</f>
        <v>71</v>
      </c>
    </row>
    <row r="1695" spans="1:12">
      <c r="A1695" t="s">
        <v>4587</v>
      </c>
      <c r="B1695">
        <v>17</v>
      </c>
      <c r="C1695">
        <v>0</v>
      </c>
      <c r="D1695">
        <v>0</v>
      </c>
      <c r="E1695">
        <v>6</v>
      </c>
      <c r="F1695">
        <v>0</v>
      </c>
      <c r="G1695">
        <v>0</v>
      </c>
      <c r="H1695">
        <v>0</v>
      </c>
      <c r="I1695">
        <v>0</v>
      </c>
      <c r="J1695">
        <v>47</v>
      </c>
      <c r="K1695">
        <v>0</v>
      </c>
      <c r="L1695">
        <f>SUM(B1695:K1695)</f>
        <v>70</v>
      </c>
    </row>
    <row r="1696" spans="1:12">
      <c r="A1696" t="s">
        <v>5055</v>
      </c>
      <c r="B1696">
        <v>18</v>
      </c>
      <c r="C1696">
        <v>0</v>
      </c>
      <c r="D1696">
        <v>2</v>
      </c>
      <c r="E1696">
        <v>26</v>
      </c>
      <c r="F1696">
        <v>1</v>
      </c>
      <c r="G1696">
        <v>0</v>
      </c>
      <c r="H1696">
        <v>5</v>
      </c>
      <c r="I1696">
        <v>0</v>
      </c>
      <c r="J1696">
        <v>18</v>
      </c>
      <c r="K1696">
        <v>0</v>
      </c>
      <c r="L1696">
        <f>SUM(B1696:K1696)</f>
        <v>70</v>
      </c>
    </row>
    <row r="1697" spans="1:12">
      <c r="A1697" t="s">
        <v>5083</v>
      </c>
      <c r="B1697">
        <v>0</v>
      </c>
      <c r="C1697">
        <v>0</v>
      </c>
      <c r="D1697">
        <v>1</v>
      </c>
      <c r="E1697">
        <v>64</v>
      </c>
      <c r="F1697">
        <v>0</v>
      </c>
      <c r="G1697">
        <v>3</v>
      </c>
      <c r="H1697">
        <v>0</v>
      </c>
      <c r="I1697">
        <v>0</v>
      </c>
      <c r="J1697">
        <v>2</v>
      </c>
      <c r="K1697">
        <v>0</v>
      </c>
      <c r="L1697">
        <f>SUM(B1697:K1697)</f>
        <v>70</v>
      </c>
    </row>
    <row r="1698" spans="1:12">
      <c r="A1698" t="s">
        <v>5171</v>
      </c>
      <c r="B1698">
        <v>0</v>
      </c>
      <c r="C1698">
        <v>0</v>
      </c>
      <c r="D1698">
        <v>0</v>
      </c>
      <c r="E1698">
        <v>14</v>
      </c>
      <c r="F1698">
        <v>30</v>
      </c>
      <c r="G1698">
        <v>0</v>
      </c>
      <c r="H1698">
        <v>0</v>
      </c>
      <c r="I1698">
        <v>0</v>
      </c>
      <c r="J1698">
        <v>24</v>
      </c>
      <c r="K1698">
        <v>2</v>
      </c>
      <c r="L1698">
        <f>SUM(B1698:K1698)</f>
        <v>70</v>
      </c>
    </row>
    <row r="1699" spans="1:12">
      <c r="A1699" t="s">
        <v>7813</v>
      </c>
      <c r="B1699">
        <v>13</v>
      </c>
      <c r="C1699">
        <v>0</v>
      </c>
      <c r="D1699">
        <v>14</v>
      </c>
      <c r="E1699">
        <v>27</v>
      </c>
      <c r="F1699">
        <v>0</v>
      </c>
      <c r="G1699">
        <v>0</v>
      </c>
      <c r="H1699">
        <v>8</v>
      </c>
      <c r="I1699">
        <v>0</v>
      </c>
      <c r="J1699">
        <v>7</v>
      </c>
      <c r="K1699">
        <v>1</v>
      </c>
      <c r="L1699">
        <f>SUM(B1699:K1699)</f>
        <v>70</v>
      </c>
    </row>
    <row r="1700" spans="1:12">
      <c r="A1700" t="s">
        <v>8306</v>
      </c>
      <c r="B1700">
        <v>1</v>
      </c>
      <c r="C1700">
        <v>0</v>
      </c>
      <c r="D1700">
        <v>3</v>
      </c>
      <c r="E1700">
        <v>32</v>
      </c>
      <c r="F1700">
        <v>0</v>
      </c>
      <c r="G1700">
        <v>0</v>
      </c>
      <c r="H1700">
        <v>4</v>
      </c>
      <c r="I1700">
        <v>0</v>
      </c>
      <c r="J1700">
        <v>0</v>
      </c>
      <c r="K1700">
        <v>30</v>
      </c>
      <c r="L1700">
        <f>SUM(B1700:K1700)</f>
        <v>70</v>
      </c>
    </row>
    <row r="1701" spans="1:12">
      <c r="A1701" t="s">
        <v>9869</v>
      </c>
      <c r="B1701">
        <v>0</v>
      </c>
      <c r="C1701">
        <v>0</v>
      </c>
      <c r="D1701">
        <v>2</v>
      </c>
      <c r="E1701">
        <v>64</v>
      </c>
      <c r="F1701">
        <v>0</v>
      </c>
      <c r="G1701">
        <v>0</v>
      </c>
      <c r="H1701">
        <v>4</v>
      </c>
      <c r="I1701">
        <v>0</v>
      </c>
      <c r="J1701">
        <v>0</v>
      </c>
      <c r="K1701">
        <v>0</v>
      </c>
      <c r="L1701">
        <f>SUM(B1701:K1701)</f>
        <v>70</v>
      </c>
    </row>
    <row r="1702" spans="1:12">
      <c r="A1702" t="s">
        <v>11365</v>
      </c>
      <c r="B1702">
        <v>0</v>
      </c>
      <c r="C1702">
        <v>0</v>
      </c>
      <c r="D1702">
        <v>0</v>
      </c>
      <c r="E1702">
        <v>0</v>
      </c>
      <c r="F1702">
        <v>41</v>
      </c>
      <c r="G1702">
        <v>0</v>
      </c>
      <c r="H1702">
        <v>0</v>
      </c>
      <c r="I1702">
        <v>0</v>
      </c>
      <c r="J1702">
        <v>29</v>
      </c>
      <c r="K1702">
        <v>0</v>
      </c>
      <c r="L1702">
        <f>SUM(B1702:K1702)</f>
        <v>70</v>
      </c>
    </row>
    <row r="1703" spans="1:12">
      <c r="A1703" t="s">
        <v>12069</v>
      </c>
      <c r="B1703">
        <v>9</v>
      </c>
      <c r="C1703">
        <v>0</v>
      </c>
      <c r="D1703">
        <v>0</v>
      </c>
      <c r="E1703">
        <v>51</v>
      </c>
      <c r="F1703">
        <v>0</v>
      </c>
      <c r="G1703">
        <v>0</v>
      </c>
      <c r="H1703">
        <v>4</v>
      </c>
      <c r="I1703">
        <v>0</v>
      </c>
      <c r="J1703">
        <v>5</v>
      </c>
      <c r="K1703">
        <v>1</v>
      </c>
      <c r="L1703">
        <f>SUM(B1703:K1703)</f>
        <v>70</v>
      </c>
    </row>
    <row r="1704" spans="1:12">
      <c r="A1704" t="s">
        <v>13488</v>
      </c>
      <c r="B1704">
        <v>4</v>
      </c>
      <c r="C1704">
        <v>0</v>
      </c>
      <c r="D1704">
        <v>0</v>
      </c>
      <c r="E1704">
        <v>23</v>
      </c>
      <c r="F1704">
        <v>0</v>
      </c>
      <c r="G1704">
        <v>17</v>
      </c>
      <c r="H1704">
        <v>0</v>
      </c>
      <c r="I1704">
        <v>3</v>
      </c>
      <c r="J1704">
        <v>23</v>
      </c>
      <c r="K1704">
        <v>0</v>
      </c>
      <c r="L1704">
        <f>SUM(B1704:K1704)</f>
        <v>70</v>
      </c>
    </row>
    <row r="1705" spans="1:12">
      <c r="A1705" t="s">
        <v>404</v>
      </c>
      <c r="B1705">
        <v>0</v>
      </c>
      <c r="C1705">
        <v>0</v>
      </c>
      <c r="D1705">
        <v>0</v>
      </c>
      <c r="E1705">
        <v>0</v>
      </c>
      <c r="F1705">
        <v>39</v>
      </c>
      <c r="G1705">
        <v>0</v>
      </c>
      <c r="H1705">
        <v>4</v>
      </c>
      <c r="I1705">
        <v>0</v>
      </c>
      <c r="J1705">
        <v>26</v>
      </c>
      <c r="K1705">
        <v>0</v>
      </c>
      <c r="L1705">
        <f>SUM(B1705:K1705)</f>
        <v>69</v>
      </c>
    </row>
    <row r="1706" spans="1:12">
      <c r="A1706" t="s">
        <v>1964</v>
      </c>
      <c r="B1706">
        <v>0</v>
      </c>
      <c r="C1706">
        <v>0</v>
      </c>
      <c r="D1706">
        <v>2</v>
      </c>
      <c r="E1706">
        <v>4</v>
      </c>
      <c r="F1706">
        <v>27</v>
      </c>
      <c r="G1706">
        <v>0</v>
      </c>
      <c r="H1706">
        <v>9</v>
      </c>
      <c r="I1706">
        <v>0</v>
      </c>
      <c r="J1706">
        <v>24</v>
      </c>
      <c r="K1706">
        <v>3</v>
      </c>
      <c r="L1706">
        <f>SUM(B1706:K1706)</f>
        <v>69</v>
      </c>
    </row>
    <row r="1707" spans="1:12">
      <c r="A1707" t="s">
        <v>3601</v>
      </c>
      <c r="B1707">
        <v>14</v>
      </c>
      <c r="C1707">
        <v>3</v>
      </c>
      <c r="D1707">
        <v>0</v>
      </c>
      <c r="E1707">
        <v>38</v>
      </c>
      <c r="F1707">
        <v>1</v>
      </c>
      <c r="G1707">
        <v>2</v>
      </c>
      <c r="H1707">
        <v>10</v>
      </c>
      <c r="I1707">
        <v>0</v>
      </c>
      <c r="J1707">
        <v>1</v>
      </c>
      <c r="K1707">
        <v>0</v>
      </c>
      <c r="L1707">
        <f>SUM(B1707:K1707)</f>
        <v>69</v>
      </c>
    </row>
    <row r="1708" spans="1:12">
      <c r="A1708" t="s">
        <v>3662</v>
      </c>
      <c r="B1708">
        <v>0</v>
      </c>
      <c r="C1708">
        <v>0</v>
      </c>
      <c r="D1708">
        <v>0</v>
      </c>
      <c r="E1708">
        <v>28</v>
      </c>
      <c r="F1708">
        <v>0</v>
      </c>
      <c r="G1708">
        <v>0</v>
      </c>
      <c r="H1708">
        <v>0</v>
      </c>
      <c r="I1708">
        <v>4</v>
      </c>
      <c r="J1708">
        <v>36</v>
      </c>
      <c r="K1708">
        <v>1</v>
      </c>
      <c r="L1708">
        <f>SUM(B1708:K1708)</f>
        <v>69</v>
      </c>
    </row>
    <row r="1709" spans="1:12">
      <c r="A1709" t="s">
        <v>4143</v>
      </c>
      <c r="B1709">
        <v>0</v>
      </c>
      <c r="C1709">
        <v>0</v>
      </c>
      <c r="D1709">
        <v>1</v>
      </c>
      <c r="E1709">
        <v>11</v>
      </c>
      <c r="F1709">
        <v>8</v>
      </c>
      <c r="G1709">
        <v>7</v>
      </c>
      <c r="H1709">
        <v>0</v>
      </c>
      <c r="I1709">
        <v>1</v>
      </c>
      <c r="J1709">
        <v>40</v>
      </c>
      <c r="K1709">
        <v>1</v>
      </c>
      <c r="L1709">
        <f>SUM(B1709:K1709)</f>
        <v>69</v>
      </c>
    </row>
    <row r="1710" spans="1:12">
      <c r="A1710" t="s">
        <v>4332</v>
      </c>
      <c r="B1710">
        <v>29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29</v>
      </c>
      <c r="I1710">
        <v>0</v>
      </c>
      <c r="J1710">
        <v>10</v>
      </c>
      <c r="K1710">
        <v>1</v>
      </c>
      <c r="L1710">
        <f>SUM(B1710:K1710)</f>
        <v>69</v>
      </c>
    </row>
    <row r="1711" spans="1:12">
      <c r="A1711" t="s">
        <v>5347</v>
      </c>
      <c r="B1711">
        <v>6</v>
      </c>
      <c r="C1711">
        <v>0</v>
      </c>
      <c r="D1711">
        <v>2</v>
      </c>
      <c r="E1711">
        <v>58</v>
      </c>
      <c r="F1711">
        <v>0</v>
      </c>
      <c r="G1711">
        <v>1</v>
      </c>
      <c r="H1711">
        <v>0</v>
      </c>
      <c r="I1711">
        <v>0</v>
      </c>
      <c r="J1711">
        <v>2</v>
      </c>
      <c r="K1711">
        <v>0</v>
      </c>
      <c r="L1711">
        <f>SUM(B1711:K1711)</f>
        <v>69</v>
      </c>
    </row>
    <row r="1712" spans="1:12">
      <c r="A1712" t="s">
        <v>6222</v>
      </c>
      <c r="B1712">
        <v>0</v>
      </c>
      <c r="C1712">
        <v>0</v>
      </c>
      <c r="D1712">
        <v>8</v>
      </c>
      <c r="E1712">
        <v>20</v>
      </c>
      <c r="F1712">
        <v>0</v>
      </c>
      <c r="G1712">
        <v>0</v>
      </c>
      <c r="H1712">
        <v>8</v>
      </c>
      <c r="I1712">
        <v>0</v>
      </c>
      <c r="J1712">
        <v>29</v>
      </c>
      <c r="K1712">
        <v>4</v>
      </c>
      <c r="L1712">
        <f>SUM(B1712:K1712)</f>
        <v>69</v>
      </c>
    </row>
    <row r="1713" spans="1:12">
      <c r="A1713" t="s">
        <v>6921</v>
      </c>
      <c r="B1713">
        <v>2</v>
      </c>
      <c r="C1713">
        <v>0</v>
      </c>
      <c r="D1713">
        <v>2</v>
      </c>
      <c r="E1713">
        <v>62</v>
      </c>
      <c r="F1713">
        <v>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>SUM(B1713:K1713)</f>
        <v>69</v>
      </c>
    </row>
    <row r="1714" spans="1:12">
      <c r="A1714" t="s">
        <v>13145</v>
      </c>
      <c r="B1714">
        <v>8</v>
      </c>
      <c r="C1714">
        <v>0</v>
      </c>
      <c r="D1714">
        <v>0</v>
      </c>
      <c r="E1714">
        <v>52</v>
      </c>
      <c r="F1714">
        <v>0</v>
      </c>
      <c r="G1714">
        <v>0</v>
      </c>
      <c r="H1714">
        <v>4</v>
      </c>
      <c r="I1714">
        <v>0</v>
      </c>
      <c r="J1714">
        <v>5</v>
      </c>
      <c r="K1714">
        <v>0</v>
      </c>
      <c r="L1714">
        <f>SUM(B1714:K1714)</f>
        <v>69</v>
      </c>
    </row>
    <row r="1715" spans="1:12">
      <c r="A1715" t="s">
        <v>14591</v>
      </c>
      <c r="B1715">
        <v>0</v>
      </c>
      <c r="C1715">
        <v>0</v>
      </c>
      <c r="D1715">
        <v>0</v>
      </c>
      <c r="E1715">
        <v>0</v>
      </c>
      <c r="F1715">
        <v>39</v>
      </c>
      <c r="G1715">
        <v>0</v>
      </c>
      <c r="H1715">
        <v>4</v>
      </c>
      <c r="I1715">
        <v>0</v>
      </c>
      <c r="J1715">
        <v>26</v>
      </c>
      <c r="K1715">
        <v>0</v>
      </c>
      <c r="L1715">
        <f>SUM(B1715:K1715)</f>
        <v>69</v>
      </c>
    </row>
    <row r="1716" spans="1:12">
      <c r="A1716" t="s">
        <v>14968</v>
      </c>
      <c r="B1716">
        <v>0</v>
      </c>
      <c r="C1716">
        <v>0</v>
      </c>
      <c r="D1716">
        <v>19</v>
      </c>
      <c r="E1716">
        <v>43</v>
      </c>
      <c r="F1716">
        <v>0</v>
      </c>
      <c r="G1716">
        <v>2</v>
      </c>
      <c r="H1716">
        <v>1</v>
      </c>
      <c r="I1716">
        <v>0</v>
      </c>
      <c r="J1716">
        <v>4</v>
      </c>
      <c r="K1716">
        <v>0</v>
      </c>
      <c r="L1716">
        <f>SUM(B1716:K1716)</f>
        <v>69</v>
      </c>
    </row>
    <row r="1717" spans="1:12">
      <c r="A1717" t="s">
        <v>15535</v>
      </c>
      <c r="B1717">
        <v>0</v>
      </c>
      <c r="C1717">
        <v>0</v>
      </c>
      <c r="D1717">
        <v>0</v>
      </c>
      <c r="E1717">
        <v>0</v>
      </c>
      <c r="F1717">
        <v>41</v>
      </c>
      <c r="G1717">
        <v>0</v>
      </c>
      <c r="H1717">
        <v>0</v>
      </c>
      <c r="I1717">
        <v>0</v>
      </c>
      <c r="J1717">
        <v>28</v>
      </c>
      <c r="K1717">
        <v>0</v>
      </c>
      <c r="L1717">
        <f>SUM(B1717:K1717)</f>
        <v>69</v>
      </c>
    </row>
    <row r="1718" spans="1:12">
      <c r="A1718" t="s">
        <v>15978</v>
      </c>
      <c r="B1718">
        <v>9</v>
      </c>
      <c r="C1718">
        <v>0</v>
      </c>
      <c r="D1718">
        <v>2</v>
      </c>
      <c r="E1718">
        <v>33</v>
      </c>
      <c r="F1718">
        <v>2</v>
      </c>
      <c r="G1718">
        <v>0</v>
      </c>
      <c r="H1718">
        <v>4</v>
      </c>
      <c r="I1718">
        <v>0</v>
      </c>
      <c r="J1718">
        <v>18</v>
      </c>
      <c r="K1718">
        <v>1</v>
      </c>
      <c r="L1718">
        <f>SUM(B1718:K1718)</f>
        <v>69</v>
      </c>
    </row>
    <row r="1719" spans="1:12">
      <c r="A1719" t="s">
        <v>16576</v>
      </c>
      <c r="B1719">
        <v>0</v>
      </c>
      <c r="C1719">
        <v>0</v>
      </c>
      <c r="D1719">
        <v>10</v>
      </c>
      <c r="E1719">
        <v>24</v>
      </c>
      <c r="F1719">
        <v>0</v>
      </c>
      <c r="G1719">
        <v>0</v>
      </c>
      <c r="H1719">
        <v>4</v>
      </c>
      <c r="I1719">
        <v>0</v>
      </c>
      <c r="J1719">
        <v>22</v>
      </c>
      <c r="K1719">
        <v>9</v>
      </c>
      <c r="L1719">
        <f>SUM(B1719:K1719)</f>
        <v>69</v>
      </c>
    </row>
    <row r="1720" spans="1:12">
      <c r="A1720" t="s">
        <v>16768</v>
      </c>
      <c r="B1720">
        <v>32</v>
      </c>
      <c r="C1720">
        <v>0</v>
      </c>
      <c r="D1720">
        <v>0</v>
      </c>
      <c r="E1720">
        <v>36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f>SUM(B1720:K1720)</f>
        <v>69</v>
      </c>
    </row>
    <row r="1721" spans="1:12">
      <c r="A1721" t="s">
        <v>17059</v>
      </c>
      <c r="B1721">
        <v>14</v>
      </c>
      <c r="C1721">
        <v>1</v>
      </c>
      <c r="D1721">
        <v>6</v>
      </c>
      <c r="E1721">
        <v>29</v>
      </c>
      <c r="F1721">
        <v>0</v>
      </c>
      <c r="G1721">
        <v>0</v>
      </c>
      <c r="H1721">
        <v>1</v>
      </c>
      <c r="I1721">
        <v>0</v>
      </c>
      <c r="J1721">
        <v>11</v>
      </c>
      <c r="K1721">
        <v>7</v>
      </c>
      <c r="L1721">
        <f>SUM(B1721:K1721)</f>
        <v>69</v>
      </c>
    </row>
    <row r="1722" spans="1:12">
      <c r="A1722" t="s">
        <v>17697</v>
      </c>
      <c r="B1722">
        <v>0</v>
      </c>
      <c r="C1722">
        <v>0</v>
      </c>
      <c r="D1722">
        <v>0</v>
      </c>
      <c r="E1722">
        <v>69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f>SUM(B1722:K1722)</f>
        <v>69</v>
      </c>
    </row>
    <row r="1723" spans="1:12">
      <c r="A1723" t="s">
        <v>17813</v>
      </c>
      <c r="B1723">
        <v>2</v>
      </c>
      <c r="C1723">
        <v>0</v>
      </c>
      <c r="D1723">
        <v>16</v>
      </c>
      <c r="E1723">
        <v>38</v>
      </c>
      <c r="F1723">
        <v>2</v>
      </c>
      <c r="G1723">
        <v>0</v>
      </c>
      <c r="H1723">
        <v>0</v>
      </c>
      <c r="I1723">
        <v>0</v>
      </c>
      <c r="J1723">
        <v>7</v>
      </c>
      <c r="K1723">
        <v>4</v>
      </c>
      <c r="L1723">
        <f>SUM(B1723:K1723)</f>
        <v>69</v>
      </c>
    </row>
    <row r="1724" spans="1:12">
      <c r="A1724" t="s">
        <v>18627</v>
      </c>
      <c r="B1724">
        <v>4</v>
      </c>
      <c r="C1724">
        <v>0</v>
      </c>
      <c r="D1724">
        <v>0</v>
      </c>
      <c r="E1724">
        <v>58</v>
      </c>
      <c r="F1724">
        <v>1</v>
      </c>
      <c r="G1724">
        <v>0</v>
      </c>
      <c r="H1724">
        <v>0</v>
      </c>
      <c r="I1724">
        <v>0</v>
      </c>
      <c r="J1724">
        <v>6</v>
      </c>
      <c r="K1724">
        <v>0</v>
      </c>
      <c r="L1724">
        <f>SUM(B1724:K1724)</f>
        <v>69</v>
      </c>
    </row>
    <row r="1725" spans="1:12">
      <c r="A1725" t="s">
        <v>916</v>
      </c>
      <c r="B1725">
        <v>4</v>
      </c>
      <c r="C1725">
        <v>0</v>
      </c>
      <c r="D1725">
        <v>2</v>
      </c>
      <c r="E1725">
        <v>30</v>
      </c>
      <c r="F1725">
        <v>0</v>
      </c>
      <c r="G1725">
        <v>0</v>
      </c>
      <c r="H1725">
        <v>0</v>
      </c>
      <c r="I1725">
        <v>5</v>
      </c>
      <c r="J1725">
        <v>26</v>
      </c>
      <c r="K1725">
        <v>1</v>
      </c>
      <c r="L1725">
        <f>SUM(B1725:K1725)</f>
        <v>68</v>
      </c>
    </row>
    <row r="1726" spans="1:12">
      <c r="A1726" t="s">
        <v>1640</v>
      </c>
      <c r="B1726">
        <v>8</v>
      </c>
      <c r="C1726">
        <v>0</v>
      </c>
      <c r="D1726">
        <v>6</v>
      </c>
      <c r="E1726">
        <v>18</v>
      </c>
      <c r="F1726">
        <v>0</v>
      </c>
      <c r="G1726">
        <v>0</v>
      </c>
      <c r="H1726">
        <v>36</v>
      </c>
      <c r="I1726">
        <v>0</v>
      </c>
      <c r="J1726">
        <v>0</v>
      </c>
      <c r="K1726">
        <v>0</v>
      </c>
      <c r="L1726">
        <f>SUM(B1726:K1726)</f>
        <v>68</v>
      </c>
    </row>
    <row r="1727" spans="1:12">
      <c r="A1727" t="s">
        <v>2085</v>
      </c>
      <c r="B1727">
        <v>19</v>
      </c>
      <c r="C1727">
        <v>0</v>
      </c>
      <c r="D1727">
        <v>1</v>
      </c>
      <c r="E1727">
        <v>36</v>
      </c>
      <c r="F1727">
        <v>0</v>
      </c>
      <c r="G1727">
        <v>0</v>
      </c>
      <c r="H1727">
        <v>0</v>
      </c>
      <c r="I1727">
        <v>0</v>
      </c>
      <c r="J1727">
        <v>8</v>
      </c>
      <c r="K1727">
        <v>4</v>
      </c>
      <c r="L1727">
        <f>SUM(B1727:K1727)</f>
        <v>68</v>
      </c>
    </row>
    <row r="1728" spans="1:12">
      <c r="A1728" t="s">
        <v>2110</v>
      </c>
      <c r="B1728">
        <v>0</v>
      </c>
      <c r="C1728">
        <v>0</v>
      </c>
      <c r="D1728">
        <v>10</v>
      </c>
      <c r="E1728">
        <v>12</v>
      </c>
      <c r="F1728">
        <v>0</v>
      </c>
      <c r="G1728">
        <v>0</v>
      </c>
      <c r="H1728">
        <v>0</v>
      </c>
      <c r="I1728">
        <v>0</v>
      </c>
      <c r="J1728">
        <v>2</v>
      </c>
      <c r="K1728">
        <v>44</v>
      </c>
      <c r="L1728">
        <f>SUM(B1728:K1728)</f>
        <v>68</v>
      </c>
    </row>
    <row r="1729" spans="1:12">
      <c r="A1729" t="s">
        <v>3403</v>
      </c>
      <c r="B1729">
        <v>5</v>
      </c>
      <c r="C1729">
        <v>0</v>
      </c>
      <c r="D1729">
        <v>0</v>
      </c>
      <c r="E1729">
        <v>15</v>
      </c>
      <c r="F1729">
        <v>0</v>
      </c>
      <c r="G1729">
        <v>2</v>
      </c>
      <c r="H1729">
        <v>0</v>
      </c>
      <c r="I1729">
        <v>0</v>
      </c>
      <c r="J1729">
        <v>36</v>
      </c>
      <c r="K1729">
        <v>10</v>
      </c>
      <c r="L1729">
        <f>SUM(B1729:K1729)</f>
        <v>68</v>
      </c>
    </row>
    <row r="1730" spans="1:12">
      <c r="A1730" t="s">
        <v>3596</v>
      </c>
      <c r="B1730">
        <v>0</v>
      </c>
      <c r="C1730">
        <v>0</v>
      </c>
      <c r="D1730">
        <v>1</v>
      </c>
      <c r="E1730">
        <v>52</v>
      </c>
      <c r="F1730">
        <v>1</v>
      </c>
      <c r="G1730">
        <v>0</v>
      </c>
      <c r="H1730">
        <v>1</v>
      </c>
      <c r="I1730">
        <v>0</v>
      </c>
      <c r="J1730">
        <v>13</v>
      </c>
      <c r="K1730">
        <v>0</v>
      </c>
      <c r="L1730">
        <f>SUM(B1730:K1730)</f>
        <v>68</v>
      </c>
    </row>
    <row r="1731" spans="1:12">
      <c r="A1731" t="s">
        <v>7464</v>
      </c>
      <c r="B1731">
        <v>1</v>
      </c>
      <c r="C1731">
        <v>0</v>
      </c>
      <c r="D1731">
        <v>0</v>
      </c>
      <c r="E1731">
        <v>50</v>
      </c>
      <c r="F1731">
        <v>0</v>
      </c>
      <c r="G1731">
        <v>1</v>
      </c>
      <c r="H1731">
        <v>0</v>
      </c>
      <c r="I1731">
        <v>4</v>
      </c>
      <c r="J1731">
        <v>11</v>
      </c>
      <c r="K1731">
        <v>1</v>
      </c>
      <c r="L1731">
        <f>SUM(B1731:K1731)</f>
        <v>68</v>
      </c>
    </row>
    <row r="1732" spans="1:12">
      <c r="A1732" t="s">
        <v>7835</v>
      </c>
      <c r="B1732">
        <v>19</v>
      </c>
      <c r="C1732">
        <v>0</v>
      </c>
      <c r="D1732">
        <v>2</v>
      </c>
      <c r="E1732">
        <v>40</v>
      </c>
      <c r="F1732">
        <v>0</v>
      </c>
      <c r="G1732">
        <v>0</v>
      </c>
      <c r="H1732">
        <v>0</v>
      </c>
      <c r="I1732">
        <v>0</v>
      </c>
      <c r="J1732">
        <v>6</v>
      </c>
      <c r="K1732">
        <v>1</v>
      </c>
      <c r="L1732">
        <f>SUM(B1732:K1732)</f>
        <v>68</v>
      </c>
    </row>
    <row r="1733" spans="1:12">
      <c r="A1733" t="s">
        <v>9712</v>
      </c>
      <c r="B1733">
        <v>5</v>
      </c>
      <c r="C1733">
        <v>0</v>
      </c>
      <c r="D1733">
        <v>0</v>
      </c>
      <c r="E1733">
        <v>0</v>
      </c>
      <c r="F1733">
        <v>5</v>
      </c>
      <c r="G1733">
        <v>0</v>
      </c>
      <c r="H1733">
        <v>7</v>
      </c>
      <c r="I1733">
        <v>5</v>
      </c>
      <c r="J1733">
        <v>39</v>
      </c>
      <c r="K1733">
        <v>7</v>
      </c>
      <c r="L1733">
        <f>SUM(B1733:K1733)</f>
        <v>68</v>
      </c>
    </row>
    <row r="1734" spans="1:12">
      <c r="A1734" t="s">
        <v>12265</v>
      </c>
      <c r="B1734">
        <v>13</v>
      </c>
      <c r="C1734">
        <v>0</v>
      </c>
      <c r="D1734">
        <v>6</v>
      </c>
      <c r="E1734">
        <v>27</v>
      </c>
      <c r="F1734">
        <v>1</v>
      </c>
      <c r="G1734">
        <v>1</v>
      </c>
      <c r="H1734">
        <v>5</v>
      </c>
      <c r="I1734">
        <v>0</v>
      </c>
      <c r="J1734">
        <v>15</v>
      </c>
      <c r="K1734">
        <v>0</v>
      </c>
      <c r="L1734">
        <f>SUM(B1734:K1734)</f>
        <v>68</v>
      </c>
    </row>
    <row r="1735" spans="1:12">
      <c r="A1735" t="s">
        <v>14169</v>
      </c>
      <c r="B1735">
        <v>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24</v>
      </c>
      <c r="K1735">
        <v>0</v>
      </c>
      <c r="L1735">
        <f>SUM(B1735:K1735)</f>
        <v>68</v>
      </c>
    </row>
    <row r="1736" spans="1:12">
      <c r="A1736" t="s">
        <v>15361</v>
      </c>
      <c r="B1736">
        <v>4</v>
      </c>
      <c r="C1736">
        <v>0</v>
      </c>
      <c r="D1736">
        <v>17</v>
      </c>
      <c r="E1736">
        <v>26</v>
      </c>
      <c r="F1736">
        <v>0</v>
      </c>
      <c r="G1736">
        <v>1</v>
      </c>
      <c r="H1736">
        <v>4</v>
      </c>
      <c r="I1736">
        <v>0</v>
      </c>
      <c r="J1736">
        <v>16</v>
      </c>
      <c r="K1736">
        <v>0</v>
      </c>
      <c r="L1736">
        <f>SUM(B1736:K1736)</f>
        <v>68</v>
      </c>
    </row>
    <row r="1737" spans="1:12">
      <c r="A1737" t="s">
        <v>15429</v>
      </c>
      <c r="B1737">
        <v>8</v>
      </c>
      <c r="C1737">
        <v>0</v>
      </c>
      <c r="D1737">
        <v>1</v>
      </c>
      <c r="E1737">
        <v>42</v>
      </c>
      <c r="F1737">
        <v>1</v>
      </c>
      <c r="G1737">
        <v>1</v>
      </c>
      <c r="H1737">
        <v>8</v>
      </c>
      <c r="I1737">
        <v>0</v>
      </c>
      <c r="J1737">
        <v>6</v>
      </c>
      <c r="K1737">
        <v>1</v>
      </c>
      <c r="L1737">
        <f>SUM(B1737:K1737)</f>
        <v>68</v>
      </c>
    </row>
    <row r="1738" spans="1:12">
      <c r="A1738" t="s">
        <v>15446</v>
      </c>
      <c r="B1738">
        <v>11</v>
      </c>
      <c r="C1738">
        <v>0</v>
      </c>
      <c r="D1738">
        <v>6</v>
      </c>
      <c r="E1738">
        <v>47</v>
      </c>
      <c r="F1738">
        <v>0</v>
      </c>
      <c r="G1738">
        <v>0</v>
      </c>
      <c r="H1738">
        <v>4</v>
      </c>
      <c r="I1738">
        <v>0</v>
      </c>
      <c r="J1738">
        <v>0</v>
      </c>
      <c r="K1738">
        <v>0</v>
      </c>
      <c r="L1738">
        <f>SUM(B1738:K1738)</f>
        <v>68</v>
      </c>
    </row>
    <row r="1739" spans="1:12">
      <c r="A1739" t="s">
        <v>15970</v>
      </c>
      <c r="B1739">
        <v>0</v>
      </c>
      <c r="C1739">
        <v>0</v>
      </c>
      <c r="D1739">
        <v>0</v>
      </c>
      <c r="E1739">
        <v>63</v>
      </c>
      <c r="F1739">
        <v>0</v>
      </c>
      <c r="G1739">
        <v>0</v>
      </c>
      <c r="H1739">
        <v>0</v>
      </c>
      <c r="I1739">
        <v>0</v>
      </c>
      <c r="J1739">
        <v>5</v>
      </c>
      <c r="K1739">
        <v>0</v>
      </c>
      <c r="L1739">
        <f>SUM(B1739:K1739)</f>
        <v>68</v>
      </c>
    </row>
    <row r="1740" spans="1:12">
      <c r="A1740" t="s">
        <v>748</v>
      </c>
      <c r="B1740">
        <v>4</v>
      </c>
      <c r="C1740">
        <v>36</v>
      </c>
      <c r="D1740">
        <v>0</v>
      </c>
      <c r="E1740">
        <v>14</v>
      </c>
      <c r="F1740">
        <v>9</v>
      </c>
      <c r="G1740">
        <v>1</v>
      </c>
      <c r="H1740">
        <v>1</v>
      </c>
      <c r="I1740">
        <v>0</v>
      </c>
      <c r="J1740">
        <v>2</v>
      </c>
      <c r="K1740">
        <v>0</v>
      </c>
      <c r="L1740">
        <f>SUM(B1740:K1740)</f>
        <v>67</v>
      </c>
    </row>
    <row r="1741" spans="1:12">
      <c r="A1741" t="s">
        <v>827</v>
      </c>
      <c r="B1741">
        <v>9</v>
      </c>
      <c r="C1741">
        <v>0</v>
      </c>
      <c r="D1741">
        <v>0</v>
      </c>
      <c r="E1741">
        <v>50</v>
      </c>
      <c r="F1741">
        <v>2</v>
      </c>
      <c r="G1741">
        <v>0</v>
      </c>
      <c r="H1741">
        <v>0</v>
      </c>
      <c r="I1741">
        <v>0</v>
      </c>
      <c r="J1741">
        <v>6</v>
      </c>
      <c r="K1741">
        <v>0</v>
      </c>
      <c r="L1741">
        <f>SUM(B1741:K1741)</f>
        <v>67</v>
      </c>
    </row>
    <row r="1742" spans="1:12">
      <c r="A1742" t="s">
        <v>3044</v>
      </c>
      <c r="B1742">
        <v>0</v>
      </c>
      <c r="C1742">
        <v>0</v>
      </c>
      <c r="D1742">
        <v>2</v>
      </c>
      <c r="E1742">
        <v>2</v>
      </c>
      <c r="F1742">
        <v>35</v>
      </c>
      <c r="G1742">
        <v>2</v>
      </c>
      <c r="H1742">
        <v>4</v>
      </c>
      <c r="I1742">
        <v>0</v>
      </c>
      <c r="J1742">
        <v>22</v>
      </c>
      <c r="K1742">
        <v>0</v>
      </c>
      <c r="L1742">
        <f>SUM(B1742:K1742)</f>
        <v>67</v>
      </c>
    </row>
    <row r="1743" spans="1:12">
      <c r="A1743" t="s">
        <v>4266</v>
      </c>
      <c r="B1743">
        <v>15</v>
      </c>
      <c r="C1743">
        <v>0</v>
      </c>
      <c r="D1743">
        <v>4</v>
      </c>
      <c r="E1743">
        <v>4</v>
      </c>
      <c r="F1743">
        <v>4</v>
      </c>
      <c r="G1743">
        <v>0</v>
      </c>
      <c r="H1743">
        <v>20</v>
      </c>
      <c r="I1743">
        <v>0</v>
      </c>
      <c r="J1743">
        <v>13</v>
      </c>
      <c r="K1743">
        <v>7</v>
      </c>
      <c r="L1743">
        <f>SUM(B1743:K1743)</f>
        <v>67</v>
      </c>
    </row>
    <row r="1744" spans="1:12">
      <c r="A1744" t="s">
        <v>5058</v>
      </c>
      <c r="B1744">
        <v>1</v>
      </c>
      <c r="C1744">
        <v>0</v>
      </c>
      <c r="D1744">
        <v>0</v>
      </c>
      <c r="E1744">
        <v>13</v>
      </c>
      <c r="F1744">
        <v>0</v>
      </c>
      <c r="G1744">
        <v>0</v>
      </c>
      <c r="H1744">
        <v>1</v>
      </c>
      <c r="I1744">
        <v>10</v>
      </c>
      <c r="J1744">
        <v>42</v>
      </c>
      <c r="K1744">
        <v>0</v>
      </c>
      <c r="L1744">
        <f>SUM(B1744:K1744)</f>
        <v>67</v>
      </c>
    </row>
    <row r="1745" spans="1:12">
      <c r="A1745" t="s">
        <v>6311</v>
      </c>
      <c r="B1745">
        <v>5</v>
      </c>
      <c r="C1745">
        <v>0</v>
      </c>
      <c r="D1745">
        <v>0</v>
      </c>
      <c r="E1745">
        <v>16</v>
      </c>
      <c r="F1745">
        <v>0</v>
      </c>
      <c r="G1745">
        <v>0</v>
      </c>
      <c r="H1745">
        <v>4</v>
      </c>
      <c r="I1745">
        <v>5</v>
      </c>
      <c r="J1745">
        <v>35</v>
      </c>
      <c r="K1745">
        <v>2</v>
      </c>
      <c r="L1745">
        <f>SUM(B1745:K1745)</f>
        <v>67</v>
      </c>
    </row>
    <row r="1746" spans="1:12">
      <c r="A1746" t="s">
        <v>6946</v>
      </c>
      <c r="B1746">
        <v>15</v>
      </c>
      <c r="C1746">
        <v>9</v>
      </c>
      <c r="D1746">
        <v>1</v>
      </c>
      <c r="E1746">
        <v>36</v>
      </c>
      <c r="F1746">
        <v>0</v>
      </c>
      <c r="G1746">
        <v>0</v>
      </c>
      <c r="H1746">
        <v>0</v>
      </c>
      <c r="I1746">
        <v>0</v>
      </c>
      <c r="J1746">
        <v>6</v>
      </c>
      <c r="K1746">
        <v>0</v>
      </c>
      <c r="L1746">
        <f>SUM(B1746:K1746)</f>
        <v>67</v>
      </c>
    </row>
    <row r="1747" spans="1:12">
      <c r="A1747" t="s">
        <v>6961</v>
      </c>
      <c r="B1747">
        <v>0</v>
      </c>
      <c r="C1747">
        <v>0</v>
      </c>
      <c r="D1747">
        <v>0</v>
      </c>
      <c r="E1747">
        <v>3</v>
      </c>
      <c r="F1747">
        <v>38</v>
      </c>
      <c r="G1747">
        <v>0</v>
      </c>
      <c r="H1747">
        <v>0</v>
      </c>
      <c r="I1747">
        <v>0</v>
      </c>
      <c r="J1747">
        <v>26</v>
      </c>
      <c r="K1747">
        <v>0</v>
      </c>
      <c r="L1747">
        <f>SUM(B1747:K1747)</f>
        <v>67</v>
      </c>
    </row>
    <row r="1748" spans="1:12">
      <c r="A1748" t="s">
        <v>10817</v>
      </c>
      <c r="B1748">
        <v>10</v>
      </c>
      <c r="C1748">
        <v>0</v>
      </c>
      <c r="D1748">
        <v>17</v>
      </c>
      <c r="E1748">
        <v>17</v>
      </c>
      <c r="F1748">
        <v>5</v>
      </c>
      <c r="G1748">
        <v>0</v>
      </c>
      <c r="H1748">
        <v>1</v>
      </c>
      <c r="I1748">
        <v>0</v>
      </c>
      <c r="J1748">
        <v>16</v>
      </c>
      <c r="K1748">
        <v>1</v>
      </c>
      <c r="L1748">
        <f>SUM(B1748:K1748)</f>
        <v>67</v>
      </c>
    </row>
    <row r="1749" spans="1:12">
      <c r="A1749" t="s">
        <v>12079</v>
      </c>
      <c r="B1749">
        <v>15</v>
      </c>
      <c r="C1749">
        <v>4</v>
      </c>
      <c r="D1749">
        <v>0</v>
      </c>
      <c r="E1749">
        <v>25</v>
      </c>
      <c r="F1749">
        <v>6</v>
      </c>
      <c r="G1749">
        <v>0</v>
      </c>
      <c r="H1749">
        <v>1</v>
      </c>
      <c r="I1749">
        <v>1</v>
      </c>
      <c r="J1749">
        <v>14</v>
      </c>
      <c r="K1749">
        <v>1</v>
      </c>
      <c r="L1749">
        <f>SUM(B1749:K1749)</f>
        <v>67</v>
      </c>
    </row>
    <row r="1750" spans="1:12">
      <c r="A1750" t="s">
        <v>13182</v>
      </c>
      <c r="B1750">
        <v>0</v>
      </c>
      <c r="C1750">
        <v>1</v>
      </c>
      <c r="D1750">
        <v>50</v>
      </c>
      <c r="E1750">
        <v>16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f>SUM(B1750:K1750)</f>
        <v>67</v>
      </c>
    </row>
    <row r="1751" spans="1:12">
      <c r="A1751" t="s">
        <v>13557</v>
      </c>
      <c r="B1751">
        <v>0</v>
      </c>
      <c r="C1751">
        <v>0</v>
      </c>
      <c r="D1751">
        <v>0</v>
      </c>
      <c r="E1751">
        <v>0</v>
      </c>
      <c r="F1751">
        <v>37</v>
      </c>
      <c r="G1751">
        <v>0</v>
      </c>
      <c r="H1751">
        <v>4</v>
      </c>
      <c r="I1751">
        <v>0</v>
      </c>
      <c r="J1751">
        <v>26</v>
      </c>
      <c r="K1751">
        <v>0</v>
      </c>
      <c r="L1751">
        <f>SUM(B1751:K1751)</f>
        <v>67</v>
      </c>
    </row>
    <row r="1752" spans="1:12">
      <c r="A1752" t="s">
        <v>13676</v>
      </c>
      <c r="B1752">
        <v>9</v>
      </c>
      <c r="C1752">
        <v>0</v>
      </c>
      <c r="D1752">
        <v>6</v>
      </c>
      <c r="E1752">
        <v>38</v>
      </c>
      <c r="F1752">
        <v>2</v>
      </c>
      <c r="G1752">
        <v>0</v>
      </c>
      <c r="H1752">
        <v>2</v>
      </c>
      <c r="I1752">
        <v>0</v>
      </c>
      <c r="J1752">
        <v>3</v>
      </c>
      <c r="K1752">
        <v>7</v>
      </c>
      <c r="L1752">
        <f>SUM(B1752:K1752)</f>
        <v>67</v>
      </c>
    </row>
    <row r="1753" spans="1:12">
      <c r="A1753" t="s">
        <v>14482</v>
      </c>
      <c r="B1753">
        <v>3</v>
      </c>
      <c r="C1753">
        <v>0</v>
      </c>
      <c r="D1753">
        <v>2</v>
      </c>
      <c r="E1753">
        <v>20</v>
      </c>
      <c r="F1753">
        <v>24</v>
      </c>
      <c r="G1753">
        <v>0</v>
      </c>
      <c r="H1753">
        <v>5</v>
      </c>
      <c r="I1753">
        <v>0</v>
      </c>
      <c r="J1753">
        <v>8</v>
      </c>
      <c r="K1753">
        <v>5</v>
      </c>
      <c r="L1753">
        <f>SUM(B1753:K1753)</f>
        <v>67</v>
      </c>
    </row>
    <row r="1754" spans="1:12">
      <c r="A1754" t="s">
        <v>15628</v>
      </c>
      <c r="B1754">
        <v>0</v>
      </c>
      <c r="C1754">
        <v>0</v>
      </c>
      <c r="D1754">
        <v>0</v>
      </c>
      <c r="E1754">
        <v>0</v>
      </c>
      <c r="F1754">
        <v>35</v>
      </c>
      <c r="G1754">
        <v>0</v>
      </c>
      <c r="H1754">
        <v>4</v>
      </c>
      <c r="I1754">
        <v>0</v>
      </c>
      <c r="J1754">
        <v>26</v>
      </c>
      <c r="K1754">
        <v>2</v>
      </c>
      <c r="L1754">
        <f>SUM(B1754:K1754)</f>
        <v>67</v>
      </c>
    </row>
    <row r="1755" spans="1:12">
      <c r="A1755" t="s">
        <v>17147</v>
      </c>
      <c r="B1755">
        <v>16</v>
      </c>
      <c r="C1755">
        <v>0</v>
      </c>
      <c r="D1755">
        <v>0</v>
      </c>
      <c r="E1755">
        <v>21</v>
      </c>
      <c r="F1755">
        <v>0</v>
      </c>
      <c r="G1755">
        <v>0</v>
      </c>
      <c r="H1755">
        <v>3</v>
      </c>
      <c r="I1755">
        <v>0</v>
      </c>
      <c r="J1755">
        <v>25</v>
      </c>
      <c r="K1755">
        <v>2</v>
      </c>
      <c r="L1755">
        <f>SUM(B1755:K1755)</f>
        <v>67</v>
      </c>
    </row>
    <row r="1756" spans="1:12">
      <c r="A1756" t="s">
        <v>17913</v>
      </c>
      <c r="B1756">
        <v>0</v>
      </c>
      <c r="C1756">
        <v>0</v>
      </c>
      <c r="D1756">
        <v>2</v>
      </c>
      <c r="E1756">
        <v>4</v>
      </c>
      <c r="F1756">
        <v>27</v>
      </c>
      <c r="G1756">
        <v>0</v>
      </c>
      <c r="H1756">
        <v>9</v>
      </c>
      <c r="I1756">
        <v>0</v>
      </c>
      <c r="J1756">
        <v>22</v>
      </c>
      <c r="K1756">
        <v>3</v>
      </c>
      <c r="L1756">
        <f>SUM(B1756:K1756)</f>
        <v>67</v>
      </c>
    </row>
    <row r="1757" spans="1:12">
      <c r="A1757" t="s">
        <v>18071</v>
      </c>
      <c r="B1757">
        <v>0</v>
      </c>
      <c r="C1757">
        <v>0</v>
      </c>
      <c r="D1757">
        <v>0</v>
      </c>
      <c r="E1757">
        <v>0</v>
      </c>
      <c r="F1757">
        <v>37</v>
      </c>
      <c r="G1757">
        <v>0</v>
      </c>
      <c r="H1757">
        <v>4</v>
      </c>
      <c r="I1757">
        <v>0</v>
      </c>
      <c r="J1757">
        <v>26</v>
      </c>
      <c r="K1757">
        <v>0</v>
      </c>
      <c r="L1757">
        <f>SUM(B1757:K1757)</f>
        <v>67</v>
      </c>
    </row>
    <row r="1758" spans="1:12">
      <c r="A1758" t="s">
        <v>3449</v>
      </c>
      <c r="B1758">
        <v>0</v>
      </c>
      <c r="C1758">
        <v>0</v>
      </c>
      <c r="D1758">
        <v>0</v>
      </c>
      <c r="E1758">
        <v>59</v>
      </c>
      <c r="F1758">
        <v>0</v>
      </c>
      <c r="G1758">
        <v>0</v>
      </c>
      <c r="H1758">
        <v>0</v>
      </c>
      <c r="I1758">
        <v>0</v>
      </c>
      <c r="J1758">
        <v>7</v>
      </c>
      <c r="K1758">
        <v>0</v>
      </c>
      <c r="L1758">
        <f>SUM(B1758:K1758)</f>
        <v>66</v>
      </c>
    </row>
    <row r="1759" spans="1:12">
      <c r="A1759" t="s">
        <v>5061</v>
      </c>
      <c r="B1759">
        <v>4</v>
      </c>
      <c r="C1759">
        <v>0</v>
      </c>
      <c r="D1759">
        <v>0</v>
      </c>
      <c r="E1759">
        <v>48</v>
      </c>
      <c r="F1759">
        <v>6</v>
      </c>
      <c r="G1759">
        <v>3</v>
      </c>
      <c r="H1759">
        <v>0</v>
      </c>
      <c r="I1759">
        <v>0</v>
      </c>
      <c r="J1759">
        <v>5</v>
      </c>
      <c r="K1759">
        <v>0</v>
      </c>
      <c r="L1759">
        <f>SUM(B1759:K1759)</f>
        <v>66</v>
      </c>
    </row>
    <row r="1760" spans="1:12">
      <c r="A1760" t="s">
        <v>6102</v>
      </c>
      <c r="B1760">
        <v>5</v>
      </c>
      <c r="C1760">
        <v>4</v>
      </c>
      <c r="D1760">
        <v>14</v>
      </c>
      <c r="E1760">
        <v>2</v>
      </c>
      <c r="F1760">
        <v>0</v>
      </c>
      <c r="G1760">
        <v>0</v>
      </c>
      <c r="H1760">
        <v>5</v>
      </c>
      <c r="I1760">
        <v>0</v>
      </c>
      <c r="J1760">
        <v>36</v>
      </c>
      <c r="K1760">
        <v>0</v>
      </c>
      <c r="L1760">
        <f>SUM(B1760:K1760)</f>
        <v>66</v>
      </c>
    </row>
    <row r="1761" spans="1:12">
      <c r="A1761" t="s">
        <v>7736</v>
      </c>
      <c r="B1761">
        <v>1</v>
      </c>
      <c r="C1761">
        <v>0</v>
      </c>
      <c r="D1761">
        <v>11</v>
      </c>
      <c r="E1761">
        <v>40</v>
      </c>
      <c r="F1761">
        <v>8</v>
      </c>
      <c r="G1761">
        <v>0</v>
      </c>
      <c r="H1761">
        <v>0</v>
      </c>
      <c r="I1761">
        <v>0</v>
      </c>
      <c r="J1761">
        <v>6</v>
      </c>
      <c r="K1761">
        <v>0</v>
      </c>
      <c r="L1761">
        <f>SUM(B1761:K1761)</f>
        <v>66</v>
      </c>
    </row>
    <row r="1762" spans="1:12">
      <c r="A1762" t="s">
        <v>10301</v>
      </c>
      <c r="B1762">
        <v>2</v>
      </c>
      <c r="C1762">
        <v>0</v>
      </c>
      <c r="D1762">
        <v>0</v>
      </c>
      <c r="E1762">
        <v>51</v>
      </c>
      <c r="F1762">
        <v>10</v>
      </c>
      <c r="G1762">
        <v>3</v>
      </c>
      <c r="H1762">
        <v>0</v>
      </c>
      <c r="I1762">
        <v>0</v>
      </c>
      <c r="J1762">
        <v>0</v>
      </c>
      <c r="K1762">
        <v>0</v>
      </c>
      <c r="L1762">
        <f>SUM(B1762:K1762)</f>
        <v>66</v>
      </c>
    </row>
    <row r="1763" spans="1:12">
      <c r="A1763" t="s">
        <v>10444</v>
      </c>
      <c r="B1763">
        <v>4</v>
      </c>
      <c r="C1763">
        <v>0</v>
      </c>
      <c r="D1763">
        <v>28</v>
      </c>
      <c r="E1763">
        <v>27</v>
      </c>
      <c r="F1763">
        <v>2</v>
      </c>
      <c r="G1763">
        <v>0</v>
      </c>
      <c r="H1763">
        <v>2</v>
      </c>
      <c r="I1763">
        <v>0</v>
      </c>
      <c r="J1763">
        <v>1</v>
      </c>
      <c r="K1763">
        <v>2</v>
      </c>
      <c r="L1763">
        <f>SUM(B1763:K1763)</f>
        <v>66</v>
      </c>
    </row>
    <row r="1764" spans="1:12">
      <c r="A1764" t="s">
        <v>10512</v>
      </c>
      <c r="B1764">
        <v>1</v>
      </c>
      <c r="C1764">
        <v>5</v>
      </c>
      <c r="D1764">
        <v>7</v>
      </c>
      <c r="E1764">
        <v>17</v>
      </c>
      <c r="F1764">
        <v>0</v>
      </c>
      <c r="G1764">
        <v>0</v>
      </c>
      <c r="H1764">
        <v>0</v>
      </c>
      <c r="I1764">
        <v>2</v>
      </c>
      <c r="J1764">
        <v>22</v>
      </c>
      <c r="K1764">
        <v>12</v>
      </c>
      <c r="L1764">
        <f>SUM(B1764:K1764)</f>
        <v>66</v>
      </c>
    </row>
    <row r="1765" spans="1:12">
      <c r="A1765" t="s">
        <v>10694</v>
      </c>
      <c r="B1765">
        <v>26</v>
      </c>
      <c r="C1765">
        <v>13</v>
      </c>
      <c r="D1765">
        <v>0</v>
      </c>
      <c r="E1765">
        <v>19</v>
      </c>
      <c r="F1765">
        <v>0</v>
      </c>
      <c r="G1765">
        <v>0</v>
      </c>
      <c r="H1765">
        <v>8</v>
      </c>
      <c r="I1765">
        <v>0</v>
      </c>
      <c r="J1765">
        <v>0</v>
      </c>
      <c r="K1765">
        <v>0</v>
      </c>
      <c r="L1765">
        <f>SUM(B1765:K1765)</f>
        <v>66</v>
      </c>
    </row>
    <row r="1766" spans="1:12">
      <c r="A1766" t="s">
        <v>10983</v>
      </c>
      <c r="B1766">
        <v>0</v>
      </c>
      <c r="C1766">
        <v>0</v>
      </c>
      <c r="D1766">
        <v>2</v>
      </c>
      <c r="E1766">
        <v>56</v>
      </c>
      <c r="F1766">
        <v>0</v>
      </c>
      <c r="G1766">
        <v>0</v>
      </c>
      <c r="H1766">
        <v>0</v>
      </c>
      <c r="I1766">
        <v>4</v>
      </c>
      <c r="J1766">
        <v>4</v>
      </c>
      <c r="K1766">
        <v>0</v>
      </c>
      <c r="L1766">
        <f>SUM(B1766:K1766)</f>
        <v>66</v>
      </c>
    </row>
    <row r="1767" spans="1:12">
      <c r="A1767" t="s">
        <v>13418</v>
      </c>
      <c r="B1767">
        <v>66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>SUM(B1767:K1767)</f>
        <v>66</v>
      </c>
    </row>
    <row r="1768" spans="1:12">
      <c r="A1768" t="s">
        <v>13823</v>
      </c>
      <c r="B1768">
        <v>5</v>
      </c>
      <c r="C1768">
        <v>0</v>
      </c>
      <c r="D1768">
        <v>0</v>
      </c>
      <c r="E1768">
        <v>42</v>
      </c>
      <c r="F1768">
        <v>2</v>
      </c>
      <c r="G1768">
        <v>0</v>
      </c>
      <c r="H1768">
        <v>0</v>
      </c>
      <c r="I1768">
        <v>0</v>
      </c>
      <c r="J1768">
        <v>17</v>
      </c>
      <c r="K1768">
        <v>0</v>
      </c>
      <c r="L1768">
        <f>SUM(B1768:K1768)</f>
        <v>66</v>
      </c>
    </row>
    <row r="1769" spans="1:12">
      <c r="A1769" t="s">
        <v>17488</v>
      </c>
      <c r="B1769">
        <v>0</v>
      </c>
      <c r="C1769">
        <v>0</v>
      </c>
      <c r="D1769">
        <v>0</v>
      </c>
      <c r="E1769">
        <v>0</v>
      </c>
      <c r="F1769">
        <v>5</v>
      </c>
      <c r="G1769">
        <v>0</v>
      </c>
      <c r="H1769">
        <v>0</v>
      </c>
      <c r="I1769">
        <v>0</v>
      </c>
      <c r="J1769">
        <v>0</v>
      </c>
      <c r="K1769">
        <v>61</v>
      </c>
      <c r="L1769">
        <f>SUM(B1769:K1769)</f>
        <v>66</v>
      </c>
    </row>
    <row r="1770" spans="1:12">
      <c r="A1770" t="s">
        <v>17547</v>
      </c>
      <c r="B1770">
        <v>0</v>
      </c>
      <c r="C1770">
        <v>0</v>
      </c>
      <c r="D1770">
        <v>0</v>
      </c>
      <c r="E1770">
        <v>55</v>
      </c>
      <c r="F1770">
        <v>0</v>
      </c>
      <c r="G1770">
        <v>0</v>
      </c>
      <c r="H1770">
        <v>3</v>
      </c>
      <c r="I1770">
        <v>0</v>
      </c>
      <c r="J1770">
        <v>8</v>
      </c>
      <c r="K1770">
        <v>0</v>
      </c>
      <c r="L1770">
        <f>SUM(B1770:K1770)</f>
        <v>66</v>
      </c>
    </row>
    <row r="1771" spans="1:12">
      <c r="A1771" t="s">
        <v>18144</v>
      </c>
      <c r="B1771">
        <v>0</v>
      </c>
      <c r="C1771">
        <v>10</v>
      </c>
      <c r="D1771">
        <v>0</v>
      </c>
      <c r="E1771">
        <v>56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f>SUM(B1771:K1771)</f>
        <v>66</v>
      </c>
    </row>
    <row r="1772" spans="1:12">
      <c r="A1772" t="s">
        <v>18516</v>
      </c>
      <c r="B1772">
        <v>0</v>
      </c>
      <c r="C1772">
        <v>0</v>
      </c>
      <c r="D1772">
        <v>0</v>
      </c>
      <c r="E1772">
        <v>66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f>SUM(B1772:K1772)</f>
        <v>66</v>
      </c>
    </row>
    <row r="1773" spans="1:12">
      <c r="A1773" t="s">
        <v>2327</v>
      </c>
      <c r="B1773">
        <v>3</v>
      </c>
      <c r="C1773">
        <v>4</v>
      </c>
      <c r="D1773">
        <v>0</v>
      </c>
      <c r="E1773">
        <v>24</v>
      </c>
      <c r="F1773">
        <v>4</v>
      </c>
      <c r="G1773">
        <v>0</v>
      </c>
      <c r="H1773">
        <v>0</v>
      </c>
      <c r="I1773">
        <v>15</v>
      </c>
      <c r="J1773">
        <v>15</v>
      </c>
      <c r="K1773">
        <v>0</v>
      </c>
      <c r="L1773">
        <f>SUM(B1773:K1773)</f>
        <v>65</v>
      </c>
    </row>
    <row r="1774" spans="1:12">
      <c r="A1774" t="s">
        <v>2733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65</v>
      </c>
      <c r="L1774">
        <f>SUM(B1774:K1774)</f>
        <v>65</v>
      </c>
    </row>
    <row r="1775" spans="1:12">
      <c r="A1775" t="s">
        <v>2779</v>
      </c>
      <c r="B1775">
        <v>4</v>
      </c>
      <c r="C1775">
        <v>0</v>
      </c>
      <c r="D1775">
        <v>2</v>
      </c>
      <c r="E1775">
        <v>19</v>
      </c>
      <c r="F1775">
        <v>13</v>
      </c>
      <c r="G1775">
        <v>2</v>
      </c>
      <c r="H1775">
        <v>16</v>
      </c>
      <c r="I1775">
        <v>0</v>
      </c>
      <c r="J1775">
        <v>6</v>
      </c>
      <c r="K1775">
        <v>3</v>
      </c>
      <c r="L1775">
        <f>SUM(B1775:K1775)</f>
        <v>65</v>
      </c>
    </row>
    <row r="1776" spans="1:12">
      <c r="A1776" t="s">
        <v>3742</v>
      </c>
      <c r="B1776">
        <v>0</v>
      </c>
      <c r="C1776">
        <v>0</v>
      </c>
      <c r="D1776">
        <v>0</v>
      </c>
      <c r="E1776">
        <v>0</v>
      </c>
      <c r="F1776">
        <v>37</v>
      </c>
      <c r="G1776">
        <v>0</v>
      </c>
      <c r="H1776">
        <v>0</v>
      </c>
      <c r="I1776">
        <v>0</v>
      </c>
      <c r="J1776">
        <v>28</v>
      </c>
      <c r="K1776">
        <v>0</v>
      </c>
      <c r="L1776">
        <f>SUM(B1776:K1776)</f>
        <v>65</v>
      </c>
    </row>
    <row r="1777" spans="1:12">
      <c r="A1777" t="s">
        <v>5417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64</v>
      </c>
      <c r="K1777">
        <v>1</v>
      </c>
      <c r="L1777">
        <f>SUM(B1777:K1777)</f>
        <v>65</v>
      </c>
    </row>
    <row r="1778" spans="1:12">
      <c r="A1778" t="s">
        <v>6004</v>
      </c>
      <c r="B1778">
        <v>42</v>
      </c>
      <c r="C1778">
        <v>1</v>
      </c>
      <c r="D1778">
        <v>0</v>
      </c>
      <c r="E1778">
        <v>2</v>
      </c>
      <c r="F1778">
        <v>0</v>
      </c>
      <c r="G1778">
        <v>0</v>
      </c>
      <c r="H1778">
        <v>0</v>
      </c>
      <c r="I1778">
        <v>0</v>
      </c>
      <c r="J1778">
        <v>20</v>
      </c>
      <c r="K1778">
        <v>0</v>
      </c>
      <c r="L1778">
        <f>SUM(B1778:K1778)</f>
        <v>65</v>
      </c>
    </row>
    <row r="1779" spans="1:12">
      <c r="A1779" t="s">
        <v>6591</v>
      </c>
      <c r="B1779">
        <v>15</v>
      </c>
      <c r="C1779">
        <v>0</v>
      </c>
      <c r="D1779">
        <v>1</v>
      </c>
      <c r="E1779">
        <v>29</v>
      </c>
      <c r="F1779">
        <v>1</v>
      </c>
      <c r="G1779">
        <v>0</v>
      </c>
      <c r="H1779">
        <v>2</v>
      </c>
      <c r="I1779">
        <v>5</v>
      </c>
      <c r="J1779">
        <v>11</v>
      </c>
      <c r="K1779">
        <v>1</v>
      </c>
      <c r="L1779">
        <f>SUM(B1779:K1779)</f>
        <v>65</v>
      </c>
    </row>
    <row r="1780" spans="1:12">
      <c r="A1780" t="s">
        <v>9863</v>
      </c>
      <c r="B1780">
        <v>18</v>
      </c>
      <c r="C1780">
        <v>0</v>
      </c>
      <c r="D1780">
        <v>8</v>
      </c>
      <c r="E1780">
        <v>18</v>
      </c>
      <c r="F1780">
        <v>0</v>
      </c>
      <c r="G1780">
        <v>0</v>
      </c>
      <c r="H1780">
        <v>12</v>
      </c>
      <c r="I1780">
        <v>0</v>
      </c>
      <c r="J1780">
        <v>8</v>
      </c>
      <c r="K1780">
        <v>1</v>
      </c>
      <c r="L1780">
        <f>SUM(B1780:K1780)</f>
        <v>65</v>
      </c>
    </row>
    <row r="1781" spans="1:12">
      <c r="A1781" t="s">
        <v>10536</v>
      </c>
      <c r="B1781">
        <v>0</v>
      </c>
      <c r="C1781">
        <v>0</v>
      </c>
      <c r="D1781">
        <v>65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>SUM(B1781:K1781)</f>
        <v>65</v>
      </c>
    </row>
    <row r="1782" spans="1:12">
      <c r="A1782" t="s">
        <v>11233</v>
      </c>
      <c r="B1782">
        <v>3</v>
      </c>
      <c r="C1782">
        <v>1</v>
      </c>
      <c r="D1782">
        <v>15</v>
      </c>
      <c r="E1782">
        <v>34</v>
      </c>
      <c r="F1782">
        <v>3</v>
      </c>
      <c r="G1782">
        <v>1</v>
      </c>
      <c r="H1782">
        <v>1</v>
      </c>
      <c r="I1782">
        <v>0</v>
      </c>
      <c r="J1782">
        <v>5</v>
      </c>
      <c r="K1782">
        <v>2</v>
      </c>
      <c r="L1782">
        <f>SUM(B1782:K1782)</f>
        <v>65</v>
      </c>
    </row>
    <row r="1783" spans="1:12">
      <c r="A1783" t="s">
        <v>11577</v>
      </c>
      <c r="B1783">
        <v>11</v>
      </c>
      <c r="C1783">
        <v>0</v>
      </c>
      <c r="D1783">
        <v>15</v>
      </c>
      <c r="E1783">
        <v>15</v>
      </c>
      <c r="F1783">
        <v>0</v>
      </c>
      <c r="G1783">
        <v>0</v>
      </c>
      <c r="H1783">
        <v>8</v>
      </c>
      <c r="I1783">
        <v>0</v>
      </c>
      <c r="J1783">
        <v>16</v>
      </c>
      <c r="K1783">
        <v>0</v>
      </c>
      <c r="L1783">
        <f>SUM(B1783:K1783)</f>
        <v>65</v>
      </c>
    </row>
    <row r="1784" spans="1:12">
      <c r="A1784" t="s">
        <v>11981</v>
      </c>
      <c r="B1784">
        <v>4</v>
      </c>
      <c r="C1784">
        <v>0</v>
      </c>
      <c r="D1784">
        <v>0</v>
      </c>
      <c r="E1784">
        <v>42</v>
      </c>
      <c r="F1784">
        <v>0</v>
      </c>
      <c r="G1784">
        <v>0</v>
      </c>
      <c r="H1784">
        <v>11</v>
      </c>
      <c r="I1784">
        <v>0</v>
      </c>
      <c r="J1784">
        <v>0</v>
      </c>
      <c r="K1784">
        <v>8</v>
      </c>
      <c r="L1784">
        <f>SUM(B1784:K1784)</f>
        <v>65</v>
      </c>
    </row>
    <row r="1785" spans="1:12">
      <c r="A1785" t="s">
        <v>11997</v>
      </c>
      <c r="B1785">
        <v>0</v>
      </c>
      <c r="C1785">
        <v>0</v>
      </c>
      <c r="D1785">
        <v>2</v>
      </c>
      <c r="E1785">
        <v>2</v>
      </c>
      <c r="F1785">
        <v>26</v>
      </c>
      <c r="G1785">
        <v>0</v>
      </c>
      <c r="H1785">
        <v>8</v>
      </c>
      <c r="I1785">
        <v>0</v>
      </c>
      <c r="J1785">
        <v>22</v>
      </c>
      <c r="K1785">
        <v>5</v>
      </c>
      <c r="L1785">
        <f>SUM(B1785:K1785)</f>
        <v>65</v>
      </c>
    </row>
    <row r="1786" spans="1:12">
      <c r="A1786" t="s">
        <v>12143</v>
      </c>
      <c r="B1786">
        <v>5</v>
      </c>
      <c r="C1786">
        <v>0</v>
      </c>
      <c r="D1786">
        <v>13</v>
      </c>
      <c r="E1786">
        <v>29</v>
      </c>
      <c r="F1786">
        <v>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>SUM(B1786:K1786)</f>
        <v>65</v>
      </c>
    </row>
    <row r="1787" spans="1:12">
      <c r="A1787" t="s">
        <v>13343</v>
      </c>
      <c r="B1787">
        <v>1</v>
      </c>
      <c r="C1787">
        <v>0</v>
      </c>
      <c r="D1787">
        <v>0</v>
      </c>
      <c r="E1787">
        <v>56</v>
      </c>
      <c r="F1787">
        <v>1</v>
      </c>
      <c r="G1787">
        <v>0</v>
      </c>
      <c r="H1787">
        <v>1</v>
      </c>
      <c r="I1787">
        <v>0</v>
      </c>
      <c r="J1787">
        <v>5</v>
      </c>
      <c r="K1787">
        <v>1</v>
      </c>
      <c r="L1787">
        <f>SUM(B1787:K1787)</f>
        <v>65</v>
      </c>
    </row>
    <row r="1788" spans="1:12">
      <c r="A1788" t="s">
        <v>13352</v>
      </c>
      <c r="B1788">
        <v>3</v>
      </c>
      <c r="C1788">
        <v>0</v>
      </c>
      <c r="D1788">
        <v>14</v>
      </c>
      <c r="E1788">
        <v>22</v>
      </c>
      <c r="F1788">
        <v>0</v>
      </c>
      <c r="G1788">
        <v>0</v>
      </c>
      <c r="H1788">
        <v>0</v>
      </c>
      <c r="I1788">
        <v>8</v>
      </c>
      <c r="J1788">
        <v>18</v>
      </c>
      <c r="K1788">
        <v>0</v>
      </c>
      <c r="L1788">
        <f>SUM(B1788:K1788)</f>
        <v>65</v>
      </c>
    </row>
    <row r="1789" spans="1:12">
      <c r="A1789" t="s">
        <v>13409</v>
      </c>
      <c r="B1789">
        <v>1</v>
      </c>
      <c r="C1789">
        <v>0</v>
      </c>
      <c r="D1789">
        <v>2</v>
      </c>
      <c r="E1789">
        <v>26</v>
      </c>
      <c r="F1789">
        <v>28</v>
      </c>
      <c r="G1789">
        <v>0</v>
      </c>
      <c r="H1789">
        <v>5</v>
      </c>
      <c r="I1789">
        <v>0</v>
      </c>
      <c r="J1789">
        <v>0</v>
      </c>
      <c r="K1789">
        <v>3</v>
      </c>
      <c r="L1789">
        <f>SUM(B1789:K1789)</f>
        <v>65</v>
      </c>
    </row>
    <row r="1790" spans="1:12">
      <c r="A1790" t="s">
        <v>14335</v>
      </c>
      <c r="B1790">
        <v>1</v>
      </c>
      <c r="C1790">
        <v>0</v>
      </c>
      <c r="D1790">
        <v>0</v>
      </c>
      <c r="E1790">
        <v>27</v>
      </c>
      <c r="F1790">
        <v>4</v>
      </c>
      <c r="G1790">
        <v>1</v>
      </c>
      <c r="H1790">
        <v>5</v>
      </c>
      <c r="I1790">
        <v>5</v>
      </c>
      <c r="J1790">
        <v>22</v>
      </c>
      <c r="K1790">
        <v>0</v>
      </c>
      <c r="L1790">
        <f>SUM(B1790:K1790)</f>
        <v>65</v>
      </c>
    </row>
    <row r="1791" spans="1:12">
      <c r="A1791" t="s">
        <v>14425</v>
      </c>
      <c r="B1791">
        <v>24</v>
      </c>
      <c r="C1791">
        <v>0</v>
      </c>
      <c r="D1791">
        <v>6</v>
      </c>
      <c r="E1791">
        <v>20</v>
      </c>
      <c r="F1791">
        <v>2</v>
      </c>
      <c r="G1791">
        <v>13</v>
      </c>
      <c r="H1791">
        <v>0</v>
      </c>
      <c r="I1791">
        <v>0</v>
      </c>
      <c r="J1791">
        <v>0</v>
      </c>
      <c r="K1791">
        <v>0</v>
      </c>
      <c r="L1791">
        <f>SUM(B1791:K1791)</f>
        <v>65</v>
      </c>
    </row>
    <row r="1792" spans="1:12">
      <c r="A1792" t="s">
        <v>14965</v>
      </c>
      <c r="B1792">
        <v>21</v>
      </c>
      <c r="C1792">
        <v>0</v>
      </c>
      <c r="D1792">
        <v>8</v>
      </c>
      <c r="E1792">
        <v>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>SUM(B1792:K1792)</f>
        <v>65</v>
      </c>
    </row>
    <row r="1793" spans="1:12">
      <c r="A1793" t="s">
        <v>18151</v>
      </c>
      <c r="B1793">
        <v>13</v>
      </c>
      <c r="C1793">
        <v>0</v>
      </c>
      <c r="D1793">
        <v>5</v>
      </c>
      <c r="E1793">
        <v>5</v>
      </c>
      <c r="F1793">
        <v>1</v>
      </c>
      <c r="G1793">
        <v>0</v>
      </c>
      <c r="H1793">
        <v>15</v>
      </c>
      <c r="I1793">
        <v>5</v>
      </c>
      <c r="J1793">
        <v>10</v>
      </c>
      <c r="K1793">
        <v>11</v>
      </c>
      <c r="L1793">
        <f>SUM(B1793:K1793)</f>
        <v>65</v>
      </c>
    </row>
    <row r="1794" spans="1:12">
      <c r="A1794" t="s">
        <v>231</v>
      </c>
      <c r="B1794">
        <v>1</v>
      </c>
      <c r="C1794">
        <v>0</v>
      </c>
      <c r="D1794">
        <v>2</v>
      </c>
      <c r="E1794">
        <v>60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f>SUM(B1794:K1794)</f>
        <v>64</v>
      </c>
    </row>
    <row r="1795" spans="1:12">
      <c r="A1795" t="s">
        <v>722</v>
      </c>
      <c r="B1795">
        <v>10</v>
      </c>
      <c r="C1795">
        <v>0</v>
      </c>
      <c r="D1795">
        <v>0</v>
      </c>
      <c r="E1795">
        <v>23</v>
      </c>
      <c r="F1795">
        <v>4</v>
      </c>
      <c r="G1795">
        <v>0</v>
      </c>
      <c r="H1795">
        <v>2</v>
      </c>
      <c r="I1795">
        <v>7</v>
      </c>
      <c r="J1795">
        <v>12</v>
      </c>
      <c r="K1795">
        <v>6</v>
      </c>
      <c r="L1795">
        <f>SUM(B1795:K1795)</f>
        <v>64</v>
      </c>
    </row>
    <row r="1796" spans="1:12">
      <c r="A1796" t="s">
        <v>1132</v>
      </c>
      <c r="B1796">
        <v>0</v>
      </c>
      <c r="C1796">
        <v>0</v>
      </c>
      <c r="D1796">
        <v>0</v>
      </c>
      <c r="E1796">
        <v>64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>SUM(B1796:K1796)</f>
        <v>64</v>
      </c>
    </row>
    <row r="1797" spans="1:12">
      <c r="A1797" t="s">
        <v>3030</v>
      </c>
      <c r="B1797">
        <v>28</v>
      </c>
      <c r="C1797">
        <v>0</v>
      </c>
      <c r="D1797">
        <v>7</v>
      </c>
      <c r="E1797">
        <v>25</v>
      </c>
      <c r="F1797">
        <v>0</v>
      </c>
      <c r="G1797">
        <v>0</v>
      </c>
      <c r="H1797">
        <v>4</v>
      </c>
      <c r="I1797">
        <v>0</v>
      </c>
      <c r="J1797">
        <v>0</v>
      </c>
      <c r="K1797">
        <v>0</v>
      </c>
      <c r="L1797">
        <f>SUM(B1797:K1797)</f>
        <v>64</v>
      </c>
    </row>
    <row r="1798" spans="1:12">
      <c r="A1798" t="s">
        <v>3610</v>
      </c>
      <c r="B1798">
        <v>0</v>
      </c>
      <c r="C1798">
        <v>0</v>
      </c>
      <c r="D1798">
        <v>1</v>
      </c>
      <c r="E1798">
        <v>39</v>
      </c>
      <c r="F1798">
        <v>1</v>
      </c>
      <c r="G1798">
        <v>1</v>
      </c>
      <c r="H1798">
        <v>0</v>
      </c>
      <c r="I1798">
        <v>5</v>
      </c>
      <c r="J1798">
        <v>17</v>
      </c>
      <c r="K1798">
        <v>0</v>
      </c>
      <c r="L1798">
        <f>SUM(B1798:K1798)</f>
        <v>64</v>
      </c>
    </row>
    <row r="1799" spans="1:12">
      <c r="A1799" t="s">
        <v>5435</v>
      </c>
      <c r="B1799">
        <v>8</v>
      </c>
      <c r="C1799">
        <v>10</v>
      </c>
      <c r="D1799">
        <v>0</v>
      </c>
      <c r="E1799">
        <v>15</v>
      </c>
      <c r="F1799">
        <v>1</v>
      </c>
      <c r="G1799">
        <v>2</v>
      </c>
      <c r="H1799">
        <v>2</v>
      </c>
      <c r="I1799">
        <v>9</v>
      </c>
      <c r="J1799">
        <v>15</v>
      </c>
      <c r="K1799">
        <v>2</v>
      </c>
      <c r="L1799">
        <f>SUM(B1799:K1799)</f>
        <v>64</v>
      </c>
    </row>
    <row r="1800" spans="1:12">
      <c r="A1800" t="s">
        <v>5666</v>
      </c>
      <c r="B1800">
        <v>0</v>
      </c>
      <c r="C1800">
        <v>0</v>
      </c>
      <c r="D1800">
        <v>0</v>
      </c>
      <c r="E1800">
        <v>17</v>
      </c>
      <c r="F1800">
        <v>0</v>
      </c>
      <c r="G1800">
        <v>0</v>
      </c>
      <c r="H1800">
        <v>0</v>
      </c>
      <c r="I1800">
        <v>15</v>
      </c>
      <c r="J1800">
        <v>31</v>
      </c>
      <c r="K1800">
        <v>1</v>
      </c>
      <c r="L1800">
        <f>SUM(B1800:K1800)</f>
        <v>64</v>
      </c>
    </row>
    <row r="1801" spans="1:12">
      <c r="A1801" t="s">
        <v>8149</v>
      </c>
      <c r="B1801">
        <v>10</v>
      </c>
      <c r="C1801">
        <v>0</v>
      </c>
      <c r="D1801">
        <v>1</v>
      </c>
      <c r="E1801">
        <v>14</v>
      </c>
      <c r="F1801">
        <v>11</v>
      </c>
      <c r="G1801">
        <v>0</v>
      </c>
      <c r="H1801">
        <v>20</v>
      </c>
      <c r="I1801">
        <v>0</v>
      </c>
      <c r="J1801">
        <v>5</v>
      </c>
      <c r="K1801">
        <v>3</v>
      </c>
      <c r="L1801">
        <f>SUM(B1801:K1801)</f>
        <v>64</v>
      </c>
    </row>
    <row r="1802" spans="1:12">
      <c r="A1802" t="s">
        <v>9259</v>
      </c>
      <c r="B1802">
        <v>6</v>
      </c>
      <c r="C1802">
        <v>1</v>
      </c>
      <c r="D1802">
        <v>1</v>
      </c>
      <c r="E1802">
        <v>3</v>
      </c>
      <c r="F1802">
        <v>0</v>
      </c>
      <c r="G1802">
        <v>0</v>
      </c>
      <c r="H1802">
        <v>2</v>
      </c>
      <c r="I1802">
        <v>0</v>
      </c>
      <c r="J1802">
        <v>5</v>
      </c>
      <c r="K1802">
        <v>46</v>
      </c>
      <c r="L1802">
        <f>SUM(B1802:K1802)</f>
        <v>64</v>
      </c>
    </row>
    <row r="1803" spans="1:12">
      <c r="A1803" t="s">
        <v>9845</v>
      </c>
      <c r="B1803">
        <v>5</v>
      </c>
      <c r="C1803">
        <v>0</v>
      </c>
      <c r="D1803">
        <v>0</v>
      </c>
      <c r="E1803">
        <v>40</v>
      </c>
      <c r="F1803">
        <v>0</v>
      </c>
      <c r="G1803">
        <v>0</v>
      </c>
      <c r="H1803">
        <v>1</v>
      </c>
      <c r="I1803">
        <v>8</v>
      </c>
      <c r="J1803">
        <v>10</v>
      </c>
      <c r="K1803">
        <v>0</v>
      </c>
      <c r="L1803">
        <f>SUM(B1803:K1803)</f>
        <v>64</v>
      </c>
    </row>
    <row r="1804" spans="1:12">
      <c r="A1804" t="s">
        <v>9947</v>
      </c>
      <c r="B1804">
        <v>0</v>
      </c>
      <c r="C1804">
        <v>0</v>
      </c>
      <c r="D1804">
        <v>4</v>
      </c>
      <c r="E1804">
        <v>11</v>
      </c>
      <c r="F1804">
        <v>23</v>
      </c>
      <c r="G1804">
        <v>0</v>
      </c>
      <c r="H1804">
        <v>5</v>
      </c>
      <c r="I1804">
        <v>0</v>
      </c>
      <c r="J1804">
        <v>18</v>
      </c>
      <c r="K1804">
        <v>3</v>
      </c>
      <c r="L1804">
        <f>SUM(B1804:K1804)</f>
        <v>64</v>
      </c>
    </row>
    <row r="1805" spans="1:12">
      <c r="A1805" t="s">
        <v>10293</v>
      </c>
      <c r="B1805">
        <v>5</v>
      </c>
      <c r="C1805">
        <v>0</v>
      </c>
      <c r="D1805">
        <v>0</v>
      </c>
      <c r="E1805">
        <v>32</v>
      </c>
      <c r="F1805">
        <v>3</v>
      </c>
      <c r="G1805">
        <v>0</v>
      </c>
      <c r="H1805">
        <v>0</v>
      </c>
      <c r="I1805">
        <v>0</v>
      </c>
      <c r="J1805">
        <v>24</v>
      </c>
      <c r="K1805">
        <v>0</v>
      </c>
      <c r="L1805">
        <f>SUM(B1805:K1805)</f>
        <v>64</v>
      </c>
    </row>
    <row r="1806" spans="1:12">
      <c r="A1806" t="s">
        <v>12274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64</v>
      </c>
      <c r="L1806">
        <f>SUM(B1806:K1806)</f>
        <v>64</v>
      </c>
    </row>
    <row r="1807" spans="1:12">
      <c r="A1807" t="s">
        <v>12452</v>
      </c>
      <c r="B1807">
        <v>1</v>
      </c>
      <c r="C1807">
        <v>0</v>
      </c>
      <c r="D1807">
        <v>2</v>
      </c>
      <c r="E1807">
        <v>48</v>
      </c>
      <c r="F1807">
        <v>5</v>
      </c>
      <c r="G1807">
        <v>0</v>
      </c>
      <c r="H1807">
        <v>0</v>
      </c>
      <c r="I1807">
        <v>0</v>
      </c>
      <c r="J1807">
        <v>8</v>
      </c>
      <c r="K1807">
        <v>0</v>
      </c>
      <c r="L1807">
        <f>SUM(B1807:K1807)</f>
        <v>64</v>
      </c>
    </row>
    <row r="1808" spans="1:12">
      <c r="A1808" t="s">
        <v>12455</v>
      </c>
      <c r="B1808">
        <v>11</v>
      </c>
      <c r="C1808">
        <v>0</v>
      </c>
      <c r="D1808">
        <v>2</v>
      </c>
      <c r="E1808">
        <v>28</v>
      </c>
      <c r="F1808">
        <v>0</v>
      </c>
      <c r="G1808">
        <v>1</v>
      </c>
      <c r="H1808">
        <v>0</v>
      </c>
      <c r="I1808">
        <v>0</v>
      </c>
      <c r="J1808">
        <v>5</v>
      </c>
      <c r="K1808">
        <v>17</v>
      </c>
      <c r="L1808">
        <f>SUM(B1808:K1808)</f>
        <v>64</v>
      </c>
    </row>
    <row r="1809" spans="1:12">
      <c r="A1809" t="s">
        <v>13269</v>
      </c>
      <c r="B1809">
        <v>4</v>
      </c>
      <c r="C1809">
        <v>1</v>
      </c>
      <c r="D1809">
        <v>0</v>
      </c>
      <c r="E1809">
        <v>49</v>
      </c>
      <c r="F1809">
        <v>0</v>
      </c>
      <c r="G1809">
        <v>1</v>
      </c>
      <c r="H1809">
        <v>1</v>
      </c>
      <c r="I1809">
        <v>0</v>
      </c>
      <c r="J1809">
        <v>8</v>
      </c>
      <c r="K1809">
        <v>0</v>
      </c>
      <c r="L1809">
        <f>SUM(B1809:K1809)</f>
        <v>64</v>
      </c>
    </row>
    <row r="1810" spans="1:12">
      <c r="A1810" t="s">
        <v>13300</v>
      </c>
      <c r="B1810">
        <v>0</v>
      </c>
      <c r="C1810">
        <v>0</v>
      </c>
      <c r="D1810">
        <v>4</v>
      </c>
      <c r="E1810">
        <v>11</v>
      </c>
      <c r="F1810">
        <v>23</v>
      </c>
      <c r="G1810">
        <v>0</v>
      </c>
      <c r="H1810">
        <v>5</v>
      </c>
      <c r="I1810">
        <v>0</v>
      </c>
      <c r="J1810">
        <v>18</v>
      </c>
      <c r="K1810">
        <v>3</v>
      </c>
      <c r="L1810">
        <f>SUM(B1810:K1810)</f>
        <v>64</v>
      </c>
    </row>
    <row r="1811" spans="1:12">
      <c r="A1811" t="s">
        <v>15006</v>
      </c>
      <c r="B1811">
        <v>0</v>
      </c>
      <c r="C1811">
        <v>3</v>
      </c>
      <c r="D1811">
        <v>3</v>
      </c>
      <c r="E1811">
        <v>29</v>
      </c>
      <c r="F1811">
        <v>6</v>
      </c>
      <c r="G1811">
        <v>0</v>
      </c>
      <c r="H1811">
        <v>4</v>
      </c>
      <c r="I1811">
        <v>0</v>
      </c>
      <c r="J1811">
        <v>7</v>
      </c>
      <c r="K1811">
        <v>12</v>
      </c>
      <c r="L1811">
        <f>SUM(B1811:K1811)</f>
        <v>64</v>
      </c>
    </row>
    <row r="1812" spans="1:12">
      <c r="A1812" t="s">
        <v>15088</v>
      </c>
      <c r="B1812">
        <v>0</v>
      </c>
      <c r="C1812">
        <v>0</v>
      </c>
      <c r="D1812">
        <v>37</v>
      </c>
      <c r="E1812">
        <v>2</v>
      </c>
      <c r="F1812">
        <v>1</v>
      </c>
      <c r="G1812">
        <v>0</v>
      </c>
      <c r="H1812">
        <v>4</v>
      </c>
      <c r="I1812">
        <v>0</v>
      </c>
      <c r="J1812">
        <v>5</v>
      </c>
      <c r="K1812">
        <v>15</v>
      </c>
      <c r="L1812">
        <f>SUM(B1812:K1812)</f>
        <v>64</v>
      </c>
    </row>
    <row r="1813" spans="1:12">
      <c r="A1813" t="s">
        <v>16055</v>
      </c>
      <c r="B1813">
        <v>5</v>
      </c>
      <c r="C1813">
        <v>0</v>
      </c>
      <c r="D1813">
        <v>0</v>
      </c>
      <c r="E1813">
        <v>26</v>
      </c>
      <c r="F1813">
        <v>0</v>
      </c>
      <c r="G1813">
        <v>0</v>
      </c>
      <c r="H1813">
        <v>2</v>
      </c>
      <c r="I1813">
        <v>0</v>
      </c>
      <c r="J1813">
        <v>31</v>
      </c>
      <c r="K1813">
        <v>0</v>
      </c>
      <c r="L1813">
        <f>SUM(B1813:K1813)</f>
        <v>64</v>
      </c>
    </row>
    <row r="1814" spans="1:12">
      <c r="A1814" t="s">
        <v>17858</v>
      </c>
      <c r="B1814">
        <v>7</v>
      </c>
      <c r="C1814">
        <v>6</v>
      </c>
      <c r="D1814">
        <v>46</v>
      </c>
      <c r="E1814">
        <v>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f>SUM(B1814:K1814)</f>
        <v>64</v>
      </c>
    </row>
    <row r="1815" spans="1:12">
      <c r="A1815" t="s">
        <v>3233</v>
      </c>
      <c r="B1815">
        <v>24</v>
      </c>
      <c r="C1815">
        <v>0</v>
      </c>
      <c r="D1815">
        <v>0</v>
      </c>
      <c r="E1815">
        <v>10</v>
      </c>
      <c r="F1815">
        <v>0</v>
      </c>
      <c r="G1815">
        <v>0</v>
      </c>
      <c r="H1815">
        <v>29</v>
      </c>
      <c r="I1815">
        <v>0</v>
      </c>
      <c r="J1815">
        <v>0</v>
      </c>
      <c r="K1815">
        <v>0</v>
      </c>
      <c r="L1815">
        <f>SUM(B1815:K1815)</f>
        <v>63</v>
      </c>
    </row>
    <row r="1816" spans="1:12">
      <c r="A1816" t="s">
        <v>3328</v>
      </c>
      <c r="B1816">
        <v>21</v>
      </c>
      <c r="C1816">
        <v>0</v>
      </c>
      <c r="D1816">
        <v>6</v>
      </c>
      <c r="E1816">
        <v>24</v>
      </c>
      <c r="F1816">
        <v>0</v>
      </c>
      <c r="G1816">
        <v>0</v>
      </c>
      <c r="H1816">
        <v>0</v>
      </c>
      <c r="I1816">
        <v>6</v>
      </c>
      <c r="J1816">
        <v>6</v>
      </c>
      <c r="K1816">
        <v>0</v>
      </c>
      <c r="L1816">
        <f>SUM(B1816:K1816)</f>
        <v>63</v>
      </c>
    </row>
    <row r="1817" spans="1:12">
      <c r="A1817" t="s">
        <v>3468</v>
      </c>
      <c r="B1817">
        <v>17</v>
      </c>
      <c r="C1817">
        <v>10</v>
      </c>
      <c r="D1817">
        <v>1</v>
      </c>
      <c r="E1817">
        <v>25</v>
      </c>
      <c r="F1817">
        <v>2</v>
      </c>
      <c r="G1817">
        <v>0</v>
      </c>
      <c r="H1817">
        <v>8</v>
      </c>
      <c r="I1817">
        <v>0</v>
      </c>
      <c r="J1817">
        <v>0</v>
      </c>
      <c r="K1817">
        <v>0</v>
      </c>
      <c r="L1817">
        <f>SUM(B1817:K1817)</f>
        <v>63</v>
      </c>
    </row>
    <row r="1818" spans="1:12">
      <c r="A1818" t="s">
        <v>4930</v>
      </c>
      <c r="B1818">
        <v>0</v>
      </c>
      <c r="C1818">
        <v>0</v>
      </c>
      <c r="D1818">
        <v>0</v>
      </c>
      <c r="E1818">
        <v>63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f>SUM(B1818:K1818)</f>
        <v>63</v>
      </c>
    </row>
    <row r="1819" spans="1:12">
      <c r="A1819" t="s">
        <v>5915</v>
      </c>
      <c r="B1819">
        <v>0</v>
      </c>
      <c r="C1819">
        <v>0</v>
      </c>
      <c r="D1819">
        <v>18</v>
      </c>
      <c r="E1819">
        <v>45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f>SUM(B1819:K1819)</f>
        <v>63</v>
      </c>
    </row>
    <row r="1820" spans="1:12">
      <c r="A1820" t="s">
        <v>5982</v>
      </c>
      <c r="B1820">
        <v>2</v>
      </c>
      <c r="C1820">
        <v>0</v>
      </c>
      <c r="D1820">
        <v>8</v>
      </c>
      <c r="E1820">
        <v>44</v>
      </c>
      <c r="F1820">
        <v>0</v>
      </c>
      <c r="G1820">
        <v>2</v>
      </c>
      <c r="H1820">
        <v>2</v>
      </c>
      <c r="I1820">
        <v>0</v>
      </c>
      <c r="J1820">
        <v>5</v>
      </c>
      <c r="K1820">
        <v>0</v>
      </c>
      <c r="L1820">
        <f>SUM(B1820:K1820)</f>
        <v>63</v>
      </c>
    </row>
    <row r="1821" spans="1:12">
      <c r="A1821" t="s">
        <v>6300</v>
      </c>
      <c r="B1821">
        <v>0</v>
      </c>
      <c r="C1821">
        <v>0</v>
      </c>
      <c r="D1821">
        <v>25</v>
      </c>
      <c r="E1821">
        <v>6</v>
      </c>
      <c r="F1821">
        <v>0</v>
      </c>
      <c r="G1821">
        <v>0</v>
      </c>
      <c r="H1821">
        <v>0</v>
      </c>
      <c r="I1821">
        <v>16</v>
      </c>
      <c r="J1821">
        <v>16</v>
      </c>
      <c r="K1821">
        <v>0</v>
      </c>
      <c r="L1821">
        <f>SUM(B1821:K1821)</f>
        <v>63</v>
      </c>
    </row>
    <row r="1822" spans="1:12">
      <c r="A1822" t="s">
        <v>7392</v>
      </c>
      <c r="B1822">
        <v>0</v>
      </c>
      <c r="C1822">
        <v>0</v>
      </c>
      <c r="D1822">
        <v>2</v>
      </c>
      <c r="E1822">
        <v>2</v>
      </c>
      <c r="F1822">
        <v>26</v>
      </c>
      <c r="G1822">
        <v>0</v>
      </c>
      <c r="H1822">
        <v>8</v>
      </c>
      <c r="I1822">
        <v>0</v>
      </c>
      <c r="J1822">
        <v>22</v>
      </c>
      <c r="K1822">
        <v>3</v>
      </c>
      <c r="L1822">
        <f>SUM(B1822:K1822)</f>
        <v>63</v>
      </c>
    </row>
    <row r="1823" spans="1:12">
      <c r="A1823" t="s">
        <v>8426</v>
      </c>
      <c r="B1823">
        <v>2</v>
      </c>
      <c r="C1823">
        <v>0</v>
      </c>
      <c r="D1823">
        <v>0</v>
      </c>
      <c r="E1823">
        <v>0</v>
      </c>
      <c r="F1823">
        <v>35</v>
      </c>
      <c r="G1823">
        <v>0</v>
      </c>
      <c r="H1823">
        <v>4</v>
      </c>
      <c r="I1823">
        <v>0</v>
      </c>
      <c r="J1823">
        <v>22</v>
      </c>
      <c r="K1823">
        <v>0</v>
      </c>
      <c r="L1823">
        <f>SUM(B1823:K1823)</f>
        <v>63</v>
      </c>
    </row>
    <row r="1824" spans="1:12">
      <c r="A1824" t="s">
        <v>9866</v>
      </c>
      <c r="B1824">
        <v>17</v>
      </c>
      <c r="C1824">
        <v>9</v>
      </c>
      <c r="D1824">
        <v>0</v>
      </c>
      <c r="E1824">
        <v>24</v>
      </c>
      <c r="F1824">
        <v>0</v>
      </c>
      <c r="G1824">
        <v>0</v>
      </c>
      <c r="H1824">
        <v>2</v>
      </c>
      <c r="I1824">
        <v>0</v>
      </c>
      <c r="J1824">
        <v>10</v>
      </c>
      <c r="K1824">
        <v>1</v>
      </c>
      <c r="L1824">
        <f>SUM(B1824:K1824)</f>
        <v>63</v>
      </c>
    </row>
    <row r="1825" spans="1:12">
      <c r="A1825" t="s">
        <v>10553</v>
      </c>
      <c r="B1825">
        <v>4</v>
      </c>
      <c r="C1825">
        <v>0</v>
      </c>
      <c r="D1825">
        <v>4</v>
      </c>
      <c r="E1825">
        <v>48</v>
      </c>
      <c r="F1825">
        <v>0</v>
      </c>
      <c r="G1825">
        <v>1</v>
      </c>
      <c r="H1825">
        <v>0</v>
      </c>
      <c r="I1825">
        <v>0</v>
      </c>
      <c r="J1825">
        <v>6</v>
      </c>
      <c r="K1825">
        <v>0</v>
      </c>
      <c r="L1825">
        <f>SUM(B1825:K1825)</f>
        <v>63</v>
      </c>
    </row>
    <row r="1826" spans="1:12">
      <c r="A1826" t="s">
        <v>16474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</v>
      </c>
      <c r="I1826">
        <v>13</v>
      </c>
      <c r="J1826">
        <v>45</v>
      </c>
      <c r="K1826">
        <v>2</v>
      </c>
      <c r="L1826">
        <f>SUM(B1826:K1826)</f>
        <v>63</v>
      </c>
    </row>
    <row r="1827" spans="1:12">
      <c r="A1827" t="s">
        <v>18064</v>
      </c>
      <c r="B1827">
        <v>0</v>
      </c>
      <c r="C1827">
        <v>0</v>
      </c>
      <c r="D1827">
        <v>0</v>
      </c>
      <c r="E1827">
        <v>43</v>
      </c>
      <c r="F1827">
        <v>0</v>
      </c>
      <c r="G1827">
        <v>0</v>
      </c>
      <c r="H1827">
        <v>0</v>
      </c>
      <c r="I1827">
        <v>0</v>
      </c>
      <c r="J1827">
        <v>20</v>
      </c>
      <c r="K1827">
        <v>0</v>
      </c>
      <c r="L1827">
        <f>SUM(B1827:K1827)</f>
        <v>63</v>
      </c>
    </row>
    <row r="1828" spans="1:12">
      <c r="A1828" t="s">
        <v>134</v>
      </c>
      <c r="B1828">
        <v>8</v>
      </c>
      <c r="C1828">
        <v>0</v>
      </c>
      <c r="D1828">
        <v>3</v>
      </c>
      <c r="E1828">
        <v>26</v>
      </c>
      <c r="F1828">
        <v>3</v>
      </c>
      <c r="G1828">
        <v>1</v>
      </c>
      <c r="H1828">
        <v>13</v>
      </c>
      <c r="I1828">
        <v>0</v>
      </c>
      <c r="J1828">
        <v>8</v>
      </c>
      <c r="K1828">
        <v>0</v>
      </c>
      <c r="L1828">
        <f>SUM(B1828:K1828)</f>
        <v>62</v>
      </c>
    </row>
    <row r="1829" spans="1:12">
      <c r="A1829" t="s">
        <v>238</v>
      </c>
      <c r="B1829">
        <v>0</v>
      </c>
      <c r="C1829">
        <v>0</v>
      </c>
      <c r="D1829">
        <v>4</v>
      </c>
      <c r="E1829">
        <v>26</v>
      </c>
      <c r="F1829">
        <v>0</v>
      </c>
      <c r="G1829">
        <v>0</v>
      </c>
      <c r="H1829">
        <v>0</v>
      </c>
      <c r="I1829">
        <v>0</v>
      </c>
      <c r="J1829">
        <v>32</v>
      </c>
      <c r="K1829">
        <v>0</v>
      </c>
      <c r="L1829">
        <f>SUM(B1829:K1829)</f>
        <v>62</v>
      </c>
    </row>
    <row r="1830" spans="1:12">
      <c r="A1830" t="s">
        <v>3200</v>
      </c>
      <c r="B1830">
        <v>0</v>
      </c>
      <c r="C1830">
        <v>0</v>
      </c>
      <c r="D1830">
        <v>0</v>
      </c>
      <c r="E1830">
        <v>22</v>
      </c>
      <c r="F1830">
        <v>18</v>
      </c>
      <c r="G1830">
        <v>0</v>
      </c>
      <c r="H1830">
        <v>12</v>
      </c>
      <c r="I1830">
        <v>0</v>
      </c>
      <c r="J1830">
        <v>10</v>
      </c>
      <c r="K1830">
        <v>0</v>
      </c>
      <c r="L1830">
        <f>SUM(B1830:K1830)</f>
        <v>62</v>
      </c>
    </row>
    <row r="1831" spans="1:12">
      <c r="A1831" t="s">
        <v>3252</v>
      </c>
      <c r="B1831">
        <v>10</v>
      </c>
      <c r="C1831">
        <v>30</v>
      </c>
      <c r="D1831">
        <v>0</v>
      </c>
      <c r="E1831">
        <v>22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f>SUM(B1831:K1831)</f>
        <v>62</v>
      </c>
    </row>
    <row r="1832" spans="1:12">
      <c r="A1832" t="s">
        <v>3297</v>
      </c>
      <c r="B1832">
        <v>2</v>
      </c>
      <c r="C1832">
        <v>0</v>
      </c>
      <c r="D1832">
        <v>3</v>
      </c>
      <c r="E1832">
        <v>33</v>
      </c>
      <c r="F1832">
        <v>0</v>
      </c>
      <c r="G1832">
        <v>1</v>
      </c>
      <c r="H1832">
        <v>2</v>
      </c>
      <c r="I1832">
        <v>8</v>
      </c>
      <c r="J1832">
        <v>12</v>
      </c>
      <c r="K1832">
        <v>1</v>
      </c>
      <c r="L1832">
        <f>SUM(B1832:K1832)</f>
        <v>62</v>
      </c>
    </row>
    <row r="1833" spans="1:12">
      <c r="A1833" t="s">
        <v>4112</v>
      </c>
      <c r="B1833">
        <v>9</v>
      </c>
      <c r="C1833">
        <v>0</v>
      </c>
      <c r="D1833">
        <v>0</v>
      </c>
      <c r="E1833">
        <v>0</v>
      </c>
      <c r="F1833">
        <v>1</v>
      </c>
      <c r="G1833">
        <v>2</v>
      </c>
      <c r="H1833">
        <v>11</v>
      </c>
      <c r="I1833">
        <v>0</v>
      </c>
      <c r="J1833">
        <v>26</v>
      </c>
      <c r="K1833">
        <v>13</v>
      </c>
      <c r="L1833">
        <f>SUM(B1833:K1833)</f>
        <v>62</v>
      </c>
    </row>
    <row r="1834" spans="1:12">
      <c r="A1834" t="s">
        <v>4492</v>
      </c>
      <c r="B1834">
        <v>12</v>
      </c>
      <c r="C1834">
        <v>0</v>
      </c>
      <c r="D1834">
        <v>1</v>
      </c>
      <c r="E1834">
        <v>9</v>
      </c>
      <c r="F1834">
        <v>6</v>
      </c>
      <c r="G1834">
        <v>1</v>
      </c>
      <c r="H1834">
        <v>9</v>
      </c>
      <c r="I1834">
        <v>0</v>
      </c>
      <c r="J1834">
        <v>24</v>
      </c>
      <c r="K1834">
        <v>0</v>
      </c>
      <c r="L1834">
        <f>SUM(B1834:K1834)</f>
        <v>62</v>
      </c>
    </row>
    <row r="1835" spans="1:12">
      <c r="A1835" t="s">
        <v>4532</v>
      </c>
      <c r="B1835">
        <v>0</v>
      </c>
      <c r="C1835">
        <v>0</v>
      </c>
      <c r="D1835">
        <v>0</v>
      </c>
      <c r="E1835">
        <v>62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>SUM(B1835:K1835)</f>
        <v>62</v>
      </c>
    </row>
    <row r="1836" spans="1:12">
      <c r="A1836" t="s">
        <v>5233</v>
      </c>
      <c r="B1836">
        <v>5</v>
      </c>
      <c r="C1836">
        <v>0</v>
      </c>
      <c r="D1836">
        <v>0</v>
      </c>
      <c r="E1836">
        <v>27</v>
      </c>
      <c r="F1836">
        <v>0</v>
      </c>
      <c r="G1836">
        <v>0</v>
      </c>
      <c r="H1836">
        <v>0</v>
      </c>
      <c r="I1836">
        <v>5</v>
      </c>
      <c r="J1836">
        <v>25</v>
      </c>
      <c r="K1836">
        <v>0</v>
      </c>
      <c r="L1836">
        <f>SUM(B1836:K1836)</f>
        <v>62</v>
      </c>
    </row>
    <row r="1837" spans="1:12">
      <c r="A1837" t="s">
        <v>5704</v>
      </c>
      <c r="B1837">
        <v>28</v>
      </c>
      <c r="C1837">
        <v>0</v>
      </c>
      <c r="D1837">
        <v>0</v>
      </c>
      <c r="E1837">
        <v>24</v>
      </c>
      <c r="F1837">
        <v>0</v>
      </c>
      <c r="G1837">
        <v>0</v>
      </c>
      <c r="H1837">
        <v>0</v>
      </c>
      <c r="I1837">
        <v>0</v>
      </c>
      <c r="J1837">
        <v>10</v>
      </c>
      <c r="K1837">
        <v>0</v>
      </c>
      <c r="L1837">
        <f>SUM(B1837:K1837)</f>
        <v>62</v>
      </c>
    </row>
    <row r="1838" spans="1:12">
      <c r="A1838" t="s">
        <v>6048</v>
      </c>
      <c r="B1838">
        <v>12</v>
      </c>
      <c r="C1838">
        <v>0</v>
      </c>
      <c r="D1838">
        <v>0</v>
      </c>
      <c r="E1838">
        <v>40</v>
      </c>
      <c r="F1838">
        <v>0</v>
      </c>
      <c r="G1838">
        <v>0</v>
      </c>
      <c r="H1838">
        <v>4</v>
      </c>
      <c r="I1838">
        <v>0</v>
      </c>
      <c r="J1838">
        <v>6</v>
      </c>
      <c r="K1838">
        <v>0</v>
      </c>
      <c r="L1838">
        <f>SUM(B1838:K1838)</f>
        <v>62</v>
      </c>
    </row>
    <row r="1839" spans="1:12">
      <c r="A1839" t="s">
        <v>6442</v>
      </c>
      <c r="B1839">
        <v>4</v>
      </c>
      <c r="C1839">
        <v>0</v>
      </c>
      <c r="D1839">
        <v>3</v>
      </c>
      <c r="E1839">
        <v>17</v>
      </c>
      <c r="F1839">
        <v>12</v>
      </c>
      <c r="G1839">
        <v>0</v>
      </c>
      <c r="H1839">
        <v>21</v>
      </c>
      <c r="I1839">
        <v>0</v>
      </c>
      <c r="J1839">
        <v>5</v>
      </c>
      <c r="K1839">
        <v>0</v>
      </c>
      <c r="L1839">
        <f>SUM(B1839:K1839)</f>
        <v>62</v>
      </c>
    </row>
    <row r="1840" spans="1:12">
      <c r="A1840" t="s">
        <v>7290</v>
      </c>
      <c r="B1840">
        <v>0</v>
      </c>
      <c r="C1840">
        <v>0</v>
      </c>
      <c r="D1840">
        <v>0</v>
      </c>
      <c r="E1840">
        <v>62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f>SUM(B1840:K1840)</f>
        <v>62</v>
      </c>
    </row>
    <row r="1841" spans="1:12">
      <c r="A1841" t="s">
        <v>8026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62</v>
      </c>
      <c r="L1841">
        <f>SUM(B1841:K1841)</f>
        <v>62</v>
      </c>
    </row>
    <row r="1842" spans="1:12">
      <c r="A1842" t="s">
        <v>8766</v>
      </c>
      <c r="B1842">
        <v>21</v>
      </c>
      <c r="C1842">
        <v>0</v>
      </c>
      <c r="D1842">
        <v>1</v>
      </c>
      <c r="E1842">
        <v>23</v>
      </c>
      <c r="F1842">
        <v>0</v>
      </c>
      <c r="G1842">
        <v>0</v>
      </c>
      <c r="H1842">
        <v>0</v>
      </c>
      <c r="I1842">
        <v>0</v>
      </c>
      <c r="J1842">
        <v>16</v>
      </c>
      <c r="K1842">
        <v>1</v>
      </c>
      <c r="L1842">
        <f>SUM(B1842:K1842)</f>
        <v>62</v>
      </c>
    </row>
    <row r="1843" spans="1:12">
      <c r="A1843" t="s">
        <v>9889</v>
      </c>
      <c r="B1843">
        <v>6</v>
      </c>
      <c r="C1843">
        <v>0</v>
      </c>
      <c r="D1843">
        <v>0</v>
      </c>
      <c r="E1843">
        <v>29</v>
      </c>
      <c r="F1843">
        <v>6</v>
      </c>
      <c r="G1843">
        <v>0</v>
      </c>
      <c r="H1843">
        <v>21</v>
      </c>
      <c r="I1843">
        <v>0</v>
      </c>
      <c r="J1843">
        <v>0</v>
      </c>
      <c r="K1843">
        <v>0</v>
      </c>
      <c r="L1843">
        <f>SUM(B1843:K1843)</f>
        <v>62</v>
      </c>
    </row>
    <row r="1844" spans="1:12">
      <c r="A1844" t="s">
        <v>10077</v>
      </c>
      <c r="B1844">
        <v>9</v>
      </c>
      <c r="C1844">
        <v>0</v>
      </c>
      <c r="D1844">
        <v>7</v>
      </c>
      <c r="E1844">
        <v>24</v>
      </c>
      <c r="F1844">
        <v>0</v>
      </c>
      <c r="G1844">
        <v>0</v>
      </c>
      <c r="H1844">
        <v>10</v>
      </c>
      <c r="I1844">
        <v>0</v>
      </c>
      <c r="J1844">
        <v>8</v>
      </c>
      <c r="K1844">
        <v>4</v>
      </c>
      <c r="L1844">
        <f>SUM(B1844:K1844)</f>
        <v>62</v>
      </c>
    </row>
    <row r="1845" spans="1:12">
      <c r="A1845" t="s">
        <v>11151</v>
      </c>
      <c r="B1845">
        <v>0</v>
      </c>
      <c r="C1845">
        <v>0</v>
      </c>
      <c r="D1845">
        <v>0</v>
      </c>
      <c r="E1845">
        <v>3</v>
      </c>
      <c r="F1845">
        <v>35</v>
      </c>
      <c r="G1845">
        <v>0</v>
      </c>
      <c r="H1845">
        <v>4</v>
      </c>
      <c r="I1845">
        <v>0</v>
      </c>
      <c r="J1845">
        <v>20</v>
      </c>
      <c r="K1845">
        <v>0</v>
      </c>
      <c r="L1845">
        <f>SUM(B1845:K1845)</f>
        <v>62</v>
      </c>
    </row>
    <row r="1846" spans="1:12">
      <c r="A1846" t="s">
        <v>11819</v>
      </c>
      <c r="B1846">
        <v>7</v>
      </c>
      <c r="C1846">
        <v>0</v>
      </c>
      <c r="D1846">
        <v>4</v>
      </c>
      <c r="E1846">
        <v>28</v>
      </c>
      <c r="F1846">
        <v>0</v>
      </c>
      <c r="G1846">
        <v>1</v>
      </c>
      <c r="H1846">
        <v>0</v>
      </c>
      <c r="I1846">
        <v>0</v>
      </c>
      <c r="J1846">
        <v>22</v>
      </c>
      <c r="K1846">
        <v>0</v>
      </c>
      <c r="L1846">
        <f>SUM(B1846:K1846)</f>
        <v>62</v>
      </c>
    </row>
    <row r="1847" spans="1:12">
      <c r="A1847" t="s">
        <v>13531</v>
      </c>
      <c r="B1847">
        <v>21</v>
      </c>
      <c r="C1847">
        <v>0</v>
      </c>
      <c r="D1847">
        <v>0</v>
      </c>
      <c r="E1847">
        <v>3</v>
      </c>
      <c r="F1847">
        <v>0</v>
      </c>
      <c r="G1847">
        <v>0</v>
      </c>
      <c r="H1847">
        <v>0</v>
      </c>
      <c r="I1847">
        <v>0</v>
      </c>
      <c r="J1847">
        <v>38</v>
      </c>
      <c r="K1847">
        <v>0</v>
      </c>
      <c r="L1847">
        <f>SUM(B1847:K1847)</f>
        <v>62</v>
      </c>
    </row>
    <row r="1848" spans="1:12">
      <c r="A1848" t="s">
        <v>13692</v>
      </c>
      <c r="B1848">
        <v>31</v>
      </c>
      <c r="C1848">
        <v>0</v>
      </c>
      <c r="D1848">
        <v>0</v>
      </c>
      <c r="E1848">
        <v>9</v>
      </c>
      <c r="F1848">
        <v>0</v>
      </c>
      <c r="G1848">
        <v>0</v>
      </c>
      <c r="H1848">
        <v>0</v>
      </c>
      <c r="I1848">
        <v>0</v>
      </c>
      <c r="J1848">
        <v>22</v>
      </c>
      <c r="K1848">
        <v>0</v>
      </c>
      <c r="L1848">
        <f>SUM(B1848:K1848)</f>
        <v>62</v>
      </c>
    </row>
    <row r="1849" spans="1:12">
      <c r="A1849" t="s">
        <v>14040</v>
      </c>
      <c r="B1849">
        <v>4</v>
      </c>
      <c r="C1849">
        <v>0</v>
      </c>
      <c r="D1849">
        <v>0</v>
      </c>
      <c r="E1849">
        <v>24</v>
      </c>
      <c r="F1849">
        <v>0</v>
      </c>
      <c r="G1849">
        <v>0</v>
      </c>
      <c r="H1849">
        <v>4</v>
      </c>
      <c r="I1849">
        <v>0</v>
      </c>
      <c r="J1849">
        <v>30</v>
      </c>
      <c r="K1849">
        <v>0</v>
      </c>
      <c r="L1849">
        <f>SUM(B1849:K1849)</f>
        <v>62</v>
      </c>
    </row>
    <row r="1850" spans="1:12">
      <c r="A1850" t="s">
        <v>14295</v>
      </c>
      <c r="B1850">
        <v>2</v>
      </c>
      <c r="C1850">
        <v>0</v>
      </c>
      <c r="D1850">
        <v>0</v>
      </c>
      <c r="E1850">
        <v>54</v>
      </c>
      <c r="F1850">
        <v>0</v>
      </c>
      <c r="G1850">
        <v>2</v>
      </c>
      <c r="H1850">
        <v>0</v>
      </c>
      <c r="I1850">
        <v>0</v>
      </c>
      <c r="J1850">
        <v>4</v>
      </c>
      <c r="K1850">
        <v>0</v>
      </c>
      <c r="L1850">
        <f>SUM(B1850:K1850)</f>
        <v>62</v>
      </c>
    </row>
    <row r="1851" spans="1:12">
      <c r="A1851" t="s">
        <v>16257</v>
      </c>
      <c r="B1851">
        <v>2</v>
      </c>
      <c r="C1851">
        <v>0</v>
      </c>
      <c r="D1851">
        <v>40</v>
      </c>
      <c r="E1851">
        <v>15</v>
      </c>
      <c r="F1851">
        <v>0</v>
      </c>
      <c r="G1851">
        <v>0</v>
      </c>
      <c r="H1851">
        <v>1</v>
      </c>
      <c r="I1851">
        <v>0</v>
      </c>
      <c r="J1851">
        <v>4</v>
      </c>
      <c r="K1851">
        <v>0</v>
      </c>
      <c r="L1851">
        <f>SUM(B1851:K1851)</f>
        <v>62</v>
      </c>
    </row>
    <row r="1852" spans="1:12">
      <c r="A1852" t="s">
        <v>16469</v>
      </c>
      <c r="B1852">
        <v>12</v>
      </c>
      <c r="C1852">
        <v>0</v>
      </c>
      <c r="D1852">
        <v>0</v>
      </c>
      <c r="E1852">
        <v>30</v>
      </c>
      <c r="F1852">
        <v>0</v>
      </c>
      <c r="G1852">
        <v>0</v>
      </c>
      <c r="H1852">
        <v>0</v>
      </c>
      <c r="I1852">
        <v>5</v>
      </c>
      <c r="J1852">
        <v>15</v>
      </c>
      <c r="K1852">
        <v>0</v>
      </c>
      <c r="L1852">
        <f>SUM(B1852:K1852)</f>
        <v>62</v>
      </c>
    </row>
    <row r="1853" spans="1:12">
      <c r="A1853" t="s">
        <v>18289</v>
      </c>
      <c r="B1853">
        <v>8</v>
      </c>
      <c r="C1853">
        <v>0</v>
      </c>
      <c r="D1853">
        <v>0</v>
      </c>
      <c r="E1853">
        <v>19</v>
      </c>
      <c r="F1853">
        <v>0</v>
      </c>
      <c r="G1853">
        <v>1</v>
      </c>
      <c r="H1853">
        <v>13</v>
      </c>
      <c r="I1853">
        <v>0</v>
      </c>
      <c r="J1853">
        <v>21</v>
      </c>
      <c r="K1853">
        <v>0</v>
      </c>
      <c r="L1853">
        <f>SUM(B1853:K1853)</f>
        <v>62</v>
      </c>
    </row>
    <row r="1854" spans="1:12">
      <c r="A1854" t="s">
        <v>1685</v>
      </c>
      <c r="B1854">
        <v>0</v>
      </c>
      <c r="C1854">
        <v>0</v>
      </c>
      <c r="D1854">
        <v>0</v>
      </c>
      <c r="E1854">
        <v>0</v>
      </c>
      <c r="F1854">
        <v>35</v>
      </c>
      <c r="G1854">
        <v>0</v>
      </c>
      <c r="H1854">
        <v>4</v>
      </c>
      <c r="I1854">
        <v>0</v>
      </c>
      <c r="J1854">
        <v>22</v>
      </c>
      <c r="K1854">
        <v>0</v>
      </c>
      <c r="L1854">
        <f>SUM(B1854:K1854)</f>
        <v>61</v>
      </c>
    </row>
    <row r="1855" spans="1:12">
      <c r="A1855" t="s">
        <v>2166</v>
      </c>
      <c r="B1855">
        <v>0</v>
      </c>
      <c r="C1855">
        <v>42</v>
      </c>
      <c r="D1855">
        <v>0</v>
      </c>
      <c r="E1855">
        <v>19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f>SUM(B1855:K1855)</f>
        <v>61</v>
      </c>
    </row>
    <row r="1856" spans="1:12">
      <c r="A1856" t="s">
        <v>3463</v>
      </c>
      <c r="B1856">
        <v>4</v>
      </c>
      <c r="C1856">
        <v>0</v>
      </c>
      <c r="D1856">
        <v>1</v>
      </c>
      <c r="E1856">
        <v>39</v>
      </c>
      <c r="F1856">
        <v>6</v>
      </c>
      <c r="G1856">
        <v>2</v>
      </c>
      <c r="H1856">
        <v>0</v>
      </c>
      <c r="I1856">
        <v>0</v>
      </c>
      <c r="J1856">
        <v>9</v>
      </c>
      <c r="K1856">
        <v>0</v>
      </c>
      <c r="L1856">
        <f>SUM(B1856:K1856)</f>
        <v>61</v>
      </c>
    </row>
    <row r="1857" spans="1:12">
      <c r="A1857" t="s">
        <v>4103</v>
      </c>
      <c r="B1857">
        <v>7</v>
      </c>
      <c r="C1857">
        <v>0</v>
      </c>
      <c r="D1857">
        <v>0</v>
      </c>
      <c r="E1857">
        <v>38</v>
      </c>
      <c r="F1857">
        <v>5</v>
      </c>
      <c r="G1857">
        <v>0</v>
      </c>
      <c r="H1857">
        <v>8</v>
      </c>
      <c r="I1857">
        <v>0</v>
      </c>
      <c r="J1857">
        <v>0</v>
      </c>
      <c r="K1857">
        <v>3</v>
      </c>
      <c r="L1857">
        <f>SUM(B1857:K1857)</f>
        <v>61</v>
      </c>
    </row>
    <row r="1858" spans="1:12">
      <c r="A1858" t="s">
        <v>4359</v>
      </c>
      <c r="B1858">
        <v>6</v>
      </c>
      <c r="C1858">
        <v>0</v>
      </c>
      <c r="D1858">
        <v>17</v>
      </c>
      <c r="E1858">
        <v>28</v>
      </c>
      <c r="F1858">
        <v>0</v>
      </c>
      <c r="G1858">
        <v>0</v>
      </c>
      <c r="H1858">
        <v>0</v>
      </c>
      <c r="I1858">
        <v>0</v>
      </c>
      <c r="J1858">
        <v>10</v>
      </c>
      <c r="K1858">
        <v>0</v>
      </c>
      <c r="L1858">
        <f>SUM(B1858:K1858)</f>
        <v>61</v>
      </c>
    </row>
    <row r="1859" spans="1:12">
      <c r="A1859" t="s">
        <v>4385</v>
      </c>
      <c r="B1859">
        <v>1</v>
      </c>
      <c r="C1859">
        <v>0</v>
      </c>
      <c r="D1859">
        <v>25</v>
      </c>
      <c r="E1859">
        <v>24</v>
      </c>
      <c r="F1859">
        <v>1</v>
      </c>
      <c r="G1859">
        <v>0</v>
      </c>
      <c r="H1859">
        <v>4</v>
      </c>
      <c r="I1859">
        <v>0</v>
      </c>
      <c r="J1859">
        <v>3</v>
      </c>
      <c r="K1859">
        <v>3</v>
      </c>
      <c r="L1859">
        <f>SUM(B1859:K1859)</f>
        <v>61</v>
      </c>
    </row>
    <row r="1860" spans="1:12">
      <c r="A1860" t="s">
        <v>7031</v>
      </c>
      <c r="B1860">
        <v>4</v>
      </c>
      <c r="C1860">
        <v>16</v>
      </c>
      <c r="D1860">
        <v>0</v>
      </c>
      <c r="E1860">
        <v>35</v>
      </c>
      <c r="F1860">
        <v>2</v>
      </c>
      <c r="G1860">
        <v>0</v>
      </c>
      <c r="H1860">
        <v>4</v>
      </c>
      <c r="I1860">
        <v>0</v>
      </c>
      <c r="J1860">
        <v>0</v>
      </c>
      <c r="K1860">
        <v>0</v>
      </c>
      <c r="L1860">
        <f>SUM(B1860:K1860)</f>
        <v>61</v>
      </c>
    </row>
    <row r="1861" spans="1:12">
      <c r="A1861" t="s">
        <v>7205</v>
      </c>
      <c r="B1861">
        <v>11</v>
      </c>
      <c r="C1861">
        <v>0</v>
      </c>
      <c r="D1861">
        <v>0</v>
      </c>
      <c r="E1861">
        <v>28</v>
      </c>
      <c r="F1861">
        <v>1</v>
      </c>
      <c r="G1861">
        <v>0</v>
      </c>
      <c r="H1861">
        <v>9</v>
      </c>
      <c r="I1861">
        <v>2</v>
      </c>
      <c r="J1861">
        <v>10</v>
      </c>
      <c r="K1861">
        <v>0</v>
      </c>
      <c r="L1861">
        <f>SUM(B1861:K1861)</f>
        <v>61</v>
      </c>
    </row>
    <row r="1862" spans="1:12">
      <c r="A1862" t="s">
        <v>7759</v>
      </c>
      <c r="B1862">
        <v>28</v>
      </c>
      <c r="C1862">
        <v>0</v>
      </c>
      <c r="D1862">
        <v>0</v>
      </c>
      <c r="E1862">
        <v>32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f>SUM(B1862:K1862)</f>
        <v>61</v>
      </c>
    </row>
    <row r="1863" spans="1:12">
      <c r="A1863" t="s">
        <v>7885</v>
      </c>
      <c r="B1863">
        <v>1</v>
      </c>
      <c r="C1863">
        <v>0</v>
      </c>
      <c r="D1863">
        <v>0</v>
      </c>
      <c r="E1863">
        <v>13</v>
      </c>
      <c r="F1863">
        <v>0</v>
      </c>
      <c r="G1863">
        <v>2</v>
      </c>
      <c r="H1863">
        <v>0</v>
      </c>
      <c r="I1863">
        <v>0</v>
      </c>
      <c r="J1863">
        <v>37</v>
      </c>
      <c r="K1863">
        <v>8</v>
      </c>
      <c r="L1863">
        <f>SUM(B1863:K1863)</f>
        <v>61</v>
      </c>
    </row>
    <row r="1864" spans="1:12">
      <c r="A1864" t="s">
        <v>8050</v>
      </c>
      <c r="B1864">
        <v>0</v>
      </c>
      <c r="C1864">
        <v>0</v>
      </c>
      <c r="D1864">
        <v>0</v>
      </c>
      <c r="E1864">
        <v>61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f>SUM(B1864:K1864)</f>
        <v>61</v>
      </c>
    </row>
    <row r="1865" spans="1:12">
      <c r="A1865" t="s">
        <v>8605</v>
      </c>
      <c r="B1865">
        <v>0</v>
      </c>
      <c r="C1865">
        <v>0</v>
      </c>
      <c r="D1865">
        <v>0</v>
      </c>
      <c r="E1865">
        <v>0</v>
      </c>
      <c r="F1865">
        <v>35</v>
      </c>
      <c r="G1865">
        <v>0</v>
      </c>
      <c r="H1865">
        <v>4</v>
      </c>
      <c r="I1865">
        <v>0</v>
      </c>
      <c r="J1865">
        <v>22</v>
      </c>
      <c r="K1865">
        <v>0</v>
      </c>
      <c r="L1865">
        <f>SUM(B1865:K1865)</f>
        <v>61</v>
      </c>
    </row>
    <row r="1866" spans="1:12">
      <c r="A1866" t="s">
        <v>9195</v>
      </c>
      <c r="B1866">
        <v>0</v>
      </c>
      <c r="C1866">
        <v>0</v>
      </c>
      <c r="D1866">
        <v>0</v>
      </c>
      <c r="E1866">
        <v>0</v>
      </c>
      <c r="F1866">
        <v>35</v>
      </c>
      <c r="G1866">
        <v>0</v>
      </c>
      <c r="H1866">
        <v>4</v>
      </c>
      <c r="I1866">
        <v>0</v>
      </c>
      <c r="J1866">
        <v>22</v>
      </c>
      <c r="K1866">
        <v>0</v>
      </c>
      <c r="L1866">
        <f>SUM(B1866:K1866)</f>
        <v>61</v>
      </c>
    </row>
    <row r="1867" spans="1:12">
      <c r="A1867" t="s">
        <v>11385</v>
      </c>
      <c r="B1867">
        <v>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4</v>
      </c>
      <c r="I1867">
        <v>0</v>
      </c>
      <c r="J1867">
        <v>22</v>
      </c>
      <c r="K1867">
        <v>34</v>
      </c>
      <c r="L1867">
        <f>SUM(B1867:K1867)</f>
        <v>61</v>
      </c>
    </row>
    <row r="1868" spans="1:12">
      <c r="A1868" t="s">
        <v>12651</v>
      </c>
      <c r="B1868">
        <v>4</v>
      </c>
      <c r="C1868">
        <v>0</v>
      </c>
      <c r="D1868">
        <v>0</v>
      </c>
      <c r="E1868">
        <v>41</v>
      </c>
      <c r="F1868">
        <v>0</v>
      </c>
      <c r="G1868">
        <v>0</v>
      </c>
      <c r="H1868">
        <v>0</v>
      </c>
      <c r="I1868">
        <v>0</v>
      </c>
      <c r="J1868">
        <v>4</v>
      </c>
      <c r="K1868">
        <v>12</v>
      </c>
      <c r="L1868">
        <f>SUM(B1868:K1868)</f>
        <v>61</v>
      </c>
    </row>
    <row r="1869" spans="1:12">
      <c r="A1869" t="s">
        <v>13294</v>
      </c>
      <c r="B1869">
        <v>28</v>
      </c>
      <c r="C1869">
        <v>0</v>
      </c>
      <c r="D1869">
        <v>0</v>
      </c>
      <c r="E1869">
        <v>10</v>
      </c>
      <c r="F1869">
        <v>0</v>
      </c>
      <c r="G1869">
        <v>0</v>
      </c>
      <c r="H1869">
        <v>4</v>
      </c>
      <c r="I1869">
        <v>7</v>
      </c>
      <c r="J1869">
        <v>12</v>
      </c>
      <c r="K1869">
        <v>0</v>
      </c>
      <c r="L1869">
        <f>SUM(B1869:K1869)</f>
        <v>61</v>
      </c>
    </row>
    <row r="1870" spans="1:12">
      <c r="A1870" t="s">
        <v>14503</v>
      </c>
      <c r="B1870">
        <v>2</v>
      </c>
      <c r="C1870">
        <v>0</v>
      </c>
      <c r="D1870">
        <v>0</v>
      </c>
      <c r="E1870">
        <v>0</v>
      </c>
      <c r="F1870">
        <v>23</v>
      </c>
      <c r="G1870">
        <v>0</v>
      </c>
      <c r="H1870">
        <v>0</v>
      </c>
      <c r="I1870">
        <v>0</v>
      </c>
      <c r="J1870">
        <v>21</v>
      </c>
      <c r="K1870">
        <v>15</v>
      </c>
      <c r="L1870">
        <f>SUM(B1870:K1870)</f>
        <v>61</v>
      </c>
    </row>
    <row r="1871" spans="1:12">
      <c r="A1871" t="s">
        <v>15380</v>
      </c>
      <c r="B1871">
        <v>0</v>
      </c>
      <c r="C1871">
        <v>0</v>
      </c>
      <c r="D1871">
        <v>2</v>
      </c>
      <c r="E1871">
        <v>40</v>
      </c>
      <c r="F1871">
        <v>0</v>
      </c>
      <c r="G1871">
        <v>1</v>
      </c>
      <c r="H1871">
        <v>0</v>
      </c>
      <c r="I1871">
        <v>0</v>
      </c>
      <c r="J1871">
        <v>18</v>
      </c>
      <c r="K1871">
        <v>0</v>
      </c>
      <c r="L1871">
        <f>SUM(B1871:K1871)</f>
        <v>61</v>
      </c>
    </row>
    <row r="1872" spans="1:12">
      <c r="A1872" t="s">
        <v>15687</v>
      </c>
      <c r="B1872">
        <v>0</v>
      </c>
      <c r="C1872">
        <v>0</v>
      </c>
      <c r="D1872">
        <v>0</v>
      </c>
      <c r="E1872">
        <v>42</v>
      </c>
      <c r="F1872">
        <v>0</v>
      </c>
      <c r="G1872">
        <v>0</v>
      </c>
      <c r="H1872">
        <v>0</v>
      </c>
      <c r="I1872">
        <v>5</v>
      </c>
      <c r="J1872">
        <v>11</v>
      </c>
      <c r="K1872">
        <v>3</v>
      </c>
      <c r="L1872">
        <f>SUM(B1872:K1872)</f>
        <v>61</v>
      </c>
    </row>
    <row r="1873" spans="1:12">
      <c r="A1873" t="s">
        <v>15795</v>
      </c>
      <c r="B1873">
        <v>8</v>
      </c>
      <c r="C1873">
        <v>0</v>
      </c>
      <c r="D1873">
        <v>8</v>
      </c>
      <c r="E1873">
        <v>45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>SUM(B1873:K1873)</f>
        <v>61</v>
      </c>
    </row>
    <row r="1874" spans="1:12">
      <c r="A1874" t="s">
        <v>16995</v>
      </c>
      <c r="B1874">
        <v>12</v>
      </c>
      <c r="C1874">
        <v>0</v>
      </c>
      <c r="D1874">
        <v>0</v>
      </c>
      <c r="E1874">
        <v>27</v>
      </c>
      <c r="F1874">
        <v>2</v>
      </c>
      <c r="G1874">
        <v>1</v>
      </c>
      <c r="H1874">
        <v>1</v>
      </c>
      <c r="I1874">
        <v>0</v>
      </c>
      <c r="J1874">
        <v>16</v>
      </c>
      <c r="K1874">
        <v>2</v>
      </c>
      <c r="L1874">
        <f>SUM(B1874:K1874)</f>
        <v>61</v>
      </c>
    </row>
    <row r="1875" spans="1:12">
      <c r="A1875" t="s">
        <v>17186</v>
      </c>
      <c r="B1875">
        <v>4</v>
      </c>
      <c r="C1875">
        <v>0</v>
      </c>
      <c r="D1875">
        <v>40</v>
      </c>
      <c r="E1875">
        <v>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11</v>
      </c>
      <c r="L1875">
        <f>SUM(B1875:K1875)</f>
        <v>61</v>
      </c>
    </row>
    <row r="1876" spans="1:12">
      <c r="A1876" t="s">
        <v>17359</v>
      </c>
      <c r="B1876">
        <v>8</v>
      </c>
      <c r="C1876">
        <v>0</v>
      </c>
      <c r="D1876">
        <v>1</v>
      </c>
      <c r="E1876">
        <v>11</v>
      </c>
      <c r="F1876">
        <v>0</v>
      </c>
      <c r="G1876">
        <v>0</v>
      </c>
      <c r="H1876">
        <v>0</v>
      </c>
      <c r="I1876">
        <v>0</v>
      </c>
      <c r="J1876">
        <v>41</v>
      </c>
      <c r="K1876">
        <v>0</v>
      </c>
      <c r="L1876">
        <f>SUM(B1876:K1876)</f>
        <v>61</v>
      </c>
    </row>
    <row r="1877" spans="1:12">
      <c r="A1877" t="s">
        <v>18594</v>
      </c>
      <c r="B1877">
        <v>4</v>
      </c>
      <c r="C1877">
        <v>0</v>
      </c>
      <c r="D1877">
        <v>3</v>
      </c>
      <c r="E1877">
        <v>16</v>
      </c>
      <c r="F1877">
        <v>12</v>
      </c>
      <c r="G1877">
        <v>0</v>
      </c>
      <c r="H1877">
        <v>21</v>
      </c>
      <c r="I1877">
        <v>0</v>
      </c>
      <c r="J1877">
        <v>5</v>
      </c>
      <c r="K1877">
        <v>0</v>
      </c>
      <c r="L1877">
        <f>SUM(B1877:K1877)</f>
        <v>61</v>
      </c>
    </row>
    <row r="1878" spans="1:12">
      <c r="A1878" t="s">
        <v>18718</v>
      </c>
      <c r="B1878">
        <v>14</v>
      </c>
      <c r="C1878">
        <v>2</v>
      </c>
      <c r="D1878">
        <v>0</v>
      </c>
      <c r="E1878">
        <v>31</v>
      </c>
      <c r="F1878">
        <v>2</v>
      </c>
      <c r="G1878">
        <v>0</v>
      </c>
      <c r="H1878">
        <v>2</v>
      </c>
      <c r="I1878">
        <v>0</v>
      </c>
      <c r="J1878">
        <v>10</v>
      </c>
      <c r="K1878">
        <v>0</v>
      </c>
      <c r="L1878">
        <f>SUM(B1878:K1878)</f>
        <v>61</v>
      </c>
    </row>
    <row r="1879" spans="1:12">
      <c r="A1879" t="s">
        <v>602</v>
      </c>
      <c r="B1879">
        <v>5</v>
      </c>
      <c r="C1879">
        <v>0</v>
      </c>
      <c r="D1879">
        <v>1</v>
      </c>
      <c r="E1879">
        <v>29</v>
      </c>
      <c r="F1879">
        <v>0</v>
      </c>
      <c r="G1879">
        <v>0</v>
      </c>
      <c r="H1879">
        <v>14</v>
      </c>
      <c r="I1879">
        <v>0</v>
      </c>
      <c r="J1879">
        <v>5</v>
      </c>
      <c r="K1879">
        <v>6</v>
      </c>
      <c r="L1879">
        <f>SUM(B1879:K1879)</f>
        <v>60</v>
      </c>
    </row>
    <row r="1880" spans="1:12">
      <c r="A1880" t="s">
        <v>759</v>
      </c>
      <c r="B1880">
        <v>0</v>
      </c>
      <c r="C1880">
        <v>0</v>
      </c>
      <c r="D1880">
        <v>1</v>
      </c>
      <c r="E1880">
        <v>59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f>SUM(B1880:K1880)</f>
        <v>60</v>
      </c>
    </row>
    <row r="1881" spans="1:12">
      <c r="A1881" t="s">
        <v>1758</v>
      </c>
      <c r="B1881">
        <v>0</v>
      </c>
      <c r="C1881">
        <v>0</v>
      </c>
      <c r="D1881">
        <v>0</v>
      </c>
      <c r="E1881">
        <v>41</v>
      </c>
      <c r="F1881">
        <v>0</v>
      </c>
      <c r="G1881">
        <v>0</v>
      </c>
      <c r="H1881">
        <v>4</v>
      </c>
      <c r="I1881">
        <v>0</v>
      </c>
      <c r="J1881">
        <v>15</v>
      </c>
      <c r="K1881">
        <v>0</v>
      </c>
      <c r="L1881">
        <f>SUM(B1881:K1881)</f>
        <v>60</v>
      </c>
    </row>
    <row r="1882" spans="1:12">
      <c r="A1882" t="s">
        <v>1896</v>
      </c>
      <c r="B1882">
        <v>27</v>
      </c>
      <c r="C1882">
        <v>0</v>
      </c>
      <c r="D1882">
        <v>3</v>
      </c>
      <c r="E1882">
        <v>14</v>
      </c>
      <c r="F1882">
        <v>0</v>
      </c>
      <c r="G1882">
        <v>0</v>
      </c>
      <c r="H1882">
        <v>9</v>
      </c>
      <c r="I1882">
        <v>0</v>
      </c>
      <c r="J1882">
        <v>0</v>
      </c>
      <c r="K1882">
        <v>7</v>
      </c>
      <c r="L1882">
        <f>SUM(B1882:K1882)</f>
        <v>60</v>
      </c>
    </row>
    <row r="1883" spans="1:12">
      <c r="A1883" t="s">
        <v>3199</v>
      </c>
      <c r="B1883">
        <v>22</v>
      </c>
      <c r="C1883">
        <v>0</v>
      </c>
      <c r="D1883">
        <v>2</v>
      </c>
      <c r="E1883">
        <v>30</v>
      </c>
      <c r="F1883">
        <v>0</v>
      </c>
      <c r="G1883">
        <v>0</v>
      </c>
      <c r="H1883">
        <v>4</v>
      </c>
      <c r="I1883">
        <v>0</v>
      </c>
      <c r="J1883">
        <v>0</v>
      </c>
      <c r="K1883">
        <v>2</v>
      </c>
      <c r="L1883">
        <f>SUM(B1883:K1883)</f>
        <v>60</v>
      </c>
    </row>
    <row r="1884" spans="1:12">
      <c r="A1884" t="s">
        <v>3781</v>
      </c>
      <c r="B1884">
        <v>8</v>
      </c>
      <c r="C1884">
        <v>0</v>
      </c>
      <c r="D1884">
        <v>14</v>
      </c>
      <c r="E1884">
        <v>27</v>
      </c>
      <c r="F1884">
        <v>0</v>
      </c>
      <c r="G1884">
        <v>0</v>
      </c>
      <c r="H1884">
        <v>10</v>
      </c>
      <c r="I1884">
        <v>0</v>
      </c>
      <c r="J1884">
        <v>0</v>
      </c>
      <c r="K1884">
        <v>1</v>
      </c>
      <c r="L1884">
        <f>SUM(B1884:K1884)</f>
        <v>60</v>
      </c>
    </row>
    <row r="1885" spans="1:12">
      <c r="A1885" t="s">
        <v>3836</v>
      </c>
      <c r="B1885">
        <v>0</v>
      </c>
      <c r="C1885">
        <v>0</v>
      </c>
      <c r="D1885">
        <v>0</v>
      </c>
      <c r="E1885">
        <v>0</v>
      </c>
      <c r="F1885">
        <v>32</v>
      </c>
      <c r="G1885">
        <v>0</v>
      </c>
      <c r="H1885">
        <v>0</v>
      </c>
      <c r="I1885">
        <v>0</v>
      </c>
      <c r="J1885">
        <v>28</v>
      </c>
      <c r="K1885">
        <v>0</v>
      </c>
      <c r="L1885">
        <f>SUM(B1885:K1885)</f>
        <v>60</v>
      </c>
    </row>
    <row r="1886" spans="1:12">
      <c r="A1886" t="s">
        <v>3916</v>
      </c>
      <c r="B1886">
        <v>11</v>
      </c>
      <c r="C1886">
        <v>0</v>
      </c>
      <c r="D1886">
        <v>1</v>
      </c>
      <c r="E1886">
        <v>6</v>
      </c>
      <c r="F1886">
        <v>1</v>
      </c>
      <c r="G1886">
        <v>0</v>
      </c>
      <c r="H1886">
        <v>11</v>
      </c>
      <c r="I1886">
        <v>0</v>
      </c>
      <c r="J1886">
        <v>5</v>
      </c>
      <c r="K1886">
        <v>25</v>
      </c>
      <c r="L1886">
        <f>SUM(B1886:K1886)</f>
        <v>60</v>
      </c>
    </row>
    <row r="1887" spans="1:12">
      <c r="A1887" t="s">
        <v>4503</v>
      </c>
      <c r="B1887">
        <v>0</v>
      </c>
      <c r="C1887">
        <v>0</v>
      </c>
      <c r="D1887">
        <v>0</v>
      </c>
      <c r="E1887">
        <v>51</v>
      </c>
      <c r="F1887">
        <v>0</v>
      </c>
      <c r="G1887">
        <v>0</v>
      </c>
      <c r="H1887">
        <v>8</v>
      </c>
      <c r="I1887">
        <v>0</v>
      </c>
      <c r="J1887">
        <v>0</v>
      </c>
      <c r="K1887">
        <v>1</v>
      </c>
      <c r="L1887">
        <f>SUM(B1887:K1887)</f>
        <v>60</v>
      </c>
    </row>
    <row r="1888" spans="1:12">
      <c r="A1888" t="s">
        <v>5687</v>
      </c>
      <c r="B1888">
        <v>5</v>
      </c>
      <c r="C1888">
        <v>0</v>
      </c>
      <c r="D1888">
        <v>1</v>
      </c>
      <c r="E1888">
        <v>40</v>
      </c>
      <c r="F1888">
        <v>1</v>
      </c>
      <c r="G1888">
        <v>1</v>
      </c>
      <c r="H1888">
        <v>0</v>
      </c>
      <c r="I1888">
        <v>1</v>
      </c>
      <c r="J1888">
        <v>5</v>
      </c>
      <c r="K1888">
        <v>6</v>
      </c>
      <c r="L1888">
        <f>SUM(B1888:K1888)</f>
        <v>60</v>
      </c>
    </row>
    <row r="1889" spans="1:12">
      <c r="A1889" t="s">
        <v>7742</v>
      </c>
      <c r="B1889">
        <v>6</v>
      </c>
      <c r="C1889">
        <v>0</v>
      </c>
      <c r="D1889">
        <v>0</v>
      </c>
      <c r="E1889">
        <v>24</v>
      </c>
      <c r="F1889">
        <v>0</v>
      </c>
      <c r="G1889">
        <v>1</v>
      </c>
      <c r="H1889">
        <v>9</v>
      </c>
      <c r="I1889">
        <v>0</v>
      </c>
      <c r="J1889">
        <v>20</v>
      </c>
      <c r="K1889">
        <v>0</v>
      </c>
      <c r="L1889">
        <f>SUM(B1889:K1889)</f>
        <v>60</v>
      </c>
    </row>
    <row r="1890" spans="1:12">
      <c r="A1890" t="s">
        <v>9315</v>
      </c>
      <c r="B1890">
        <v>32</v>
      </c>
      <c r="C1890">
        <v>3</v>
      </c>
      <c r="D1890">
        <v>0</v>
      </c>
      <c r="E1890">
        <v>14</v>
      </c>
      <c r="F1890">
        <v>0</v>
      </c>
      <c r="G1890">
        <v>0</v>
      </c>
      <c r="H1890">
        <v>4</v>
      </c>
      <c r="I1890">
        <v>0</v>
      </c>
      <c r="J1890">
        <v>6</v>
      </c>
      <c r="K1890">
        <v>1</v>
      </c>
      <c r="L1890">
        <f>SUM(B1890:K1890)</f>
        <v>60</v>
      </c>
    </row>
    <row r="1891" spans="1:12">
      <c r="A1891" t="s">
        <v>9868</v>
      </c>
      <c r="B1891">
        <v>32</v>
      </c>
      <c r="C1891">
        <v>0</v>
      </c>
      <c r="D1891">
        <v>1</v>
      </c>
      <c r="E1891">
        <v>13</v>
      </c>
      <c r="F1891">
        <v>0</v>
      </c>
      <c r="G1891">
        <v>0</v>
      </c>
      <c r="H1891">
        <v>0</v>
      </c>
      <c r="I1891">
        <v>0</v>
      </c>
      <c r="J1891">
        <v>14</v>
      </c>
      <c r="K1891">
        <v>0</v>
      </c>
      <c r="L1891">
        <f>SUM(B1891:K1891)</f>
        <v>60</v>
      </c>
    </row>
    <row r="1892" spans="1:12">
      <c r="A1892" t="s">
        <v>13083</v>
      </c>
      <c r="B1892">
        <v>25</v>
      </c>
      <c r="C1892">
        <v>0</v>
      </c>
      <c r="D1892">
        <v>33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f>SUM(B1892:K1892)</f>
        <v>60</v>
      </c>
    </row>
    <row r="1893" spans="1:12">
      <c r="A1893" t="s">
        <v>15439</v>
      </c>
      <c r="B1893">
        <v>1</v>
      </c>
      <c r="C1893">
        <v>0</v>
      </c>
      <c r="D1893">
        <v>4</v>
      </c>
      <c r="E1893">
        <v>55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f>SUM(B1893:K1893)</f>
        <v>60</v>
      </c>
    </row>
    <row r="1894" spans="1:12">
      <c r="A1894" t="s">
        <v>16134</v>
      </c>
      <c r="B1894">
        <v>27</v>
      </c>
      <c r="C1894">
        <v>0</v>
      </c>
      <c r="D1894">
        <v>14</v>
      </c>
      <c r="E1894">
        <v>19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f>SUM(B1894:K1894)</f>
        <v>60</v>
      </c>
    </row>
    <row r="1895" spans="1:12">
      <c r="A1895" t="s">
        <v>16767</v>
      </c>
      <c r="B1895">
        <v>4</v>
      </c>
      <c r="C1895">
        <v>0</v>
      </c>
      <c r="D1895">
        <v>1</v>
      </c>
      <c r="E1895">
        <v>47</v>
      </c>
      <c r="F1895">
        <v>0</v>
      </c>
      <c r="G1895">
        <v>0</v>
      </c>
      <c r="H1895">
        <v>4</v>
      </c>
      <c r="I1895">
        <v>0</v>
      </c>
      <c r="J1895">
        <v>4</v>
      </c>
      <c r="K1895">
        <v>0</v>
      </c>
      <c r="L1895">
        <f>SUM(B1895:K1895)</f>
        <v>60</v>
      </c>
    </row>
    <row r="1896" spans="1:12">
      <c r="A1896" t="s">
        <v>17192</v>
      </c>
      <c r="B1896">
        <v>8</v>
      </c>
      <c r="C1896">
        <v>0</v>
      </c>
      <c r="D1896">
        <v>0</v>
      </c>
      <c r="E1896">
        <v>35</v>
      </c>
      <c r="F1896">
        <v>0</v>
      </c>
      <c r="G1896">
        <v>0</v>
      </c>
      <c r="H1896">
        <v>4</v>
      </c>
      <c r="I1896">
        <v>0</v>
      </c>
      <c r="J1896">
        <v>9</v>
      </c>
      <c r="K1896">
        <v>4</v>
      </c>
      <c r="L1896">
        <f>SUM(B1896:K1896)</f>
        <v>60</v>
      </c>
    </row>
    <row r="1897" spans="1:12">
      <c r="A1897" t="s">
        <v>17757</v>
      </c>
      <c r="B1897">
        <v>1</v>
      </c>
      <c r="C1897">
        <v>0</v>
      </c>
      <c r="D1897">
        <v>0</v>
      </c>
      <c r="E1897">
        <v>50</v>
      </c>
      <c r="F1897">
        <v>0</v>
      </c>
      <c r="G1897">
        <v>0</v>
      </c>
      <c r="H1897">
        <v>4</v>
      </c>
      <c r="I1897">
        <v>0</v>
      </c>
      <c r="J1897">
        <v>5</v>
      </c>
      <c r="K1897">
        <v>0</v>
      </c>
      <c r="L1897">
        <f>SUM(B1897:K1897)</f>
        <v>60</v>
      </c>
    </row>
    <row r="1898" spans="1:12">
      <c r="A1898" t="s">
        <v>17765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8</v>
      </c>
      <c r="I1898">
        <v>5</v>
      </c>
      <c r="J1898">
        <v>43</v>
      </c>
      <c r="K1898">
        <v>0</v>
      </c>
      <c r="L1898">
        <f>SUM(B1898:K1898)</f>
        <v>60</v>
      </c>
    </row>
    <row r="1899" spans="1:12">
      <c r="A1899" t="s">
        <v>17828</v>
      </c>
      <c r="B1899">
        <v>0</v>
      </c>
      <c r="C1899">
        <v>0</v>
      </c>
      <c r="D1899">
        <v>0</v>
      </c>
      <c r="E1899">
        <v>60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>SUM(B1899:K1899)</f>
        <v>60</v>
      </c>
    </row>
    <row r="1900" spans="1:12">
      <c r="A1900" t="s">
        <v>18270</v>
      </c>
      <c r="B1900">
        <v>3</v>
      </c>
      <c r="C1900">
        <v>0</v>
      </c>
      <c r="D1900">
        <v>0</v>
      </c>
      <c r="E1900">
        <v>33</v>
      </c>
      <c r="F1900">
        <v>3</v>
      </c>
      <c r="G1900">
        <v>2</v>
      </c>
      <c r="H1900">
        <v>0</v>
      </c>
      <c r="I1900">
        <v>0</v>
      </c>
      <c r="J1900">
        <v>19</v>
      </c>
      <c r="K1900">
        <v>0</v>
      </c>
      <c r="L1900">
        <f>SUM(B1900:K1900)</f>
        <v>60</v>
      </c>
    </row>
    <row r="1901" spans="1:12">
      <c r="A1901" t="s">
        <v>1093</v>
      </c>
      <c r="B1901">
        <v>23</v>
      </c>
      <c r="C1901">
        <v>0</v>
      </c>
      <c r="D1901">
        <v>0</v>
      </c>
      <c r="E1901">
        <v>25</v>
      </c>
      <c r="F1901">
        <v>0</v>
      </c>
      <c r="G1901">
        <v>0</v>
      </c>
      <c r="H1901">
        <v>0</v>
      </c>
      <c r="I1901">
        <v>0</v>
      </c>
      <c r="J1901">
        <v>11</v>
      </c>
      <c r="K1901">
        <v>0</v>
      </c>
      <c r="L1901">
        <f>SUM(B1901:K1901)</f>
        <v>59</v>
      </c>
    </row>
    <row r="1902" spans="1:12">
      <c r="A1902" t="s">
        <v>1146</v>
      </c>
      <c r="B1902">
        <v>0</v>
      </c>
      <c r="C1902">
        <v>0</v>
      </c>
      <c r="D1902">
        <v>0</v>
      </c>
      <c r="E1902">
        <v>0</v>
      </c>
      <c r="F1902">
        <v>41</v>
      </c>
      <c r="G1902">
        <v>0</v>
      </c>
      <c r="H1902">
        <v>4</v>
      </c>
      <c r="I1902">
        <v>0</v>
      </c>
      <c r="J1902">
        <v>14</v>
      </c>
      <c r="K1902">
        <v>0</v>
      </c>
      <c r="L1902">
        <f>SUM(B1902:K1902)</f>
        <v>59</v>
      </c>
    </row>
    <row r="1903" spans="1:12">
      <c r="A1903" t="s">
        <v>2526</v>
      </c>
      <c r="B1903">
        <v>2</v>
      </c>
      <c r="C1903">
        <v>0</v>
      </c>
      <c r="D1903">
        <v>0</v>
      </c>
      <c r="E1903">
        <v>57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f>SUM(B1903:K1903)</f>
        <v>59</v>
      </c>
    </row>
    <row r="1904" spans="1:12">
      <c r="A1904" t="s">
        <v>3621</v>
      </c>
      <c r="B1904">
        <v>38</v>
      </c>
      <c r="C1904">
        <v>0</v>
      </c>
      <c r="D1904">
        <v>0</v>
      </c>
      <c r="E1904">
        <v>8</v>
      </c>
      <c r="F1904">
        <v>1</v>
      </c>
      <c r="G1904">
        <v>0</v>
      </c>
      <c r="H1904">
        <v>7</v>
      </c>
      <c r="I1904">
        <v>0</v>
      </c>
      <c r="J1904">
        <v>2</v>
      </c>
      <c r="K1904">
        <v>3</v>
      </c>
      <c r="L1904">
        <f>SUM(B1904:K1904)</f>
        <v>59</v>
      </c>
    </row>
    <row r="1905" spans="1:12">
      <c r="A1905" t="s">
        <v>3672</v>
      </c>
      <c r="B1905">
        <v>11</v>
      </c>
      <c r="C1905">
        <v>0</v>
      </c>
      <c r="D1905">
        <v>3</v>
      </c>
      <c r="E1905">
        <v>18</v>
      </c>
      <c r="F1905">
        <v>0</v>
      </c>
      <c r="G1905">
        <v>0</v>
      </c>
      <c r="H1905">
        <v>4</v>
      </c>
      <c r="I1905">
        <v>5</v>
      </c>
      <c r="J1905">
        <v>18</v>
      </c>
      <c r="K1905">
        <v>0</v>
      </c>
      <c r="L1905">
        <f>SUM(B1905:K1905)</f>
        <v>59</v>
      </c>
    </row>
    <row r="1906" spans="1:12">
      <c r="A1906" t="s">
        <v>4708</v>
      </c>
      <c r="B1906">
        <v>0</v>
      </c>
      <c r="C1906">
        <v>0</v>
      </c>
      <c r="D1906">
        <v>4</v>
      </c>
      <c r="E1906">
        <v>11</v>
      </c>
      <c r="F1906">
        <v>23</v>
      </c>
      <c r="G1906">
        <v>0</v>
      </c>
      <c r="H1906">
        <v>0</v>
      </c>
      <c r="I1906">
        <v>0</v>
      </c>
      <c r="J1906">
        <v>18</v>
      </c>
      <c r="K1906">
        <v>3</v>
      </c>
      <c r="L1906">
        <f>SUM(B1906:K1906)</f>
        <v>59</v>
      </c>
    </row>
    <row r="1907" spans="1:12">
      <c r="A1907" t="s">
        <v>5618</v>
      </c>
      <c r="B1907">
        <v>11</v>
      </c>
      <c r="C1907">
        <v>10</v>
      </c>
      <c r="D1907">
        <v>2</v>
      </c>
      <c r="E1907">
        <v>25</v>
      </c>
      <c r="F1907">
        <v>0</v>
      </c>
      <c r="G1907">
        <v>3</v>
      </c>
      <c r="H1907">
        <v>0</v>
      </c>
      <c r="I1907">
        <v>0</v>
      </c>
      <c r="J1907">
        <v>5</v>
      </c>
      <c r="K1907">
        <v>3</v>
      </c>
      <c r="L1907">
        <f>SUM(B1907:K1907)</f>
        <v>59</v>
      </c>
    </row>
    <row r="1908" spans="1:12">
      <c r="A1908" t="s">
        <v>6008</v>
      </c>
      <c r="B1908">
        <v>9</v>
      </c>
      <c r="C1908">
        <v>4</v>
      </c>
      <c r="D1908">
        <v>1</v>
      </c>
      <c r="E1908">
        <v>20</v>
      </c>
      <c r="F1908">
        <v>11</v>
      </c>
      <c r="G1908">
        <v>1</v>
      </c>
      <c r="H1908">
        <v>0</v>
      </c>
      <c r="I1908">
        <v>0</v>
      </c>
      <c r="J1908">
        <v>10</v>
      </c>
      <c r="K1908">
        <v>3</v>
      </c>
      <c r="L1908">
        <f>SUM(B1908:K1908)</f>
        <v>59</v>
      </c>
    </row>
    <row r="1909" spans="1:12">
      <c r="A1909" t="s">
        <v>6110</v>
      </c>
      <c r="B1909">
        <v>0</v>
      </c>
      <c r="C1909">
        <v>0</v>
      </c>
      <c r="D1909">
        <v>0</v>
      </c>
      <c r="E1909">
        <v>55</v>
      </c>
      <c r="F1909">
        <v>0</v>
      </c>
      <c r="G1909">
        <v>0</v>
      </c>
      <c r="H1909">
        <v>0</v>
      </c>
      <c r="I1909">
        <v>0</v>
      </c>
      <c r="J1909">
        <v>4</v>
      </c>
      <c r="K1909">
        <v>0</v>
      </c>
      <c r="L1909">
        <f>SUM(B1909:K1909)</f>
        <v>59</v>
      </c>
    </row>
    <row r="1910" spans="1:12">
      <c r="A1910" t="s">
        <v>7154</v>
      </c>
      <c r="B1910">
        <v>14</v>
      </c>
      <c r="C1910">
        <v>0</v>
      </c>
      <c r="D1910">
        <v>6</v>
      </c>
      <c r="E1910">
        <v>22</v>
      </c>
      <c r="F1910">
        <v>0</v>
      </c>
      <c r="G1910">
        <v>0</v>
      </c>
      <c r="H1910">
        <v>0</v>
      </c>
      <c r="I1910">
        <v>8</v>
      </c>
      <c r="J1910">
        <v>8</v>
      </c>
      <c r="K1910">
        <v>1</v>
      </c>
      <c r="L1910">
        <f>SUM(B1910:K1910)</f>
        <v>59</v>
      </c>
    </row>
    <row r="1911" spans="1:12">
      <c r="A1911" t="s">
        <v>7805</v>
      </c>
      <c r="B1911">
        <v>0</v>
      </c>
      <c r="C1911">
        <v>0</v>
      </c>
      <c r="D1911">
        <v>0</v>
      </c>
      <c r="E1911">
        <v>42</v>
      </c>
      <c r="F1911">
        <v>0</v>
      </c>
      <c r="G1911">
        <v>1</v>
      </c>
      <c r="H1911">
        <v>4</v>
      </c>
      <c r="I1911">
        <v>0</v>
      </c>
      <c r="J1911">
        <v>12</v>
      </c>
      <c r="K1911">
        <v>0</v>
      </c>
      <c r="L1911">
        <f>SUM(B1911:K1911)</f>
        <v>59</v>
      </c>
    </row>
    <row r="1912" spans="1:12">
      <c r="A1912" t="s">
        <v>9964</v>
      </c>
      <c r="B1912">
        <v>8</v>
      </c>
      <c r="C1912">
        <v>0</v>
      </c>
      <c r="D1912">
        <v>11</v>
      </c>
      <c r="E1912">
        <v>9</v>
      </c>
      <c r="F1912">
        <v>0</v>
      </c>
      <c r="G1912">
        <v>0</v>
      </c>
      <c r="H1912">
        <v>24</v>
      </c>
      <c r="I1912">
        <v>0</v>
      </c>
      <c r="J1912">
        <v>6</v>
      </c>
      <c r="K1912">
        <v>1</v>
      </c>
      <c r="L1912">
        <f>SUM(B1912:K1912)</f>
        <v>59</v>
      </c>
    </row>
    <row r="1913" spans="1:12">
      <c r="A1913" t="s">
        <v>10459</v>
      </c>
      <c r="B1913">
        <v>1</v>
      </c>
      <c r="C1913">
        <v>30</v>
      </c>
      <c r="D1913">
        <v>0</v>
      </c>
      <c r="E1913">
        <v>23</v>
      </c>
      <c r="F1913">
        <v>1</v>
      </c>
      <c r="G1913">
        <v>0</v>
      </c>
      <c r="H1913">
        <v>4</v>
      </c>
      <c r="I1913">
        <v>0</v>
      </c>
      <c r="J1913">
        <v>0</v>
      </c>
      <c r="K1913">
        <v>0</v>
      </c>
      <c r="L1913">
        <f>SUM(B1913:K1913)</f>
        <v>59</v>
      </c>
    </row>
    <row r="1914" spans="1:12">
      <c r="A1914" t="s">
        <v>10473</v>
      </c>
      <c r="B1914">
        <v>0</v>
      </c>
      <c r="C1914">
        <v>0</v>
      </c>
      <c r="D1914">
        <v>0</v>
      </c>
      <c r="E1914">
        <v>53</v>
      </c>
      <c r="F1914">
        <v>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f>SUM(B1914:K1914)</f>
        <v>59</v>
      </c>
    </row>
    <row r="1915" spans="1:12">
      <c r="A1915" t="s">
        <v>11166</v>
      </c>
      <c r="B1915">
        <v>0</v>
      </c>
      <c r="C1915">
        <v>0</v>
      </c>
      <c r="D1915">
        <v>0</v>
      </c>
      <c r="E1915">
        <v>37</v>
      </c>
      <c r="F1915">
        <v>10</v>
      </c>
      <c r="G1915">
        <v>0</v>
      </c>
      <c r="H1915">
        <v>4</v>
      </c>
      <c r="I1915">
        <v>0</v>
      </c>
      <c r="J1915">
        <v>6</v>
      </c>
      <c r="K1915">
        <v>2</v>
      </c>
      <c r="L1915">
        <f>SUM(B1915:K1915)</f>
        <v>59</v>
      </c>
    </row>
    <row r="1916" spans="1:12">
      <c r="A1916" t="s">
        <v>11329</v>
      </c>
      <c r="B1916">
        <v>4</v>
      </c>
      <c r="C1916">
        <v>0</v>
      </c>
      <c r="D1916">
        <v>0</v>
      </c>
      <c r="E1916">
        <v>22</v>
      </c>
      <c r="F1916">
        <v>2</v>
      </c>
      <c r="G1916">
        <v>0</v>
      </c>
      <c r="H1916">
        <v>4</v>
      </c>
      <c r="I1916">
        <v>0</v>
      </c>
      <c r="J1916">
        <v>27</v>
      </c>
      <c r="K1916">
        <v>0</v>
      </c>
      <c r="L1916">
        <f>SUM(B1916:K1916)</f>
        <v>59</v>
      </c>
    </row>
    <row r="1917" spans="1:12">
      <c r="A1917" t="s">
        <v>11803</v>
      </c>
      <c r="B1917">
        <v>0</v>
      </c>
      <c r="C1917">
        <v>0</v>
      </c>
      <c r="D1917">
        <v>0</v>
      </c>
      <c r="E1917">
        <v>0</v>
      </c>
      <c r="F1917">
        <v>33</v>
      </c>
      <c r="G1917">
        <v>0</v>
      </c>
      <c r="H1917">
        <v>0</v>
      </c>
      <c r="I1917">
        <v>0</v>
      </c>
      <c r="J1917">
        <v>26</v>
      </c>
      <c r="K1917">
        <v>0</v>
      </c>
      <c r="L1917">
        <f>SUM(B1917:K1917)</f>
        <v>59</v>
      </c>
    </row>
    <row r="1918" spans="1:12">
      <c r="A1918" t="s">
        <v>13938</v>
      </c>
      <c r="B1918">
        <v>5</v>
      </c>
      <c r="C1918">
        <v>0</v>
      </c>
      <c r="D1918">
        <v>0</v>
      </c>
      <c r="E1918">
        <v>3</v>
      </c>
      <c r="F1918">
        <v>1</v>
      </c>
      <c r="G1918">
        <v>0</v>
      </c>
      <c r="H1918">
        <v>7</v>
      </c>
      <c r="I1918">
        <v>0</v>
      </c>
      <c r="J1918">
        <v>4</v>
      </c>
      <c r="K1918">
        <v>39</v>
      </c>
      <c r="L1918">
        <f>SUM(B1918:K1918)</f>
        <v>59</v>
      </c>
    </row>
    <row r="1919" spans="1:12">
      <c r="A1919" t="s">
        <v>14019</v>
      </c>
      <c r="B1919">
        <v>9</v>
      </c>
      <c r="C1919">
        <v>2</v>
      </c>
      <c r="D1919">
        <v>14</v>
      </c>
      <c r="E1919">
        <v>28</v>
      </c>
      <c r="F1919">
        <v>2</v>
      </c>
      <c r="G1919">
        <v>0</v>
      </c>
      <c r="H1919">
        <v>2</v>
      </c>
      <c r="I1919">
        <v>0</v>
      </c>
      <c r="J1919">
        <v>2</v>
      </c>
      <c r="K1919">
        <v>0</v>
      </c>
      <c r="L1919">
        <f>SUM(B1919:K1919)</f>
        <v>59</v>
      </c>
    </row>
    <row r="1920" spans="1:12">
      <c r="A1920" t="s">
        <v>15566</v>
      </c>
      <c r="B1920">
        <v>0</v>
      </c>
      <c r="C1920">
        <v>0</v>
      </c>
      <c r="D1920">
        <v>4</v>
      </c>
      <c r="E1920">
        <v>11</v>
      </c>
      <c r="F1920">
        <v>23</v>
      </c>
      <c r="G1920">
        <v>0</v>
      </c>
      <c r="H1920">
        <v>0</v>
      </c>
      <c r="I1920">
        <v>0</v>
      </c>
      <c r="J1920">
        <v>18</v>
      </c>
      <c r="K1920">
        <v>3</v>
      </c>
      <c r="L1920">
        <f>SUM(B1920:K1920)</f>
        <v>59</v>
      </c>
    </row>
    <row r="1921" spans="1:12">
      <c r="A1921" t="s">
        <v>16072</v>
      </c>
      <c r="B1921">
        <v>12</v>
      </c>
      <c r="C1921">
        <v>0</v>
      </c>
      <c r="D1921">
        <v>3</v>
      </c>
      <c r="E1921">
        <v>43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f>SUM(B1921:K1921)</f>
        <v>59</v>
      </c>
    </row>
    <row r="1922" spans="1:12">
      <c r="A1922" t="s">
        <v>16421</v>
      </c>
      <c r="B1922">
        <v>1</v>
      </c>
      <c r="C1922">
        <v>44</v>
      </c>
      <c r="D1922">
        <v>0</v>
      </c>
      <c r="E1922">
        <v>13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f>SUM(B1922:K1922)</f>
        <v>59</v>
      </c>
    </row>
    <row r="1923" spans="1:12">
      <c r="A1923" t="s">
        <v>689</v>
      </c>
      <c r="B1923">
        <v>6</v>
      </c>
      <c r="C1923">
        <v>0</v>
      </c>
      <c r="D1923">
        <v>0</v>
      </c>
      <c r="E1923">
        <v>38</v>
      </c>
      <c r="F1923">
        <v>2</v>
      </c>
      <c r="G1923">
        <v>1</v>
      </c>
      <c r="H1923">
        <v>0</v>
      </c>
      <c r="I1923">
        <v>0</v>
      </c>
      <c r="J1923">
        <v>11</v>
      </c>
      <c r="K1923">
        <v>0</v>
      </c>
      <c r="L1923">
        <f>SUM(B1923:K1923)</f>
        <v>58</v>
      </c>
    </row>
    <row r="1924" spans="1:12">
      <c r="A1924" t="s">
        <v>788</v>
      </c>
      <c r="B1924">
        <v>3</v>
      </c>
      <c r="C1924">
        <v>0</v>
      </c>
      <c r="D1924">
        <v>7</v>
      </c>
      <c r="E1924">
        <v>33</v>
      </c>
      <c r="F1924">
        <v>4</v>
      </c>
      <c r="G1924">
        <v>0</v>
      </c>
      <c r="H1924">
        <v>3</v>
      </c>
      <c r="I1924">
        <v>1</v>
      </c>
      <c r="J1924">
        <v>6</v>
      </c>
      <c r="K1924">
        <v>1</v>
      </c>
      <c r="L1924">
        <f>SUM(B1924:K1924)</f>
        <v>58</v>
      </c>
    </row>
    <row r="1925" spans="1:12">
      <c r="A1925" t="s">
        <v>1893</v>
      </c>
      <c r="B1925">
        <v>2</v>
      </c>
      <c r="C1925">
        <v>0</v>
      </c>
      <c r="D1925">
        <v>49</v>
      </c>
      <c r="E1925">
        <v>2</v>
      </c>
      <c r="F1925">
        <v>0</v>
      </c>
      <c r="G1925">
        <v>0</v>
      </c>
      <c r="H1925">
        <v>4</v>
      </c>
      <c r="I1925">
        <v>0</v>
      </c>
      <c r="J1925">
        <v>0</v>
      </c>
      <c r="K1925">
        <v>1</v>
      </c>
      <c r="L1925">
        <f>SUM(B1925:K1925)</f>
        <v>58</v>
      </c>
    </row>
    <row r="1926" spans="1:12">
      <c r="A1926" t="s">
        <v>3937</v>
      </c>
      <c r="B1926">
        <v>10</v>
      </c>
      <c r="C1926">
        <v>2</v>
      </c>
      <c r="D1926">
        <v>0</v>
      </c>
      <c r="E1926">
        <v>0</v>
      </c>
      <c r="F1926">
        <v>2</v>
      </c>
      <c r="G1926">
        <v>0</v>
      </c>
      <c r="H1926">
        <v>14</v>
      </c>
      <c r="I1926">
        <v>0</v>
      </c>
      <c r="J1926">
        <v>9</v>
      </c>
      <c r="K1926">
        <v>21</v>
      </c>
      <c r="L1926">
        <f>SUM(B1926:K1926)</f>
        <v>58</v>
      </c>
    </row>
    <row r="1927" spans="1:12">
      <c r="A1927" t="s">
        <v>4535</v>
      </c>
      <c r="B1927">
        <v>16</v>
      </c>
      <c r="C1927">
        <v>0</v>
      </c>
      <c r="D1927">
        <v>20</v>
      </c>
      <c r="E1927">
        <v>10</v>
      </c>
      <c r="F1927">
        <v>0</v>
      </c>
      <c r="G1927">
        <v>0</v>
      </c>
      <c r="H1927">
        <v>5</v>
      </c>
      <c r="I1927">
        <v>0</v>
      </c>
      <c r="J1927">
        <v>7</v>
      </c>
      <c r="K1927">
        <v>0</v>
      </c>
      <c r="L1927">
        <f>SUM(B1927:K1927)</f>
        <v>58</v>
      </c>
    </row>
    <row r="1928" spans="1:12">
      <c r="A1928" t="s">
        <v>5556</v>
      </c>
      <c r="B1928">
        <v>0</v>
      </c>
      <c r="C1928">
        <v>1</v>
      </c>
      <c r="D1928">
        <v>8</v>
      </c>
      <c r="E1928">
        <v>49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f>SUM(B1928:K1928)</f>
        <v>58</v>
      </c>
    </row>
    <row r="1929" spans="1:12">
      <c r="A1929" t="s">
        <v>9394</v>
      </c>
      <c r="B1929">
        <v>0</v>
      </c>
      <c r="C1929">
        <v>0</v>
      </c>
      <c r="D1929">
        <v>0</v>
      </c>
      <c r="E1929">
        <v>58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f>SUM(B1929:K1929)</f>
        <v>58</v>
      </c>
    </row>
    <row r="1930" spans="1:12">
      <c r="A1930" t="s">
        <v>10357</v>
      </c>
      <c r="B1930">
        <v>34</v>
      </c>
      <c r="C1930">
        <v>0</v>
      </c>
      <c r="D1930">
        <v>0</v>
      </c>
      <c r="E1930">
        <v>20</v>
      </c>
      <c r="F1930">
        <v>0</v>
      </c>
      <c r="G1930">
        <v>0</v>
      </c>
      <c r="H1930">
        <v>0</v>
      </c>
      <c r="I1930">
        <v>0</v>
      </c>
      <c r="J1930">
        <v>3</v>
      </c>
      <c r="K1930">
        <v>1</v>
      </c>
      <c r="L1930">
        <f>SUM(B1930:K1930)</f>
        <v>58</v>
      </c>
    </row>
    <row r="1931" spans="1:12">
      <c r="A1931" t="s">
        <v>10516</v>
      </c>
      <c r="B1931">
        <v>1</v>
      </c>
      <c r="C1931">
        <v>0</v>
      </c>
      <c r="D1931">
        <v>14</v>
      </c>
      <c r="E1931">
        <v>25</v>
      </c>
      <c r="F1931">
        <v>0</v>
      </c>
      <c r="G1931">
        <v>0</v>
      </c>
      <c r="H1931">
        <v>0</v>
      </c>
      <c r="I1931">
        <v>5</v>
      </c>
      <c r="J1931">
        <v>13</v>
      </c>
      <c r="K1931">
        <v>0</v>
      </c>
      <c r="L1931">
        <f>SUM(B1931:K1931)</f>
        <v>58</v>
      </c>
    </row>
    <row r="1932" spans="1:12">
      <c r="A1932" t="s">
        <v>11205</v>
      </c>
      <c r="B1932">
        <v>0</v>
      </c>
      <c r="C1932">
        <v>0</v>
      </c>
      <c r="D1932">
        <v>0</v>
      </c>
      <c r="E1932">
        <v>6</v>
      </c>
      <c r="F1932">
        <v>0</v>
      </c>
      <c r="G1932">
        <v>1</v>
      </c>
      <c r="H1932">
        <v>0</v>
      </c>
      <c r="I1932">
        <v>18</v>
      </c>
      <c r="J1932">
        <v>30</v>
      </c>
      <c r="K1932">
        <v>3</v>
      </c>
      <c r="L1932">
        <f>SUM(B1932:K1932)</f>
        <v>58</v>
      </c>
    </row>
    <row r="1933" spans="1:12">
      <c r="A1933" t="s">
        <v>11853</v>
      </c>
      <c r="B1933">
        <v>0</v>
      </c>
      <c r="C1933">
        <v>1</v>
      </c>
      <c r="D1933">
        <v>0</v>
      </c>
      <c r="E1933">
        <v>41</v>
      </c>
      <c r="F1933">
        <v>0</v>
      </c>
      <c r="G1933">
        <v>0</v>
      </c>
      <c r="H1933">
        <v>0</v>
      </c>
      <c r="I1933">
        <v>2</v>
      </c>
      <c r="J1933">
        <v>10</v>
      </c>
      <c r="K1933">
        <v>4</v>
      </c>
      <c r="L1933">
        <f>SUM(B1933:K1933)</f>
        <v>58</v>
      </c>
    </row>
    <row r="1934" spans="1:12">
      <c r="A1934" t="s">
        <v>14365</v>
      </c>
      <c r="B1934">
        <v>5</v>
      </c>
      <c r="C1934">
        <v>0</v>
      </c>
      <c r="D1934">
        <v>17</v>
      </c>
      <c r="E1934">
        <v>17</v>
      </c>
      <c r="F1934">
        <v>0</v>
      </c>
      <c r="G1934">
        <v>0</v>
      </c>
      <c r="H1934">
        <v>1</v>
      </c>
      <c r="I1934">
        <v>0</v>
      </c>
      <c r="J1934">
        <v>17</v>
      </c>
      <c r="K1934">
        <v>1</v>
      </c>
      <c r="L1934">
        <f>SUM(B1934:K1934)</f>
        <v>58</v>
      </c>
    </row>
    <row r="1935" spans="1:12">
      <c r="A1935" t="s">
        <v>17339</v>
      </c>
      <c r="B1935">
        <v>10</v>
      </c>
      <c r="C1935">
        <v>0</v>
      </c>
      <c r="D1935">
        <v>2</v>
      </c>
      <c r="E1935">
        <v>9</v>
      </c>
      <c r="F1935">
        <v>0</v>
      </c>
      <c r="G1935">
        <v>1</v>
      </c>
      <c r="H1935">
        <v>9</v>
      </c>
      <c r="I1935">
        <v>0</v>
      </c>
      <c r="J1935">
        <v>27</v>
      </c>
      <c r="K1935">
        <v>0</v>
      </c>
      <c r="L1935">
        <f>SUM(B1935:K1935)</f>
        <v>58</v>
      </c>
    </row>
    <row r="1936" spans="1:12">
      <c r="A1936" t="s">
        <v>17773</v>
      </c>
      <c r="B1936">
        <v>1</v>
      </c>
      <c r="C1936">
        <v>0</v>
      </c>
      <c r="D1936">
        <v>28</v>
      </c>
      <c r="E1936">
        <v>21</v>
      </c>
      <c r="F1936">
        <v>1</v>
      </c>
      <c r="G1936">
        <v>0</v>
      </c>
      <c r="H1936">
        <v>1</v>
      </c>
      <c r="I1936">
        <v>0</v>
      </c>
      <c r="J1936">
        <v>6</v>
      </c>
      <c r="K1936">
        <v>0</v>
      </c>
      <c r="L1936">
        <f>SUM(B1936:K1936)</f>
        <v>58</v>
      </c>
    </row>
    <row r="1937" spans="1:12">
      <c r="A1937" t="s">
        <v>18180</v>
      </c>
      <c r="B1937">
        <v>4</v>
      </c>
      <c r="C1937">
        <v>0</v>
      </c>
      <c r="D1937">
        <v>0</v>
      </c>
      <c r="E1937">
        <v>30</v>
      </c>
      <c r="F1937">
        <v>0</v>
      </c>
      <c r="G1937">
        <v>0</v>
      </c>
      <c r="H1937">
        <v>0</v>
      </c>
      <c r="I1937">
        <v>5</v>
      </c>
      <c r="J1937">
        <v>19</v>
      </c>
      <c r="K1937">
        <v>0</v>
      </c>
      <c r="L1937">
        <f>SUM(B1937:K1937)</f>
        <v>58</v>
      </c>
    </row>
    <row r="1938" spans="1:12">
      <c r="A1938" t="s">
        <v>18358</v>
      </c>
      <c r="B1938">
        <v>36</v>
      </c>
      <c r="C1938">
        <v>0</v>
      </c>
      <c r="D1938">
        <v>2</v>
      </c>
      <c r="E1938">
        <v>20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f>SUM(B1938:K1938)</f>
        <v>58</v>
      </c>
    </row>
    <row r="1939" spans="1:12">
      <c r="A1939" t="s">
        <v>18579</v>
      </c>
      <c r="B1939">
        <v>58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f>SUM(B1939:K1939)</f>
        <v>58</v>
      </c>
    </row>
    <row r="1940" spans="1:12">
      <c r="A1940" t="s">
        <v>439</v>
      </c>
      <c r="B1940">
        <v>52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</v>
      </c>
      <c r="I1940">
        <v>0</v>
      </c>
      <c r="J1940">
        <v>0</v>
      </c>
      <c r="K1940">
        <v>0</v>
      </c>
      <c r="L1940">
        <f>SUM(B1940:K1940)</f>
        <v>57</v>
      </c>
    </row>
    <row r="1941" spans="1:12">
      <c r="A1941" t="s">
        <v>2986</v>
      </c>
      <c r="B1941">
        <v>18</v>
      </c>
      <c r="C1941">
        <v>0</v>
      </c>
      <c r="D1941">
        <v>15</v>
      </c>
      <c r="E1941">
        <v>20</v>
      </c>
      <c r="F1941">
        <v>0</v>
      </c>
      <c r="G1941">
        <v>0</v>
      </c>
      <c r="H1941">
        <v>0</v>
      </c>
      <c r="I1941">
        <v>0</v>
      </c>
      <c r="J1941">
        <v>2</v>
      </c>
      <c r="K1941">
        <v>2</v>
      </c>
      <c r="L1941">
        <f>SUM(B1941:K1941)</f>
        <v>57</v>
      </c>
    </row>
    <row r="1942" spans="1:12">
      <c r="A1942" t="s">
        <v>5940</v>
      </c>
      <c r="B1942">
        <v>6</v>
      </c>
      <c r="C1942">
        <v>0</v>
      </c>
      <c r="D1942">
        <v>2</v>
      </c>
      <c r="E1942">
        <v>2</v>
      </c>
      <c r="F1942">
        <v>0</v>
      </c>
      <c r="G1942">
        <v>0</v>
      </c>
      <c r="H1942">
        <v>5</v>
      </c>
      <c r="I1942">
        <v>4</v>
      </c>
      <c r="J1942">
        <v>28</v>
      </c>
      <c r="K1942">
        <v>10</v>
      </c>
      <c r="L1942">
        <f>SUM(B1942:K1942)</f>
        <v>57</v>
      </c>
    </row>
    <row r="1943" spans="1:12">
      <c r="A1943" t="s">
        <v>8232</v>
      </c>
      <c r="B1943">
        <v>0</v>
      </c>
      <c r="C1943">
        <v>0</v>
      </c>
      <c r="D1943">
        <v>0</v>
      </c>
      <c r="E1943">
        <v>57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f>SUM(B1943:K1943)</f>
        <v>57</v>
      </c>
    </row>
    <row r="1944" spans="1:12">
      <c r="A1944" t="s">
        <v>9188</v>
      </c>
      <c r="B1944">
        <v>0</v>
      </c>
      <c r="C1944">
        <v>0</v>
      </c>
      <c r="D1944">
        <v>51</v>
      </c>
      <c r="E1944">
        <v>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f>SUM(B1944:K1944)</f>
        <v>57</v>
      </c>
    </row>
    <row r="1945" spans="1:12">
      <c r="A1945" t="s">
        <v>9485</v>
      </c>
      <c r="B1945">
        <v>8</v>
      </c>
      <c r="C1945">
        <v>0</v>
      </c>
      <c r="D1945">
        <v>0</v>
      </c>
      <c r="E1945">
        <v>38</v>
      </c>
      <c r="F1945">
        <v>0</v>
      </c>
      <c r="G1945">
        <v>0</v>
      </c>
      <c r="H1945">
        <v>4</v>
      </c>
      <c r="I1945">
        <v>0</v>
      </c>
      <c r="J1945">
        <v>5</v>
      </c>
      <c r="K1945">
        <v>2</v>
      </c>
      <c r="L1945">
        <f>SUM(B1945:K1945)</f>
        <v>57</v>
      </c>
    </row>
    <row r="1946" spans="1:12">
      <c r="A1946" t="s">
        <v>10133</v>
      </c>
      <c r="B1946">
        <v>0</v>
      </c>
      <c r="C1946">
        <v>6</v>
      </c>
      <c r="D1946">
        <v>5</v>
      </c>
      <c r="E1946">
        <v>41</v>
      </c>
      <c r="F1946">
        <v>0</v>
      </c>
      <c r="G1946">
        <v>0</v>
      </c>
      <c r="H1946">
        <v>4</v>
      </c>
      <c r="I1946">
        <v>0</v>
      </c>
      <c r="J1946">
        <v>1</v>
      </c>
      <c r="K1946">
        <v>0</v>
      </c>
      <c r="L1946">
        <f>SUM(B1946:K1946)</f>
        <v>57</v>
      </c>
    </row>
    <row r="1947" spans="1:12">
      <c r="A1947" t="s">
        <v>11021</v>
      </c>
      <c r="B1947">
        <v>33</v>
      </c>
      <c r="C1947">
        <v>0</v>
      </c>
      <c r="D1947">
        <v>1</v>
      </c>
      <c r="E1947">
        <v>19</v>
      </c>
      <c r="F1947">
        <v>1</v>
      </c>
      <c r="G1947">
        <v>1</v>
      </c>
      <c r="H1947">
        <v>1</v>
      </c>
      <c r="I1947">
        <v>0</v>
      </c>
      <c r="J1947">
        <v>1</v>
      </c>
      <c r="K1947">
        <v>0</v>
      </c>
      <c r="L1947">
        <f>SUM(B1947:K1947)</f>
        <v>57</v>
      </c>
    </row>
    <row r="1948" spans="1:12">
      <c r="A1948" t="s">
        <v>11589</v>
      </c>
      <c r="B1948">
        <v>0</v>
      </c>
      <c r="C1948">
        <v>0</v>
      </c>
      <c r="D1948">
        <v>0</v>
      </c>
      <c r="E1948">
        <v>0</v>
      </c>
      <c r="F1948">
        <v>33</v>
      </c>
      <c r="G1948">
        <v>0</v>
      </c>
      <c r="H1948">
        <v>0</v>
      </c>
      <c r="I1948">
        <v>0</v>
      </c>
      <c r="J1948">
        <v>22</v>
      </c>
      <c r="K1948">
        <v>2</v>
      </c>
      <c r="L1948">
        <f>SUM(B1948:K1948)</f>
        <v>57</v>
      </c>
    </row>
    <row r="1949" spans="1:12">
      <c r="A1949" t="s">
        <v>12575</v>
      </c>
      <c r="B1949">
        <v>0</v>
      </c>
      <c r="C1949">
        <v>0</v>
      </c>
      <c r="D1949">
        <v>0</v>
      </c>
      <c r="E1949">
        <v>52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0</v>
      </c>
      <c r="L1949">
        <f>SUM(B1949:K1949)</f>
        <v>57</v>
      </c>
    </row>
    <row r="1950" spans="1:12">
      <c r="A1950" t="s">
        <v>13510</v>
      </c>
      <c r="B1950">
        <v>4</v>
      </c>
      <c r="C1950">
        <v>0</v>
      </c>
      <c r="D1950">
        <v>0</v>
      </c>
      <c r="E1950">
        <v>7</v>
      </c>
      <c r="F1950">
        <v>0</v>
      </c>
      <c r="G1950">
        <v>0</v>
      </c>
      <c r="H1950">
        <v>4</v>
      </c>
      <c r="I1950">
        <v>0</v>
      </c>
      <c r="J1950">
        <v>42</v>
      </c>
      <c r="K1950">
        <v>0</v>
      </c>
      <c r="L1950">
        <f>SUM(B1950:K1950)</f>
        <v>57</v>
      </c>
    </row>
    <row r="1951" spans="1:12">
      <c r="A1951" t="s">
        <v>14264</v>
      </c>
      <c r="B1951">
        <v>28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</v>
      </c>
      <c r="J1951">
        <v>24</v>
      </c>
      <c r="K1951">
        <v>0</v>
      </c>
      <c r="L1951">
        <f>SUM(B1951:K1951)</f>
        <v>57</v>
      </c>
    </row>
    <row r="1952" spans="1:12">
      <c r="A1952" t="s">
        <v>14269</v>
      </c>
      <c r="B1952">
        <v>1</v>
      </c>
      <c r="C1952">
        <v>0</v>
      </c>
      <c r="D1952">
        <v>3</v>
      </c>
      <c r="E1952">
        <v>32</v>
      </c>
      <c r="F1952">
        <v>3</v>
      </c>
      <c r="G1952">
        <v>2</v>
      </c>
      <c r="H1952">
        <v>1</v>
      </c>
      <c r="I1952">
        <v>1</v>
      </c>
      <c r="J1952">
        <v>13</v>
      </c>
      <c r="K1952">
        <v>1</v>
      </c>
      <c r="L1952">
        <f>SUM(B1952:K1952)</f>
        <v>57</v>
      </c>
    </row>
    <row r="1953" spans="1:12">
      <c r="A1953" t="s">
        <v>14441</v>
      </c>
      <c r="B1953">
        <v>0</v>
      </c>
      <c r="C1953">
        <v>0</v>
      </c>
      <c r="D1953">
        <v>3</v>
      </c>
      <c r="E1953">
        <v>34</v>
      </c>
      <c r="F1953">
        <v>0</v>
      </c>
      <c r="G1953">
        <v>0</v>
      </c>
      <c r="H1953">
        <v>4</v>
      </c>
      <c r="I1953">
        <v>0</v>
      </c>
      <c r="J1953">
        <v>16</v>
      </c>
      <c r="K1953">
        <v>0</v>
      </c>
      <c r="L1953">
        <f>SUM(B1953:K1953)</f>
        <v>57</v>
      </c>
    </row>
    <row r="1954" spans="1:12">
      <c r="A1954" t="s">
        <v>16569</v>
      </c>
      <c r="B1954">
        <v>4</v>
      </c>
      <c r="C1954">
        <v>0</v>
      </c>
      <c r="D1954">
        <v>2</v>
      </c>
      <c r="E1954">
        <v>28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22</v>
      </c>
      <c r="L1954">
        <f>SUM(B1954:K1954)</f>
        <v>57</v>
      </c>
    </row>
    <row r="1955" spans="1:12">
      <c r="A1955" t="s">
        <v>18323</v>
      </c>
      <c r="B1955">
        <v>4</v>
      </c>
      <c r="C1955">
        <v>0</v>
      </c>
      <c r="D1955">
        <v>0</v>
      </c>
      <c r="E1955">
        <v>27</v>
      </c>
      <c r="F1955">
        <v>0</v>
      </c>
      <c r="G1955">
        <v>0</v>
      </c>
      <c r="H1955">
        <v>2</v>
      </c>
      <c r="I1955">
        <v>5</v>
      </c>
      <c r="J1955">
        <v>19</v>
      </c>
      <c r="K1955">
        <v>0</v>
      </c>
      <c r="L1955">
        <f>SUM(B1955:K1955)</f>
        <v>57</v>
      </c>
    </row>
    <row r="1956" spans="1:12">
      <c r="A1956" t="s">
        <v>216</v>
      </c>
      <c r="B1956">
        <v>5</v>
      </c>
      <c r="C1956">
        <v>0</v>
      </c>
      <c r="D1956">
        <v>1</v>
      </c>
      <c r="E1956">
        <v>9</v>
      </c>
      <c r="F1956">
        <v>0</v>
      </c>
      <c r="G1956">
        <v>1</v>
      </c>
      <c r="H1956">
        <v>5</v>
      </c>
      <c r="I1956">
        <v>5</v>
      </c>
      <c r="J1956">
        <v>25</v>
      </c>
      <c r="K1956">
        <v>5</v>
      </c>
      <c r="L1956">
        <f>SUM(B1956:K1956)</f>
        <v>56</v>
      </c>
    </row>
    <row r="1957" spans="1:12">
      <c r="A1957" t="s">
        <v>240</v>
      </c>
      <c r="B1957">
        <v>5</v>
      </c>
      <c r="C1957">
        <v>0</v>
      </c>
      <c r="D1957">
        <v>4</v>
      </c>
      <c r="E1957">
        <v>20</v>
      </c>
      <c r="F1957">
        <v>0</v>
      </c>
      <c r="G1957">
        <v>0</v>
      </c>
      <c r="H1957">
        <v>0</v>
      </c>
      <c r="I1957">
        <v>0</v>
      </c>
      <c r="J1957">
        <v>27</v>
      </c>
      <c r="K1957">
        <v>0</v>
      </c>
      <c r="L1957">
        <f>SUM(B1957:K1957)</f>
        <v>56</v>
      </c>
    </row>
    <row r="1958" spans="1:12">
      <c r="A1958" t="s">
        <v>1084</v>
      </c>
      <c r="B1958">
        <v>6</v>
      </c>
      <c r="C1958">
        <v>0</v>
      </c>
      <c r="D1958">
        <v>16</v>
      </c>
      <c r="E1958">
        <v>27</v>
      </c>
      <c r="F1958">
        <v>1</v>
      </c>
      <c r="G1958">
        <v>1</v>
      </c>
      <c r="H1958">
        <v>0</v>
      </c>
      <c r="I1958">
        <v>0</v>
      </c>
      <c r="J1958">
        <v>5</v>
      </c>
      <c r="K1958">
        <v>0</v>
      </c>
      <c r="L1958">
        <f>SUM(B1958:K1958)</f>
        <v>56</v>
      </c>
    </row>
    <row r="1959" spans="1:12">
      <c r="A1959" t="s">
        <v>1368</v>
      </c>
      <c r="B1959">
        <v>4</v>
      </c>
      <c r="C1959">
        <v>4</v>
      </c>
      <c r="D1959">
        <v>0</v>
      </c>
      <c r="E1959">
        <v>45</v>
      </c>
      <c r="F1959">
        <v>0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f>SUM(B1959:K1959)</f>
        <v>56</v>
      </c>
    </row>
    <row r="1960" spans="1:12">
      <c r="A1960" t="s">
        <v>3665</v>
      </c>
      <c r="B1960">
        <v>5</v>
      </c>
      <c r="C1960">
        <v>0</v>
      </c>
      <c r="D1960">
        <v>0</v>
      </c>
      <c r="E1960">
        <v>6</v>
      </c>
      <c r="F1960">
        <v>0</v>
      </c>
      <c r="G1960">
        <v>0</v>
      </c>
      <c r="H1960">
        <v>0</v>
      </c>
      <c r="I1960">
        <v>15</v>
      </c>
      <c r="J1960">
        <v>30</v>
      </c>
      <c r="K1960">
        <v>0</v>
      </c>
      <c r="L1960">
        <f>SUM(B1960:K1960)</f>
        <v>56</v>
      </c>
    </row>
    <row r="1961" spans="1:12">
      <c r="A1961" t="s">
        <v>3707</v>
      </c>
      <c r="B1961">
        <v>0</v>
      </c>
      <c r="C1961">
        <v>0</v>
      </c>
      <c r="D1961">
        <v>0</v>
      </c>
      <c r="E1961">
        <v>56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f>SUM(B1961:K1961)</f>
        <v>56</v>
      </c>
    </row>
    <row r="1962" spans="1:12">
      <c r="A1962" t="s">
        <v>4234</v>
      </c>
      <c r="B1962">
        <v>0</v>
      </c>
      <c r="C1962">
        <v>10</v>
      </c>
      <c r="D1962">
        <v>0</v>
      </c>
      <c r="E1962">
        <v>46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f>SUM(B1962:K1962)</f>
        <v>56</v>
      </c>
    </row>
    <row r="1963" spans="1:12">
      <c r="A1963" t="s">
        <v>4691</v>
      </c>
      <c r="B1963">
        <v>5</v>
      </c>
      <c r="C1963">
        <v>0</v>
      </c>
      <c r="D1963">
        <v>0</v>
      </c>
      <c r="E1963">
        <v>37</v>
      </c>
      <c r="F1963">
        <v>0</v>
      </c>
      <c r="G1963">
        <v>0</v>
      </c>
      <c r="H1963">
        <v>13</v>
      </c>
      <c r="I1963">
        <v>0</v>
      </c>
      <c r="J1963">
        <v>1</v>
      </c>
      <c r="K1963">
        <v>0</v>
      </c>
      <c r="L1963">
        <f>SUM(B1963:K1963)</f>
        <v>56</v>
      </c>
    </row>
    <row r="1964" spans="1:12">
      <c r="A1964" t="s">
        <v>4884</v>
      </c>
      <c r="B1964">
        <v>21</v>
      </c>
      <c r="C1964">
        <v>0</v>
      </c>
      <c r="D1964">
        <v>0</v>
      </c>
      <c r="E1964">
        <v>15</v>
      </c>
      <c r="F1964">
        <v>0</v>
      </c>
      <c r="G1964">
        <v>2</v>
      </c>
      <c r="H1964">
        <v>1</v>
      </c>
      <c r="I1964">
        <v>0</v>
      </c>
      <c r="J1964">
        <v>16</v>
      </c>
      <c r="K1964">
        <v>1</v>
      </c>
      <c r="L1964">
        <f>SUM(B1964:K1964)</f>
        <v>56</v>
      </c>
    </row>
    <row r="1965" spans="1:12">
      <c r="A1965" t="s">
        <v>5089</v>
      </c>
      <c r="B1965">
        <v>4</v>
      </c>
      <c r="C1965">
        <v>0</v>
      </c>
      <c r="D1965">
        <v>0</v>
      </c>
      <c r="E1965">
        <v>15</v>
      </c>
      <c r="F1965">
        <v>0</v>
      </c>
      <c r="G1965">
        <v>1</v>
      </c>
      <c r="H1965">
        <v>0</v>
      </c>
      <c r="I1965">
        <v>5</v>
      </c>
      <c r="J1965">
        <v>30</v>
      </c>
      <c r="K1965">
        <v>1</v>
      </c>
      <c r="L1965">
        <f>SUM(B1965:K1965)</f>
        <v>56</v>
      </c>
    </row>
    <row r="1966" spans="1:12">
      <c r="A1966" t="s">
        <v>7169</v>
      </c>
      <c r="B1966">
        <v>0</v>
      </c>
      <c r="C1966">
        <v>0</v>
      </c>
      <c r="D1966">
        <v>0</v>
      </c>
      <c r="E1966">
        <v>0</v>
      </c>
      <c r="F1966">
        <v>28</v>
      </c>
      <c r="G1966">
        <v>0</v>
      </c>
      <c r="H1966">
        <v>0</v>
      </c>
      <c r="I1966">
        <v>0</v>
      </c>
      <c r="J1966">
        <v>28</v>
      </c>
      <c r="K1966">
        <v>0</v>
      </c>
      <c r="L1966">
        <f>SUM(B1966:K1966)</f>
        <v>56</v>
      </c>
    </row>
    <row r="1967" spans="1:12">
      <c r="A1967" t="s">
        <v>7814</v>
      </c>
      <c r="B1967">
        <v>14</v>
      </c>
      <c r="C1967">
        <v>0</v>
      </c>
      <c r="D1967">
        <v>2</v>
      </c>
      <c r="E1967">
        <v>40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f>SUM(B1967:K1967)</f>
        <v>56</v>
      </c>
    </row>
    <row r="1968" spans="1:12">
      <c r="A1968" t="s">
        <v>7971</v>
      </c>
      <c r="B1968">
        <v>1</v>
      </c>
      <c r="C1968">
        <v>0</v>
      </c>
      <c r="D1968">
        <v>6</v>
      </c>
      <c r="E1968">
        <v>40</v>
      </c>
      <c r="F1968">
        <v>0</v>
      </c>
      <c r="G1968">
        <v>0</v>
      </c>
      <c r="H1968">
        <v>1</v>
      </c>
      <c r="I1968">
        <v>0</v>
      </c>
      <c r="J1968">
        <v>8</v>
      </c>
      <c r="K1968">
        <v>0</v>
      </c>
      <c r="L1968">
        <f>SUM(B1968:K1968)</f>
        <v>56</v>
      </c>
    </row>
    <row r="1969" spans="1:12">
      <c r="A1969" t="s">
        <v>8259</v>
      </c>
      <c r="B1969">
        <v>0</v>
      </c>
      <c r="C1969">
        <v>0</v>
      </c>
      <c r="D1969">
        <v>0</v>
      </c>
      <c r="E1969">
        <v>54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f>SUM(B1969:K1969)</f>
        <v>56</v>
      </c>
    </row>
    <row r="1970" spans="1:12">
      <c r="A1970" t="s">
        <v>10135</v>
      </c>
      <c r="B1970">
        <v>11</v>
      </c>
      <c r="C1970">
        <v>0</v>
      </c>
      <c r="D1970">
        <v>20</v>
      </c>
      <c r="E1970">
        <v>7</v>
      </c>
      <c r="F1970">
        <v>3</v>
      </c>
      <c r="G1970">
        <v>0</v>
      </c>
      <c r="H1970">
        <v>9</v>
      </c>
      <c r="I1970">
        <v>0</v>
      </c>
      <c r="J1970">
        <v>4</v>
      </c>
      <c r="K1970">
        <v>2</v>
      </c>
      <c r="L1970">
        <f>SUM(B1970:K1970)</f>
        <v>56</v>
      </c>
    </row>
    <row r="1971" spans="1:12">
      <c r="A1971" t="s">
        <v>11337</v>
      </c>
      <c r="B1971">
        <v>1</v>
      </c>
      <c r="C1971">
        <v>0</v>
      </c>
      <c r="D1971">
        <v>14</v>
      </c>
      <c r="E1971">
        <v>22</v>
      </c>
      <c r="F1971">
        <v>0</v>
      </c>
      <c r="G1971">
        <v>1</v>
      </c>
      <c r="H1971">
        <v>1</v>
      </c>
      <c r="I1971">
        <v>0</v>
      </c>
      <c r="J1971">
        <v>16</v>
      </c>
      <c r="K1971">
        <v>1</v>
      </c>
      <c r="L1971">
        <f>SUM(B1971:K1971)</f>
        <v>56</v>
      </c>
    </row>
    <row r="1972" spans="1:12">
      <c r="A1972" t="s">
        <v>12475</v>
      </c>
      <c r="B1972">
        <v>15</v>
      </c>
      <c r="C1972">
        <v>15</v>
      </c>
      <c r="D1972">
        <v>0</v>
      </c>
      <c r="E1972">
        <v>26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>SUM(B1972:K1972)</f>
        <v>56</v>
      </c>
    </row>
    <row r="1973" spans="1:12">
      <c r="A1973" t="s">
        <v>13755</v>
      </c>
      <c r="B1973">
        <v>2</v>
      </c>
      <c r="C1973">
        <v>21</v>
      </c>
      <c r="D1973">
        <v>28</v>
      </c>
      <c r="E1973">
        <v>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f>SUM(B1973:K1973)</f>
        <v>56</v>
      </c>
    </row>
    <row r="1974" spans="1:12">
      <c r="A1974" t="s">
        <v>13885</v>
      </c>
      <c r="B1974">
        <v>2</v>
      </c>
      <c r="C1974">
        <v>0</v>
      </c>
      <c r="D1974">
        <v>54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f>SUM(B1974:K1974)</f>
        <v>56</v>
      </c>
    </row>
    <row r="1975" spans="1:12">
      <c r="A1975" t="s">
        <v>14890</v>
      </c>
      <c r="B1975">
        <v>0</v>
      </c>
      <c r="C1975">
        <v>0</v>
      </c>
      <c r="D1975">
        <v>0</v>
      </c>
      <c r="E1975">
        <v>56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f>SUM(B1975:K1975)</f>
        <v>56</v>
      </c>
    </row>
    <row r="1976" spans="1:12">
      <c r="A1976" t="s">
        <v>15474</v>
      </c>
      <c r="B1976">
        <v>1</v>
      </c>
      <c r="C1976">
        <v>0</v>
      </c>
      <c r="D1976">
        <v>28</v>
      </c>
      <c r="E1976">
        <v>10</v>
      </c>
      <c r="F1976">
        <v>0</v>
      </c>
      <c r="G1976">
        <v>1</v>
      </c>
      <c r="H1976">
        <v>4</v>
      </c>
      <c r="I1976">
        <v>0</v>
      </c>
      <c r="J1976">
        <v>10</v>
      </c>
      <c r="K1976">
        <v>2</v>
      </c>
      <c r="L1976">
        <f>SUM(B1976:K1976)</f>
        <v>56</v>
      </c>
    </row>
    <row r="1977" spans="1:12">
      <c r="A1977" t="s">
        <v>16784</v>
      </c>
      <c r="B1977">
        <v>0</v>
      </c>
      <c r="C1977">
        <v>0</v>
      </c>
      <c r="D1977">
        <v>0</v>
      </c>
      <c r="E1977">
        <v>56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f>SUM(B1977:K1977)</f>
        <v>56</v>
      </c>
    </row>
    <row r="1978" spans="1:12">
      <c r="A1978" t="s">
        <v>18135</v>
      </c>
      <c r="B1978">
        <v>30</v>
      </c>
      <c r="C1978">
        <v>9</v>
      </c>
      <c r="D1978">
        <v>0</v>
      </c>
      <c r="E1978">
        <v>17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f>SUM(B1978:K1978)</f>
        <v>56</v>
      </c>
    </row>
    <row r="1979" spans="1:12">
      <c r="A1979" t="s">
        <v>1008</v>
      </c>
      <c r="B1979">
        <v>4</v>
      </c>
      <c r="C1979">
        <v>0</v>
      </c>
      <c r="D1979">
        <v>25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23</v>
      </c>
      <c r="K1979">
        <v>1</v>
      </c>
      <c r="L1979">
        <f>SUM(B1979:K1979)</f>
        <v>55</v>
      </c>
    </row>
    <row r="1980" spans="1:12">
      <c r="A1980" t="s">
        <v>1546</v>
      </c>
      <c r="B1980">
        <v>4</v>
      </c>
      <c r="C1980">
        <v>4</v>
      </c>
      <c r="D1980">
        <v>0</v>
      </c>
      <c r="E1980">
        <v>29</v>
      </c>
      <c r="F1980">
        <v>0</v>
      </c>
      <c r="G1980">
        <v>0</v>
      </c>
      <c r="H1980">
        <v>0</v>
      </c>
      <c r="I1980">
        <v>0</v>
      </c>
      <c r="J1980">
        <v>18</v>
      </c>
      <c r="K1980">
        <v>0</v>
      </c>
      <c r="L1980">
        <f>SUM(B1980:K1980)</f>
        <v>55</v>
      </c>
    </row>
    <row r="1981" spans="1:12">
      <c r="A1981" t="s">
        <v>2254</v>
      </c>
      <c r="B1981">
        <v>3</v>
      </c>
      <c r="C1981">
        <v>0</v>
      </c>
      <c r="D1981">
        <v>14</v>
      </c>
      <c r="E1981">
        <v>3</v>
      </c>
      <c r="F1981">
        <v>0</v>
      </c>
      <c r="G1981">
        <v>3</v>
      </c>
      <c r="H1981">
        <v>0</v>
      </c>
      <c r="I1981">
        <v>0</v>
      </c>
      <c r="J1981">
        <v>32</v>
      </c>
      <c r="K1981">
        <v>0</v>
      </c>
      <c r="L1981">
        <f>SUM(B1981:K1981)</f>
        <v>55</v>
      </c>
    </row>
    <row r="1982" spans="1:12">
      <c r="A1982" t="s">
        <v>4206</v>
      </c>
      <c r="B1982">
        <v>9</v>
      </c>
      <c r="C1982">
        <v>0</v>
      </c>
      <c r="D1982">
        <v>0</v>
      </c>
      <c r="E1982">
        <v>30</v>
      </c>
      <c r="F1982">
        <v>1</v>
      </c>
      <c r="G1982">
        <v>0</v>
      </c>
      <c r="H1982">
        <v>0</v>
      </c>
      <c r="I1982">
        <v>0</v>
      </c>
      <c r="J1982">
        <v>15</v>
      </c>
      <c r="K1982">
        <v>0</v>
      </c>
      <c r="L1982">
        <f>SUM(B1982:K1982)</f>
        <v>55</v>
      </c>
    </row>
    <row r="1983" spans="1:12">
      <c r="A1983" t="s">
        <v>5292</v>
      </c>
      <c r="B1983">
        <v>5</v>
      </c>
      <c r="C1983">
        <v>7</v>
      </c>
      <c r="D1983">
        <v>5</v>
      </c>
      <c r="E1983">
        <v>35</v>
      </c>
      <c r="F1983">
        <v>1</v>
      </c>
      <c r="G1983">
        <v>0</v>
      </c>
      <c r="H1983">
        <v>0</v>
      </c>
      <c r="I1983">
        <v>0</v>
      </c>
      <c r="J1983">
        <v>2</v>
      </c>
      <c r="K1983">
        <v>0</v>
      </c>
      <c r="L1983">
        <f>SUM(B1983:K1983)</f>
        <v>55</v>
      </c>
    </row>
    <row r="1984" spans="1:12">
      <c r="A1984" t="s">
        <v>6549</v>
      </c>
      <c r="B1984">
        <v>12</v>
      </c>
      <c r="C1984">
        <v>0</v>
      </c>
      <c r="D1984">
        <v>2</v>
      </c>
      <c r="E1984">
        <v>4</v>
      </c>
      <c r="F1984">
        <v>0</v>
      </c>
      <c r="G1984">
        <v>5</v>
      </c>
      <c r="H1984">
        <v>0</v>
      </c>
      <c r="I1984">
        <v>5</v>
      </c>
      <c r="J1984">
        <v>26</v>
      </c>
      <c r="K1984">
        <v>1</v>
      </c>
      <c r="L1984">
        <f>SUM(B1984:K1984)</f>
        <v>55</v>
      </c>
    </row>
    <row r="1985" spans="1:12">
      <c r="A1985" t="s">
        <v>7197</v>
      </c>
      <c r="B1985">
        <v>3</v>
      </c>
      <c r="C1985">
        <v>23</v>
      </c>
      <c r="D1985">
        <v>1</v>
      </c>
      <c r="E1985">
        <v>14</v>
      </c>
      <c r="F1985">
        <v>0</v>
      </c>
      <c r="G1985">
        <v>0</v>
      </c>
      <c r="H1985">
        <v>1</v>
      </c>
      <c r="I1985">
        <v>6</v>
      </c>
      <c r="J1985">
        <v>7</v>
      </c>
      <c r="K1985">
        <v>0</v>
      </c>
      <c r="L1985">
        <f>SUM(B1985:K1985)</f>
        <v>55</v>
      </c>
    </row>
    <row r="1986" spans="1:12">
      <c r="A1986" t="s">
        <v>7269</v>
      </c>
      <c r="B1986">
        <v>17</v>
      </c>
      <c r="C1986">
        <v>0</v>
      </c>
      <c r="D1986">
        <v>2</v>
      </c>
      <c r="E1986">
        <v>22</v>
      </c>
      <c r="F1986">
        <v>0</v>
      </c>
      <c r="G1986">
        <v>1</v>
      </c>
      <c r="H1986">
        <v>1</v>
      </c>
      <c r="I1986">
        <v>0</v>
      </c>
      <c r="J1986">
        <v>12</v>
      </c>
      <c r="K1986">
        <v>0</v>
      </c>
      <c r="L1986">
        <f>SUM(B1986:K1986)</f>
        <v>55</v>
      </c>
    </row>
    <row r="1987" spans="1:12">
      <c r="A1987" t="s">
        <v>8469</v>
      </c>
      <c r="B1987">
        <v>8</v>
      </c>
      <c r="C1987">
        <v>0</v>
      </c>
      <c r="D1987">
        <v>9</v>
      </c>
      <c r="E1987">
        <v>17</v>
      </c>
      <c r="F1987">
        <v>11</v>
      </c>
      <c r="G1987">
        <v>0</v>
      </c>
      <c r="H1987">
        <v>4</v>
      </c>
      <c r="I1987">
        <v>0</v>
      </c>
      <c r="J1987">
        <v>2</v>
      </c>
      <c r="K1987">
        <v>4</v>
      </c>
      <c r="L1987">
        <f>SUM(B1987:K1987)</f>
        <v>55</v>
      </c>
    </row>
    <row r="1988" spans="1:12">
      <c r="A1988" t="s">
        <v>12445</v>
      </c>
      <c r="B1988">
        <v>0</v>
      </c>
      <c r="C1988">
        <v>0</v>
      </c>
      <c r="D1988">
        <v>0</v>
      </c>
      <c r="E1988">
        <v>50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3</v>
      </c>
      <c r="L1988">
        <f>SUM(B1988:K1988)</f>
        <v>55</v>
      </c>
    </row>
    <row r="1989" spans="1:12">
      <c r="A1989" t="s">
        <v>13370</v>
      </c>
      <c r="B1989">
        <v>11</v>
      </c>
      <c r="C1989">
        <v>0</v>
      </c>
      <c r="D1989">
        <v>0</v>
      </c>
      <c r="E1989">
        <v>19</v>
      </c>
      <c r="F1989">
        <v>0</v>
      </c>
      <c r="G1989">
        <v>3</v>
      </c>
      <c r="H1989">
        <v>14</v>
      </c>
      <c r="I1989">
        <v>4</v>
      </c>
      <c r="J1989">
        <v>4</v>
      </c>
      <c r="K1989">
        <v>0</v>
      </c>
      <c r="L1989">
        <f>SUM(B1989:K1989)</f>
        <v>55</v>
      </c>
    </row>
    <row r="1990" spans="1:12">
      <c r="A1990" t="s">
        <v>13827</v>
      </c>
      <c r="B1990">
        <v>0</v>
      </c>
      <c r="C1990">
        <v>0</v>
      </c>
      <c r="D1990">
        <v>40</v>
      </c>
      <c r="E1990">
        <v>15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f>SUM(B1990:K1990)</f>
        <v>55</v>
      </c>
    </row>
    <row r="1991" spans="1:12">
      <c r="A1991" t="s">
        <v>14577</v>
      </c>
      <c r="B1991">
        <v>0</v>
      </c>
      <c r="C1991">
        <v>0</v>
      </c>
      <c r="D1991">
        <v>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</v>
      </c>
      <c r="K1991">
        <v>0</v>
      </c>
      <c r="L1991">
        <f>SUM(B1991:K1991)</f>
        <v>55</v>
      </c>
    </row>
    <row r="1992" spans="1:12">
      <c r="A1992" t="s">
        <v>15140</v>
      </c>
      <c r="B1992">
        <v>0</v>
      </c>
      <c r="C1992">
        <v>0</v>
      </c>
      <c r="D1992">
        <v>10</v>
      </c>
      <c r="E1992">
        <v>13</v>
      </c>
      <c r="F1992">
        <v>0</v>
      </c>
      <c r="G1992">
        <v>0</v>
      </c>
      <c r="H1992">
        <v>2</v>
      </c>
      <c r="I1992">
        <v>0</v>
      </c>
      <c r="J1992">
        <v>30</v>
      </c>
      <c r="K1992">
        <v>0</v>
      </c>
      <c r="L1992">
        <f>SUM(B1992:K1992)</f>
        <v>55</v>
      </c>
    </row>
    <row r="1993" spans="1:12">
      <c r="A1993" t="s">
        <v>15344</v>
      </c>
      <c r="B1993">
        <v>6</v>
      </c>
      <c r="C1993">
        <v>0</v>
      </c>
      <c r="D1993">
        <v>0</v>
      </c>
      <c r="E1993">
        <v>20</v>
      </c>
      <c r="F1993">
        <v>0</v>
      </c>
      <c r="G1993">
        <v>0</v>
      </c>
      <c r="H1993">
        <v>0</v>
      </c>
      <c r="I1993">
        <v>0</v>
      </c>
      <c r="J1993">
        <v>29</v>
      </c>
      <c r="K1993">
        <v>0</v>
      </c>
      <c r="L1993">
        <f>SUM(B1993:K1993)</f>
        <v>55</v>
      </c>
    </row>
    <row r="1994" spans="1:12">
      <c r="A1994" t="s">
        <v>15882</v>
      </c>
      <c r="B1994">
        <v>0</v>
      </c>
      <c r="C1994">
        <v>44</v>
      </c>
      <c r="D1994">
        <v>0</v>
      </c>
      <c r="E1994">
        <v>10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f>SUM(B1994:K1994)</f>
        <v>55</v>
      </c>
    </row>
    <row r="1995" spans="1:12">
      <c r="A1995" t="s">
        <v>16464</v>
      </c>
      <c r="B1995">
        <v>7</v>
      </c>
      <c r="C1995">
        <v>0</v>
      </c>
      <c r="D1995">
        <v>0</v>
      </c>
      <c r="E1995">
        <v>39</v>
      </c>
      <c r="F1995">
        <v>0</v>
      </c>
      <c r="G1995">
        <v>0</v>
      </c>
      <c r="H1995">
        <v>1</v>
      </c>
      <c r="I1995">
        <v>0</v>
      </c>
      <c r="J1995">
        <v>4</v>
      </c>
      <c r="K1995">
        <v>4</v>
      </c>
      <c r="L1995">
        <f>SUM(B1995:K1995)</f>
        <v>55</v>
      </c>
    </row>
    <row r="1996" spans="1:12">
      <c r="A1996" t="s">
        <v>17272</v>
      </c>
      <c r="B1996">
        <v>0</v>
      </c>
      <c r="C1996">
        <v>0</v>
      </c>
      <c r="D1996">
        <v>0</v>
      </c>
      <c r="E1996">
        <v>33</v>
      </c>
      <c r="F1996">
        <v>0</v>
      </c>
      <c r="G1996">
        <v>0</v>
      </c>
      <c r="H1996">
        <v>0</v>
      </c>
      <c r="I1996">
        <v>0</v>
      </c>
      <c r="J1996">
        <v>20</v>
      </c>
      <c r="K1996">
        <v>2</v>
      </c>
      <c r="L1996">
        <f>SUM(B1996:K1996)</f>
        <v>55</v>
      </c>
    </row>
    <row r="1997" spans="1:12">
      <c r="A1997" t="s">
        <v>17284</v>
      </c>
      <c r="B1997">
        <v>20</v>
      </c>
      <c r="C1997">
        <v>0</v>
      </c>
      <c r="D1997">
        <v>0</v>
      </c>
      <c r="E1997">
        <v>32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</v>
      </c>
      <c r="L1997">
        <f>SUM(B1997:K1997)</f>
        <v>55</v>
      </c>
    </row>
    <row r="1998" spans="1:12">
      <c r="A1998" t="s">
        <v>18154</v>
      </c>
      <c r="B1998">
        <v>9</v>
      </c>
      <c r="C1998">
        <v>0</v>
      </c>
      <c r="D1998">
        <v>0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40</v>
      </c>
      <c r="K1998">
        <v>0</v>
      </c>
      <c r="L1998">
        <f>SUM(B1998:K1998)</f>
        <v>55</v>
      </c>
    </row>
    <row r="1999" spans="1:12">
      <c r="A1999" t="s">
        <v>18463</v>
      </c>
      <c r="B1999">
        <v>11</v>
      </c>
      <c r="C1999">
        <v>0</v>
      </c>
      <c r="D1999">
        <v>8</v>
      </c>
      <c r="E1999">
        <v>21</v>
      </c>
      <c r="F1999">
        <v>0</v>
      </c>
      <c r="G1999">
        <v>0</v>
      </c>
      <c r="H1999">
        <v>4</v>
      </c>
      <c r="I1999">
        <v>0</v>
      </c>
      <c r="J1999">
        <v>5</v>
      </c>
      <c r="K1999">
        <v>6</v>
      </c>
      <c r="L1999">
        <f>SUM(B1999:K1999)</f>
        <v>55</v>
      </c>
    </row>
    <row r="2000" spans="1:12">
      <c r="A2000" t="s">
        <v>1200</v>
      </c>
      <c r="B2000">
        <v>14</v>
      </c>
      <c r="C2000">
        <v>0</v>
      </c>
      <c r="D2000">
        <v>1</v>
      </c>
      <c r="E2000">
        <v>6</v>
      </c>
      <c r="F2000">
        <v>4</v>
      </c>
      <c r="G2000">
        <v>0</v>
      </c>
      <c r="H2000">
        <v>16</v>
      </c>
      <c r="I2000">
        <v>0</v>
      </c>
      <c r="J2000">
        <v>10</v>
      </c>
      <c r="K2000">
        <v>3</v>
      </c>
      <c r="L2000">
        <f>SUM(B2000:K2000)</f>
        <v>54</v>
      </c>
    </row>
    <row r="2001" spans="1:12">
      <c r="A2001" t="s">
        <v>1354</v>
      </c>
      <c r="B2001">
        <v>1</v>
      </c>
      <c r="C2001">
        <v>0</v>
      </c>
      <c r="D2001">
        <v>0</v>
      </c>
      <c r="E2001">
        <v>47</v>
      </c>
      <c r="F2001">
        <v>0</v>
      </c>
      <c r="G2001">
        <v>0</v>
      </c>
      <c r="H2001">
        <v>0</v>
      </c>
      <c r="I2001">
        <v>0</v>
      </c>
      <c r="J2001">
        <v>5</v>
      </c>
      <c r="K2001">
        <v>1</v>
      </c>
      <c r="L2001">
        <f>SUM(B2001:K2001)</f>
        <v>54</v>
      </c>
    </row>
    <row r="2002" spans="1:12">
      <c r="A2002" t="s">
        <v>1967</v>
      </c>
      <c r="B2002">
        <v>2</v>
      </c>
      <c r="C2002">
        <v>0</v>
      </c>
      <c r="D2002">
        <v>14</v>
      </c>
      <c r="E2002">
        <v>38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f>SUM(B2002:K2002)</f>
        <v>54</v>
      </c>
    </row>
    <row r="2003" spans="1:12">
      <c r="A2003" t="s">
        <v>3455</v>
      </c>
      <c r="B2003">
        <v>1</v>
      </c>
      <c r="C2003">
        <v>0</v>
      </c>
      <c r="D2003">
        <v>0</v>
      </c>
      <c r="E2003">
        <v>38</v>
      </c>
      <c r="F2003">
        <v>0</v>
      </c>
      <c r="G2003">
        <v>0</v>
      </c>
      <c r="H2003">
        <v>0</v>
      </c>
      <c r="I2003">
        <v>0</v>
      </c>
      <c r="J2003">
        <v>15</v>
      </c>
      <c r="K2003">
        <v>0</v>
      </c>
      <c r="L2003">
        <f>SUM(B2003:K2003)</f>
        <v>54</v>
      </c>
    </row>
    <row r="2004" spans="1:12">
      <c r="A2004" t="s">
        <v>3674</v>
      </c>
      <c r="B2004">
        <v>8</v>
      </c>
      <c r="C2004">
        <v>0</v>
      </c>
      <c r="D2004">
        <v>0</v>
      </c>
      <c r="E2004">
        <v>18</v>
      </c>
      <c r="F2004">
        <v>0</v>
      </c>
      <c r="G2004">
        <v>0</v>
      </c>
      <c r="H2004">
        <v>0</v>
      </c>
      <c r="I2004">
        <v>5</v>
      </c>
      <c r="J2004">
        <v>23</v>
      </c>
      <c r="K2004">
        <v>0</v>
      </c>
      <c r="L2004">
        <f>SUM(B2004:K2004)</f>
        <v>54</v>
      </c>
    </row>
    <row r="2005" spans="1:12">
      <c r="A2005" t="s">
        <v>4520</v>
      </c>
      <c r="B2005">
        <v>0</v>
      </c>
      <c r="C2005">
        <v>0</v>
      </c>
      <c r="D2005">
        <v>54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f>SUM(B2005:K2005)</f>
        <v>54</v>
      </c>
    </row>
    <row r="2006" spans="1:12">
      <c r="A2006" t="s">
        <v>5074</v>
      </c>
      <c r="B2006">
        <v>8</v>
      </c>
      <c r="C2006">
        <v>23</v>
      </c>
      <c r="D2006">
        <v>0</v>
      </c>
      <c r="E2006">
        <v>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8</v>
      </c>
      <c r="L2006">
        <f>SUM(B2006:K2006)</f>
        <v>54</v>
      </c>
    </row>
    <row r="2007" spans="1:12">
      <c r="A2007" t="s">
        <v>5977</v>
      </c>
      <c r="B2007">
        <v>0</v>
      </c>
      <c r="C2007">
        <v>0</v>
      </c>
      <c r="D2007">
        <v>2</v>
      </c>
      <c r="E2007">
        <v>35</v>
      </c>
      <c r="F2007">
        <v>0</v>
      </c>
      <c r="G2007">
        <v>0</v>
      </c>
      <c r="H2007">
        <v>8</v>
      </c>
      <c r="I2007">
        <v>0</v>
      </c>
      <c r="J2007">
        <v>8</v>
      </c>
      <c r="K2007">
        <v>1</v>
      </c>
      <c r="L2007">
        <f>SUM(B2007:K2007)</f>
        <v>54</v>
      </c>
    </row>
    <row r="2008" spans="1:12">
      <c r="A2008" t="s">
        <v>6407</v>
      </c>
      <c r="B2008">
        <v>0</v>
      </c>
      <c r="C2008">
        <v>0</v>
      </c>
      <c r="D2008">
        <v>0</v>
      </c>
      <c r="E2008">
        <v>54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f>SUM(B2008:K2008)</f>
        <v>54</v>
      </c>
    </row>
    <row r="2009" spans="1:12">
      <c r="A2009" t="s">
        <v>7204</v>
      </c>
      <c r="B2009">
        <v>40</v>
      </c>
      <c r="C2009">
        <v>6</v>
      </c>
      <c r="D2009">
        <v>0</v>
      </c>
      <c r="E2009">
        <v>2</v>
      </c>
      <c r="F2009">
        <v>2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f>SUM(B2009:K2009)</f>
        <v>54</v>
      </c>
    </row>
    <row r="2010" spans="1:12">
      <c r="A2010" t="s">
        <v>7784</v>
      </c>
      <c r="B2010">
        <v>0</v>
      </c>
      <c r="C2010">
        <v>0</v>
      </c>
      <c r="D2010">
        <v>54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f>SUM(B2010:K2010)</f>
        <v>54</v>
      </c>
    </row>
    <row r="2011" spans="1:12">
      <c r="A2011" t="s">
        <v>8890</v>
      </c>
      <c r="B2011">
        <v>0</v>
      </c>
      <c r="C2011">
        <v>0</v>
      </c>
      <c r="D2011">
        <v>0</v>
      </c>
      <c r="E2011">
        <v>52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0</v>
      </c>
      <c r="L2011">
        <f>SUM(B2011:K2011)</f>
        <v>54</v>
      </c>
    </row>
    <row r="2012" spans="1:12">
      <c r="A2012" t="s">
        <v>10364</v>
      </c>
      <c r="B2012">
        <v>0</v>
      </c>
      <c r="C2012">
        <v>0</v>
      </c>
      <c r="D2012">
        <v>0</v>
      </c>
      <c r="E2012">
        <v>39</v>
      </c>
      <c r="F2012">
        <v>0</v>
      </c>
      <c r="G2012">
        <v>0</v>
      </c>
      <c r="H2012">
        <v>0</v>
      </c>
      <c r="I2012">
        <v>0</v>
      </c>
      <c r="J2012">
        <v>15</v>
      </c>
      <c r="K2012">
        <v>0</v>
      </c>
      <c r="L2012">
        <f>SUM(B2012:K2012)</f>
        <v>54</v>
      </c>
    </row>
    <row r="2013" spans="1:12">
      <c r="A2013" t="s">
        <v>11128</v>
      </c>
      <c r="B2013">
        <v>44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10</v>
      </c>
      <c r="I2013">
        <v>0</v>
      </c>
      <c r="J2013">
        <v>0</v>
      </c>
      <c r="K2013">
        <v>0</v>
      </c>
      <c r="L2013">
        <f>SUM(B2013:K2013)</f>
        <v>54</v>
      </c>
    </row>
    <row r="2014" spans="1:12">
      <c r="A2014" t="s">
        <v>11520</v>
      </c>
      <c r="B2014">
        <v>9</v>
      </c>
      <c r="C2014">
        <v>1</v>
      </c>
      <c r="D2014">
        <v>2</v>
      </c>
      <c r="E2014">
        <v>7</v>
      </c>
      <c r="F2014">
        <v>3</v>
      </c>
      <c r="G2014">
        <v>0</v>
      </c>
      <c r="H2014">
        <v>9</v>
      </c>
      <c r="I2014">
        <v>0</v>
      </c>
      <c r="J2014">
        <v>7</v>
      </c>
      <c r="K2014">
        <v>16</v>
      </c>
      <c r="L2014">
        <f>SUM(B2014:K2014)</f>
        <v>54</v>
      </c>
    </row>
    <row r="2015" spans="1:12">
      <c r="A2015" t="s">
        <v>12566</v>
      </c>
      <c r="B2015">
        <v>10</v>
      </c>
      <c r="C2015">
        <v>0</v>
      </c>
      <c r="D2015">
        <v>5</v>
      </c>
      <c r="E2015">
        <v>15</v>
      </c>
      <c r="F2015">
        <v>2</v>
      </c>
      <c r="G2015">
        <v>16</v>
      </c>
      <c r="H2015">
        <v>0</v>
      </c>
      <c r="I2015">
        <v>0</v>
      </c>
      <c r="J2015">
        <v>6</v>
      </c>
      <c r="K2015">
        <v>0</v>
      </c>
      <c r="L2015">
        <f>SUM(B2015:K2015)</f>
        <v>54</v>
      </c>
    </row>
    <row r="2016" spans="1:12">
      <c r="A2016" t="s">
        <v>13625</v>
      </c>
      <c r="B2016">
        <v>0</v>
      </c>
      <c r="C2016">
        <v>0</v>
      </c>
      <c r="D2016">
        <v>54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f>SUM(B2016:K2016)</f>
        <v>54</v>
      </c>
    </row>
    <row r="2017" spans="1:12">
      <c r="A2017" t="s">
        <v>13980</v>
      </c>
      <c r="B2017">
        <v>2</v>
      </c>
      <c r="C2017">
        <v>0</v>
      </c>
      <c r="D2017">
        <v>4</v>
      </c>
      <c r="E2017">
        <v>37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f>SUM(B2017:K2017)</f>
        <v>54</v>
      </c>
    </row>
    <row r="2018" spans="1:12">
      <c r="A2018" t="s">
        <v>14108</v>
      </c>
      <c r="B2018">
        <v>3</v>
      </c>
      <c r="C2018">
        <v>0</v>
      </c>
      <c r="D2018">
        <v>0</v>
      </c>
      <c r="E2018">
        <v>47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1</v>
      </c>
      <c r="L2018">
        <f>SUM(B2018:K2018)</f>
        <v>54</v>
      </c>
    </row>
    <row r="2019" spans="1:12">
      <c r="A2019" t="s">
        <v>14451</v>
      </c>
      <c r="B2019">
        <v>0</v>
      </c>
      <c r="C2019">
        <v>0</v>
      </c>
      <c r="D2019">
        <v>0</v>
      </c>
      <c r="E2019">
        <v>54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f>SUM(B2019:K2019)</f>
        <v>54</v>
      </c>
    </row>
    <row r="2020" spans="1:12">
      <c r="A2020" t="s">
        <v>14624</v>
      </c>
      <c r="B2020">
        <v>0</v>
      </c>
      <c r="C2020">
        <v>0</v>
      </c>
      <c r="D2020">
        <v>0</v>
      </c>
      <c r="E2020">
        <v>54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f>SUM(B2020:K2020)</f>
        <v>54</v>
      </c>
    </row>
    <row r="2021" spans="1:12">
      <c r="A2021" t="s">
        <v>17539</v>
      </c>
      <c r="B2021">
        <v>0</v>
      </c>
      <c r="C2021">
        <v>0</v>
      </c>
      <c r="D2021">
        <v>0</v>
      </c>
      <c r="E2021">
        <v>51</v>
      </c>
      <c r="F2021">
        <v>0</v>
      </c>
      <c r="G2021">
        <v>2</v>
      </c>
      <c r="H2021">
        <v>0</v>
      </c>
      <c r="I2021">
        <v>0</v>
      </c>
      <c r="J2021">
        <v>0</v>
      </c>
      <c r="K2021">
        <v>1</v>
      </c>
      <c r="L2021">
        <f>SUM(B2021:K2021)</f>
        <v>54</v>
      </c>
    </row>
    <row r="2022" spans="1:12">
      <c r="A2022" t="s">
        <v>18319</v>
      </c>
      <c r="B2022">
        <v>20</v>
      </c>
      <c r="C2022">
        <v>0</v>
      </c>
      <c r="D2022">
        <v>1</v>
      </c>
      <c r="E2022">
        <v>9</v>
      </c>
      <c r="F2022">
        <v>1</v>
      </c>
      <c r="G2022">
        <v>0</v>
      </c>
      <c r="H2022">
        <v>11</v>
      </c>
      <c r="I2022">
        <v>0</v>
      </c>
      <c r="J2022">
        <v>6</v>
      </c>
      <c r="K2022">
        <v>6</v>
      </c>
      <c r="L2022">
        <f>SUM(B2022:K2022)</f>
        <v>54</v>
      </c>
    </row>
    <row r="2023" spans="1:12">
      <c r="A2023" t="s">
        <v>18517</v>
      </c>
      <c r="B2023">
        <v>0</v>
      </c>
      <c r="C2023">
        <v>0</v>
      </c>
      <c r="D2023">
        <v>0</v>
      </c>
      <c r="E2023">
        <v>54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f>SUM(B2023:K2023)</f>
        <v>54</v>
      </c>
    </row>
    <row r="2024" spans="1:12">
      <c r="A2024" t="s">
        <v>18567</v>
      </c>
      <c r="B2024">
        <v>3</v>
      </c>
      <c r="C2024">
        <v>0</v>
      </c>
      <c r="D2024">
        <v>1</v>
      </c>
      <c r="E2024">
        <v>27</v>
      </c>
      <c r="F2024">
        <v>0</v>
      </c>
      <c r="G2024">
        <v>0</v>
      </c>
      <c r="H2024">
        <v>0</v>
      </c>
      <c r="I2024">
        <v>0</v>
      </c>
      <c r="J2024">
        <v>23</v>
      </c>
      <c r="K2024">
        <v>0</v>
      </c>
      <c r="L2024">
        <f>SUM(B2024:K2024)</f>
        <v>54</v>
      </c>
    </row>
    <row r="2025" spans="1:12">
      <c r="A2025" t="s">
        <v>540</v>
      </c>
      <c r="B2025">
        <v>0</v>
      </c>
      <c r="C2025">
        <v>0</v>
      </c>
      <c r="D2025">
        <v>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f>SUM(B2025:K2025)</f>
        <v>53</v>
      </c>
    </row>
    <row r="2026" spans="1:12">
      <c r="A2026" t="s">
        <v>1938</v>
      </c>
      <c r="B2026">
        <v>43</v>
      </c>
      <c r="C2026">
        <v>0</v>
      </c>
      <c r="D2026">
        <v>0</v>
      </c>
      <c r="E2026">
        <v>9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f>SUM(B2026:K2026)</f>
        <v>53</v>
      </c>
    </row>
    <row r="2027" spans="1:12">
      <c r="A2027" t="s">
        <v>2286</v>
      </c>
      <c r="B2027">
        <v>12</v>
      </c>
      <c r="C2027">
        <v>0</v>
      </c>
      <c r="D2027">
        <v>4</v>
      </c>
      <c r="E2027">
        <v>30</v>
      </c>
      <c r="F2027">
        <v>0</v>
      </c>
      <c r="G2027">
        <v>1</v>
      </c>
      <c r="H2027">
        <v>0</v>
      </c>
      <c r="I2027">
        <v>0</v>
      </c>
      <c r="J2027">
        <v>5</v>
      </c>
      <c r="K2027">
        <v>1</v>
      </c>
      <c r="L2027">
        <f>SUM(B2027:K2027)</f>
        <v>53</v>
      </c>
    </row>
    <row r="2028" spans="1:12">
      <c r="A2028" t="s">
        <v>4015</v>
      </c>
      <c r="B2028">
        <v>0</v>
      </c>
      <c r="C2028">
        <v>0</v>
      </c>
      <c r="D2028">
        <v>53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f>SUM(B2028:K2028)</f>
        <v>53</v>
      </c>
    </row>
    <row r="2029" spans="1:12">
      <c r="A2029" t="s">
        <v>5094</v>
      </c>
      <c r="B2029">
        <v>2</v>
      </c>
      <c r="C2029">
        <v>0</v>
      </c>
      <c r="D2029">
        <v>3</v>
      </c>
      <c r="E2029">
        <v>43</v>
      </c>
      <c r="F2029">
        <v>1</v>
      </c>
      <c r="G2029">
        <v>0</v>
      </c>
      <c r="H2029">
        <v>4</v>
      </c>
      <c r="I2029">
        <v>0</v>
      </c>
      <c r="J2029">
        <v>0</v>
      </c>
      <c r="K2029">
        <v>0</v>
      </c>
      <c r="L2029">
        <f>SUM(B2029:K2029)</f>
        <v>53</v>
      </c>
    </row>
    <row r="2030" spans="1:12">
      <c r="A2030" t="s">
        <v>5239</v>
      </c>
      <c r="B2030">
        <v>2</v>
      </c>
      <c r="C2030">
        <v>0</v>
      </c>
      <c r="D2030">
        <v>5</v>
      </c>
      <c r="E2030">
        <v>17</v>
      </c>
      <c r="F2030">
        <v>5</v>
      </c>
      <c r="G2030">
        <v>9</v>
      </c>
      <c r="H2030">
        <v>0</v>
      </c>
      <c r="I2030">
        <v>0</v>
      </c>
      <c r="J2030">
        <v>14</v>
      </c>
      <c r="K2030">
        <v>1</v>
      </c>
      <c r="L2030">
        <f>SUM(B2030:K2030)</f>
        <v>53</v>
      </c>
    </row>
    <row r="2031" spans="1:12">
      <c r="A2031" t="s">
        <v>5515</v>
      </c>
      <c r="B2031">
        <v>0</v>
      </c>
      <c r="C2031">
        <v>0</v>
      </c>
      <c r="D2031">
        <v>53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f>SUM(B2031:K2031)</f>
        <v>53</v>
      </c>
    </row>
    <row r="2032" spans="1:12">
      <c r="A2032" t="s">
        <v>6539</v>
      </c>
      <c r="B2032">
        <v>5</v>
      </c>
      <c r="C2032">
        <v>0</v>
      </c>
      <c r="D2032">
        <v>2</v>
      </c>
      <c r="E2032">
        <v>2</v>
      </c>
      <c r="F2032">
        <v>1</v>
      </c>
      <c r="G2032">
        <v>0</v>
      </c>
      <c r="H2032">
        <v>15</v>
      </c>
      <c r="I2032">
        <v>8</v>
      </c>
      <c r="J2032">
        <v>12</v>
      </c>
      <c r="K2032">
        <v>8</v>
      </c>
      <c r="L2032">
        <f>SUM(B2032:K2032)</f>
        <v>53</v>
      </c>
    </row>
    <row r="2033" spans="1:12">
      <c r="A2033" t="s">
        <v>8034</v>
      </c>
      <c r="B2033">
        <v>2</v>
      </c>
      <c r="C2033">
        <v>0</v>
      </c>
      <c r="D2033">
        <v>11</v>
      </c>
      <c r="E2033">
        <v>8</v>
      </c>
      <c r="F2033">
        <v>0</v>
      </c>
      <c r="G2033">
        <v>0</v>
      </c>
      <c r="H2033">
        <v>4</v>
      </c>
      <c r="I2033">
        <v>10</v>
      </c>
      <c r="J2033">
        <v>16</v>
      </c>
      <c r="K2033">
        <v>2</v>
      </c>
      <c r="L2033">
        <f>SUM(B2033:K2033)</f>
        <v>53</v>
      </c>
    </row>
    <row r="2034" spans="1:12">
      <c r="A2034" t="s">
        <v>9363</v>
      </c>
      <c r="B2034">
        <v>0</v>
      </c>
      <c r="C2034">
        <v>0</v>
      </c>
      <c r="D2034">
        <v>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f>SUM(B2034:K2034)</f>
        <v>53</v>
      </c>
    </row>
    <row r="2035" spans="1:12">
      <c r="A2035" t="s">
        <v>10264</v>
      </c>
      <c r="B2035">
        <v>3</v>
      </c>
      <c r="C2035">
        <v>1</v>
      </c>
      <c r="D2035">
        <v>0</v>
      </c>
      <c r="E2035">
        <v>20</v>
      </c>
      <c r="F2035">
        <v>0</v>
      </c>
      <c r="G2035">
        <v>0</v>
      </c>
      <c r="H2035">
        <v>29</v>
      </c>
      <c r="I2035">
        <v>0</v>
      </c>
      <c r="J2035">
        <v>0</v>
      </c>
      <c r="K2035">
        <v>0</v>
      </c>
      <c r="L2035">
        <f>SUM(B2035:K2035)</f>
        <v>53</v>
      </c>
    </row>
    <row r="2036" spans="1:12">
      <c r="A2036" t="s">
        <v>11222</v>
      </c>
      <c r="B2036">
        <v>0</v>
      </c>
      <c r="C2036">
        <v>0</v>
      </c>
      <c r="D2036">
        <v>53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f>SUM(B2036:K2036)</f>
        <v>53</v>
      </c>
    </row>
    <row r="2037" spans="1:12">
      <c r="A2037" t="s">
        <v>12745</v>
      </c>
      <c r="B2037">
        <v>4</v>
      </c>
      <c r="C2037">
        <v>0</v>
      </c>
      <c r="D2037">
        <v>0</v>
      </c>
      <c r="E2037">
        <v>48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f>SUM(B2037:K2037)</f>
        <v>53</v>
      </c>
    </row>
    <row r="2038" spans="1:12">
      <c r="A2038" t="s">
        <v>13111</v>
      </c>
      <c r="B2038">
        <v>10</v>
      </c>
      <c r="C2038">
        <v>0</v>
      </c>
      <c r="D2038">
        <v>5</v>
      </c>
      <c r="E2038">
        <v>19</v>
      </c>
      <c r="F2038">
        <v>4</v>
      </c>
      <c r="G2038">
        <v>0</v>
      </c>
      <c r="H2038">
        <v>7</v>
      </c>
      <c r="I2038">
        <v>0</v>
      </c>
      <c r="J2038">
        <v>5</v>
      </c>
      <c r="K2038">
        <v>3</v>
      </c>
      <c r="L2038">
        <f>SUM(B2038:K2038)</f>
        <v>53</v>
      </c>
    </row>
    <row r="2039" spans="1:12">
      <c r="A2039" t="s">
        <v>13788</v>
      </c>
      <c r="B2039">
        <v>2</v>
      </c>
      <c r="C2039">
        <v>0</v>
      </c>
      <c r="D2039">
        <v>1</v>
      </c>
      <c r="E2039">
        <v>13</v>
      </c>
      <c r="F2039">
        <v>1</v>
      </c>
      <c r="G2039">
        <v>0</v>
      </c>
      <c r="H2039">
        <v>0</v>
      </c>
      <c r="I2039">
        <v>7</v>
      </c>
      <c r="J2039">
        <v>29</v>
      </c>
      <c r="K2039">
        <v>0</v>
      </c>
      <c r="L2039">
        <f>SUM(B2039:K2039)</f>
        <v>53</v>
      </c>
    </row>
    <row r="2040" spans="1:12">
      <c r="A2040" t="s">
        <v>14485</v>
      </c>
      <c r="B2040">
        <v>1</v>
      </c>
      <c r="C2040">
        <v>0</v>
      </c>
      <c r="D2040">
        <v>0</v>
      </c>
      <c r="E2040">
        <v>8</v>
      </c>
      <c r="F2040">
        <v>16</v>
      </c>
      <c r="G2040">
        <v>0</v>
      </c>
      <c r="H2040">
        <v>0</v>
      </c>
      <c r="I2040">
        <v>0</v>
      </c>
      <c r="J2040">
        <v>28</v>
      </c>
      <c r="K2040">
        <v>0</v>
      </c>
      <c r="L2040">
        <f>SUM(B2040:K2040)</f>
        <v>53</v>
      </c>
    </row>
    <row r="2041" spans="1:12">
      <c r="A2041" t="s">
        <v>15379</v>
      </c>
      <c r="B2041">
        <v>20</v>
      </c>
      <c r="C2041">
        <v>0</v>
      </c>
      <c r="D2041">
        <v>11</v>
      </c>
      <c r="E2041">
        <v>21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f>SUM(B2041:K2041)</f>
        <v>53</v>
      </c>
    </row>
    <row r="2042" spans="1:12">
      <c r="A2042" t="s">
        <v>16729</v>
      </c>
      <c r="B2042">
        <v>0</v>
      </c>
      <c r="C2042">
        <v>3</v>
      </c>
      <c r="D2042">
        <v>0</v>
      </c>
      <c r="E2042">
        <v>27</v>
      </c>
      <c r="F2042">
        <v>0</v>
      </c>
      <c r="G2042">
        <v>0</v>
      </c>
      <c r="H2042">
        <v>0</v>
      </c>
      <c r="I2042">
        <v>2</v>
      </c>
      <c r="J2042">
        <v>13</v>
      </c>
      <c r="K2042">
        <v>8</v>
      </c>
      <c r="L2042">
        <f>SUM(B2042:K2042)</f>
        <v>53</v>
      </c>
    </row>
    <row r="2043" spans="1:12">
      <c r="A2043" t="s">
        <v>18593</v>
      </c>
      <c r="B2043">
        <v>32</v>
      </c>
      <c r="C2043">
        <v>0</v>
      </c>
      <c r="D2043">
        <v>0</v>
      </c>
      <c r="E2043">
        <v>11</v>
      </c>
      <c r="F2043">
        <v>0</v>
      </c>
      <c r="G2043">
        <v>0</v>
      </c>
      <c r="H2043">
        <v>4</v>
      </c>
      <c r="I2043">
        <v>0</v>
      </c>
      <c r="J2043">
        <v>6</v>
      </c>
      <c r="K2043">
        <v>0</v>
      </c>
      <c r="L2043">
        <f>SUM(B2043:K2043)</f>
        <v>53</v>
      </c>
    </row>
    <row r="2044" spans="1:12">
      <c r="A2044" t="s">
        <v>18696</v>
      </c>
      <c r="B2044">
        <v>5</v>
      </c>
      <c r="C2044">
        <v>3</v>
      </c>
      <c r="D2044">
        <v>0</v>
      </c>
      <c r="E2044">
        <v>33</v>
      </c>
      <c r="F2044">
        <v>2</v>
      </c>
      <c r="G2044">
        <v>0</v>
      </c>
      <c r="H2044">
        <v>4</v>
      </c>
      <c r="I2044">
        <v>0</v>
      </c>
      <c r="J2044">
        <v>6</v>
      </c>
      <c r="K2044">
        <v>0</v>
      </c>
      <c r="L2044">
        <f>SUM(B2044:K2044)</f>
        <v>53</v>
      </c>
    </row>
    <row r="2045" spans="1:12">
      <c r="A2045" t="s">
        <v>845</v>
      </c>
      <c r="B2045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48</v>
      </c>
      <c r="K2045">
        <v>2</v>
      </c>
      <c r="L2045">
        <f>SUM(B2045:K2045)</f>
        <v>52</v>
      </c>
    </row>
    <row r="2046" spans="1:12">
      <c r="A2046" t="s">
        <v>1418</v>
      </c>
      <c r="B2046">
        <v>18</v>
      </c>
      <c r="C2046">
        <v>0</v>
      </c>
      <c r="D2046">
        <v>16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13</v>
      </c>
      <c r="K2046">
        <v>1</v>
      </c>
      <c r="L2046">
        <f>SUM(B2046:K2046)</f>
        <v>52</v>
      </c>
    </row>
    <row r="2047" spans="1:12">
      <c r="A2047" t="s">
        <v>1540</v>
      </c>
      <c r="B2047">
        <v>0</v>
      </c>
      <c r="C2047">
        <v>0</v>
      </c>
      <c r="D2047">
        <v>0</v>
      </c>
      <c r="E2047">
        <v>42</v>
      </c>
      <c r="F2047">
        <v>10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f>SUM(B2047:K2047)</f>
        <v>52</v>
      </c>
    </row>
    <row r="2048" spans="1:12">
      <c r="A2048" t="s">
        <v>5348</v>
      </c>
      <c r="B2048">
        <v>4</v>
      </c>
      <c r="C2048">
        <v>0</v>
      </c>
      <c r="D2048">
        <v>0</v>
      </c>
      <c r="E2048">
        <v>43</v>
      </c>
      <c r="F2048">
        <v>0</v>
      </c>
      <c r="G2048">
        <v>0</v>
      </c>
      <c r="H2048">
        <v>0</v>
      </c>
      <c r="I2048">
        <v>0</v>
      </c>
      <c r="J2048">
        <v>5</v>
      </c>
      <c r="K2048">
        <v>0</v>
      </c>
      <c r="L2048">
        <f>SUM(B2048:K2048)</f>
        <v>52</v>
      </c>
    </row>
    <row r="2049" spans="1:12">
      <c r="A2049" t="s">
        <v>5698</v>
      </c>
      <c r="B2049">
        <v>19</v>
      </c>
      <c r="C2049">
        <v>13</v>
      </c>
      <c r="D2049">
        <v>1</v>
      </c>
      <c r="E2049">
        <v>8</v>
      </c>
      <c r="F2049">
        <v>0</v>
      </c>
      <c r="G2049">
        <v>1</v>
      </c>
      <c r="H2049">
        <v>0</v>
      </c>
      <c r="I2049">
        <v>0</v>
      </c>
      <c r="J2049">
        <v>10</v>
      </c>
      <c r="K2049">
        <v>0</v>
      </c>
      <c r="L2049">
        <f>SUM(B2049:K2049)</f>
        <v>52</v>
      </c>
    </row>
    <row r="2050" spans="1:12">
      <c r="A2050" t="s">
        <v>6164</v>
      </c>
      <c r="B2050">
        <v>0</v>
      </c>
      <c r="C2050">
        <v>0</v>
      </c>
      <c r="D2050">
        <v>0</v>
      </c>
      <c r="E2050">
        <v>50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f>SUM(B2050:K2050)</f>
        <v>52</v>
      </c>
    </row>
    <row r="2051" spans="1:12">
      <c r="A2051" t="s">
        <v>7907</v>
      </c>
      <c r="B2051">
        <v>4</v>
      </c>
      <c r="C2051">
        <v>0</v>
      </c>
      <c r="D2051">
        <v>23</v>
      </c>
      <c r="E2051">
        <v>14</v>
      </c>
      <c r="F2051">
        <v>2</v>
      </c>
      <c r="G2051">
        <v>0</v>
      </c>
      <c r="H2051">
        <v>8</v>
      </c>
      <c r="I2051">
        <v>0</v>
      </c>
      <c r="J2051">
        <v>1</v>
      </c>
      <c r="K2051">
        <v>0</v>
      </c>
      <c r="L2051">
        <f>SUM(B2051:K2051)</f>
        <v>52</v>
      </c>
    </row>
    <row r="2052" spans="1:12">
      <c r="A2052" t="s">
        <v>11379</v>
      </c>
      <c r="B2052">
        <v>0</v>
      </c>
      <c r="C2052">
        <v>5</v>
      </c>
      <c r="D2052">
        <v>2</v>
      </c>
      <c r="E2052">
        <v>6</v>
      </c>
      <c r="F2052">
        <v>0</v>
      </c>
      <c r="G2052">
        <v>0</v>
      </c>
      <c r="H2052">
        <v>4</v>
      </c>
      <c r="I2052">
        <v>0</v>
      </c>
      <c r="J2052">
        <v>0</v>
      </c>
      <c r="K2052">
        <v>35</v>
      </c>
      <c r="L2052">
        <f>SUM(B2052:K2052)</f>
        <v>52</v>
      </c>
    </row>
    <row r="2053" spans="1:12">
      <c r="A2053" t="s">
        <v>12165</v>
      </c>
      <c r="B2053">
        <v>1</v>
      </c>
      <c r="C2053">
        <v>0</v>
      </c>
      <c r="D2053">
        <v>25</v>
      </c>
      <c r="E2053">
        <v>14</v>
      </c>
      <c r="F2053">
        <v>0</v>
      </c>
      <c r="G2053">
        <v>0</v>
      </c>
      <c r="H2053">
        <v>0</v>
      </c>
      <c r="I2053">
        <v>5</v>
      </c>
      <c r="J2053">
        <v>5</v>
      </c>
      <c r="K2053">
        <v>2</v>
      </c>
      <c r="L2053">
        <f>SUM(B2053:K2053)</f>
        <v>52</v>
      </c>
    </row>
    <row r="2054" spans="1:12">
      <c r="A2054" t="s">
        <v>12715</v>
      </c>
      <c r="B2054">
        <v>11</v>
      </c>
      <c r="C2054">
        <v>0</v>
      </c>
      <c r="D2054">
        <v>1</v>
      </c>
      <c r="E2054">
        <v>7</v>
      </c>
      <c r="F2054">
        <v>4</v>
      </c>
      <c r="G2054">
        <v>2</v>
      </c>
      <c r="H2054">
        <v>4</v>
      </c>
      <c r="I2054">
        <v>0</v>
      </c>
      <c r="J2054">
        <v>6</v>
      </c>
      <c r="K2054">
        <v>17</v>
      </c>
      <c r="L2054">
        <f>SUM(B2054:K2054)</f>
        <v>52</v>
      </c>
    </row>
    <row r="2055" spans="1:12">
      <c r="A2055" t="s">
        <v>13273</v>
      </c>
      <c r="B2055">
        <v>6</v>
      </c>
      <c r="C2055">
        <v>0</v>
      </c>
      <c r="D2055">
        <v>0</v>
      </c>
      <c r="E2055">
        <v>12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34</v>
      </c>
      <c r="L2055">
        <f>SUM(B2055:K2055)</f>
        <v>52</v>
      </c>
    </row>
    <row r="2056" spans="1:12">
      <c r="A2056" t="s">
        <v>13477</v>
      </c>
      <c r="B2056">
        <v>0</v>
      </c>
      <c r="C2056">
        <v>0</v>
      </c>
      <c r="D2056">
        <v>1</v>
      </c>
      <c r="E2056">
        <v>13</v>
      </c>
      <c r="F2056">
        <v>0</v>
      </c>
      <c r="G2056">
        <v>0</v>
      </c>
      <c r="H2056">
        <v>0</v>
      </c>
      <c r="I2056">
        <v>0</v>
      </c>
      <c r="J2056">
        <v>37</v>
      </c>
      <c r="K2056">
        <v>1</v>
      </c>
      <c r="L2056">
        <f>SUM(B2056:K2056)</f>
        <v>52</v>
      </c>
    </row>
    <row r="2057" spans="1:12">
      <c r="A2057" t="s">
        <v>14454</v>
      </c>
      <c r="B2057">
        <v>11</v>
      </c>
      <c r="C2057">
        <v>16</v>
      </c>
      <c r="D2057">
        <v>0</v>
      </c>
      <c r="E2057">
        <v>4</v>
      </c>
      <c r="F2057">
        <v>0</v>
      </c>
      <c r="G2057">
        <v>1</v>
      </c>
      <c r="H2057">
        <v>20</v>
      </c>
      <c r="I2057">
        <v>0</v>
      </c>
      <c r="J2057">
        <v>0</v>
      </c>
      <c r="K2057">
        <v>0</v>
      </c>
      <c r="L2057">
        <f>SUM(B2057:K2057)</f>
        <v>52</v>
      </c>
    </row>
    <row r="2058" spans="1:12">
      <c r="A2058" t="s">
        <v>15239</v>
      </c>
      <c r="B2058">
        <v>4</v>
      </c>
      <c r="C2058">
        <v>0</v>
      </c>
      <c r="D2058">
        <v>0</v>
      </c>
      <c r="E2058">
        <v>48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f>SUM(B2058:K2058)</f>
        <v>52</v>
      </c>
    </row>
    <row r="2059" spans="1:12">
      <c r="A2059" t="s">
        <v>15458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52</v>
      </c>
      <c r="L2059">
        <f>SUM(B2059:K2059)</f>
        <v>52</v>
      </c>
    </row>
    <row r="2060" spans="1:12">
      <c r="A2060" t="s">
        <v>16006</v>
      </c>
      <c r="B2060">
        <v>0</v>
      </c>
      <c r="C2060">
        <v>0</v>
      </c>
      <c r="D2060">
        <v>40</v>
      </c>
      <c r="E2060">
        <v>12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f>SUM(B2060:K2060)</f>
        <v>52</v>
      </c>
    </row>
    <row r="2061" spans="1:12">
      <c r="A2061" t="s">
        <v>16264</v>
      </c>
      <c r="B2061">
        <v>8</v>
      </c>
      <c r="C2061">
        <v>0</v>
      </c>
      <c r="D2061">
        <v>5</v>
      </c>
      <c r="E2061">
        <v>30</v>
      </c>
      <c r="F2061">
        <v>8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f>SUM(B2061:K2061)</f>
        <v>52</v>
      </c>
    </row>
    <row r="2062" spans="1:12">
      <c r="A2062" t="s">
        <v>16404</v>
      </c>
      <c r="B2062">
        <v>20</v>
      </c>
      <c r="C2062">
        <v>0</v>
      </c>
      <c r="D2062">
        <v>4</v>
      </c>
      <c r="E2062">
        <v>14</v>
      </c>
      <c r="F2062">
        <v>0</v>
      </c>
      <c r="G2062">
        <v>9</v>
      </c>
      <c r="H2062">
        <v>0</v>
      </c>
      <c r="I2062">
        <v>0</v>
      </c>
      <c r="J2062">
        <v>5</v>
      </c>
      <c r="K2062">
        <v>0</v>
      </c>
      <c r="L2062">
        <f>SUM(B2062:K2062)</f>
        <v>52</v>
      </c>
    </row>
    <row r="2063" spans="1:12">
      <c r="A2063" t="s">
        <v>16602</v>
      </c>
      <c r="B2063">
        <v>1</v>
      </c>
      <c r="C2063">
        <v>3</v>
      </c>
      <c r="D2063">
        <v>2</v>
      </c>
      <c r="E2063">
        <v>24</v>
      </c>
      <c r="F2063">
        <v>0</v>
      </c>
      <c r="G2063">
        <v>0</v>
      </c>
      <c r="H2063">
        <v>1</v>
      </c>
      <c r="I2063">
        <v>5</v>
      </c>
      <c r="J2063">
        <v>15</v>
      </c>
      <c r="K2063">
        <v>1</v>
      </c>
      <c r="L2063">
        <f>SUM(B2063:K2063)</f>
        <v>52</v>
      </c>
    </row>
    <row r="2064" spans="1:12">
      <c r="A2064" t="s">
        <v>16922</v>
      </c>
      <c r="B2064">
        <v>5</v>
      </c>
      <c r="C2064">
        <v>0</v>
      </c>
      <c r="D2064">
        <v>0</v>
      </c>
      <c r="E2064">
        <v>43</v>
      </c>
      <c r="F2064">
        <v>0</v>
      </c>
      <c r="G2064">
        <v>0</v>
      </c>
      <c r="H2064">
        <v>1</v>
      </c>
      <c r="I2064">
        <v>0</v>
      </c>
      <c r="J2064">
        <v>3</v>
      </c>
      <c r="K2064">
        <v>0</v>
      </c>
      <c r="L2064">
        <f>SUM(B2064:K2064)</f>
        <v>52</v>
      </c>
    </row>
    <row r="2065" spans="1:12">
      <c r="A2065" t="s">
        <v>17802</v>
      </c>
      <c r="B2065">
        <v>5</v>
      </c>
      <c r="C2065">
        <v>0</v>
      </c>
      <c r="D2065">
        <v>2</v>
      </c>
      <c r="E2065">
        <v>10</v>
      </c>
      <c r="F2065">
        <v>0</v>
      </c>
      <c r="G2065">
        <v>0</v>
      </c>
      <c r="H2065">
        <v>0</v>
      </c>
      <c r="I2065">
        <v>0</v>
      </c>
      <c r="J2065">
        <v>33</v>
      </c>
      <c r="K2065">
        <v>2</v>
      </c>
      <c r="L2065">
        <f>SUM(B2065:K2065)</f>
        <v>52</v>
      </c>
    </row>
    <row r="2066" spans="1:12">
      <c r="A2066" t="s">
        <v>17824</v>
      </c>
      <c r="B2066">
        <v>7</v>
      </c>
      <c r="C2066">
        <v>0</v>
      </c>
      <c r="D2066">
        <v>28</v>
      </c>
      <c r="E2066">
        <v>16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f>SUM(B2066:K2066)</f>
        <v>52</v>
      </c>
    </row>
    <row r="2067" spans="1:12">
      <c r="A2067" t="s">
        <v>18278</v>
      </c>
      <c r="B2067">
        <v>22</v>
      </c>
      <c r="C2067">
        <v>0</v>
      </c>
      <c r="D2067">
        <v>0</v>
      </c>
      <c r="E2067">
        <v>3</v>
      </c>
      <c r="F2067">
        <v>1</v>
      </c>
      <c r="G2067">
        <v>0</v>
      </c>
      <c r="H2067">
        <v>8</v>
      </c>
      <c r="I2067">
        <v>1</v>
      </c>
      <c r="J2067">
        <v>17</v>
      </c>
      <c r="K2067">
        <v>0</v>
      </c>
      <c r="L2067">
        <f>SUM(B2067:K2067)</f>
        <v>52</v>
      </c>
    </row>
    <row r="2068" spans="1:12">
      <c r="A2068" t="s">
        <v>359</v>
      </c>
      <c r="B2068">
        <v>0</v>
      </c>
      <c r="C2068">
        <v>0</v>
      </c>
      <c r="D2068">
        <v>0</v>
      </c>
      <c r="E2068">
        <v>10</v>
      </c>
      <c r="F2068">
        <v>0</v>
      </c>
      <c r="G2068">
        <v>0</v>
      </c>
      <c r="H2068">
        <v>0</v>
      </c>
      <c r="I2068">
        <v>5</v>
      </c>
      <c r="J2068">
        <v>36</v>
      </c>
      <c r="K2068">
        <v>0</v>
      </c>
      <c r="L2068">
        <f>SUM(B2068:K2068)</f>
        <v>51</v>
      </c>
    </row>
    <row r="2069" spans="1:12">
      <c r="A2069" t="s">
        <v>661</v>
      </c>
      <c r="B2069">
        <v>0</v>
      </c>
      <c r="C2069">
        <v>0</v>
      </c>
      <c r="D2069">
        <v>51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f>SUM(B2069:K2069)</f>
        <v>51</v>
      </c>
    </row>
    <row r="2070" spans="1:12">
      <c r="A2070" t="s">
        <v>851</v>
      </c>
      <c r="B2070">
        <v>4</v>
      </c>
      <c r="C2070">
        <v>0</v>
      </c>
      <c r="D2070">
        <v>0</v>
      </c>
      <c r="E2070">
        <v>16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31</v>
      </c>
      <c r="L2070">
        <f>SUM(B2070:K2070)</f>
        <v>51</v>
      </c>
    </row>
    <row r="2071" spans="1:12">
      <c r="A2071" t="s">
        <v>1051</v>
      </c>
      <c r="B2071">
        <v>8</v>
      </c>
      <c r="C2071">
        <v>0</v>
      </c>
      <c r="D2071">
        <v>14</v>
      </c>
      <c r="E2071">
        <v>11</v>
      </c>
      <c r="F2071">
        <v>1</v>
      </c>
      <c r="G2071">
        <v>2</v>
      </c>
      <c r="H2071">
        <v>7</v>
      </c>
      <c r="I2071">
        <v>0</v>
      </c>
      <c r="J2071">
        <v>5</v>
      </c>
      <c r="K2071">
        <v>3</v>
      </c>
      <c r="L2071">
        <f>SUM(B2071:K2071)</f>
        <v>51</v>
      </c>
    </row>
    <row r="2072" spans="1:12">
      <c r="A2072" t="s">
        <v>1364</v>
      </c>
      <c r="B2072">
        <v>15</v>
      </c>
      <c r="C2072">
        <v>0</v>
      </c>
      <c r="D2072">
        <v>0</v>
      </c>
      <c r="E2072">
        <v>19</v>
      </c>
      <c r="F2072">
        <v>2</v>
      </c>
      <c r="G2072">
        <v>0</v>
      </c>
      <c r="H2072">
        <v>4</v>
      </c>
      <c r="I2072">
        <v>0</v>
      </c>
      <c r="J2072">
        <v>11</v>
      </c>
      <c r="K2072">
        <v>0</v>
      </c>
      <c r="L2072">
        <f>SUM(B2072:K2072)</f>
        <v>51</v>
      </c>
    </row>
    <row r="2073" spans="1:12">
      <c r="A2073" t="s">
        <v>2257</v>
      </c>
      <c r="B2073">
        <v>8</v>
      </c>
      <c r="C2073">
        <v>0</v>
      </c>
      <c r="D2073">
        <v>11</v>
      </c>
      <c r="E2073">
        <v>10</v>
      </c>
      <c r="F2073">
        <v>10</v>
      </c>
      <c r="G2073">
        <v>1</v>
      </c>
      <c r="H2073">
        <v>4</v>
      </c>
      <c r="I2073">
        <v>0</v>
      </c>
      <c r="J2073">
        <v>0</v>
      </c>
      <c r="K2073">
        <v>7</v>
      </c>
      <c r="L2073">
        <f>SUM(B2073:K2073)</f>
        <v>51</v>
      </c>
    </row>
    <row r="2074" spans="1:12">
      <c r="A2074" t="s">
        <v>2374</v>
      </c>
      <c r="B2074">
        <v>5</v>
      </c>
      <c r="C2074">
        <v>0</v>
      </c>
      <c r="D2074">
        <v>0</v>
      </c>
      <c r="E2074">
        <v>35</v>
      </c>
      <c r="F2074">
        <v>1</v>
      </c>
      <c r="G2074">
        <v>0</v>
      </c>
      <c r="H2074">
        <v>7</v>
      </c>
      <c r="I2074">
        <v>0</v>
      </c>
      <c r="J2074">
        <v>2</v>
      </c>
      <c r="K2074">
        <v>1</v>
      </c>
      <c r="L2074">
        <f>SUM(B2074:K2074)</f>
        <v>51</v>
      </c>
    </row>
    <row r="2075" spans="1:12">
      <c r="A2075" t="s">
        <v>3452</v>
      </c>
      <c r="B2075">
        <v>0</v>
      </c>
      <c r="C2075">
        <v>0</v>
      </c>
      <c r="D2075">
        <v>0</v>
      </c>
      <c r="E2075">
        <v>0</v>
      </c>
      <c r="F2075">
        <v>26</v>
      </c>
      <c r="G2075">
        <v>0</v>
      </c>
      <c r="H2075">
        <v>0</v>
      </c>
      <c r="I2075">
        <v>0</v>
      </c>
      <c r="J2075">
        <v>22</v>
      </c>
      <c r="K2075">
        <v>3</v>
      </c>
      <c r="L2075">
        <f>SUM(B2075:K2075)</f>
        <v>51</v>
      </c>
    </row>
    <row r="2076" spans="1:12">
      <c r="A2076" t="s">
        <v>3458</v>
      </c>
      <c r="B2076">
        <v>17</v>
      </c>
      <c r="C2076">
        <v>0</v>
      </c>
      <c r="D2076">
        <v>1</v>
      </c>
      <c r="E2076">
        <v>8</v>
      </c>
      <c r="F2076">
        <v>0</v>
      </c>
      <c r="G2076">
        <v>0</v>
      </c>
      <c r="H2076">
        <v>10</v>
      </c>
      <c r="I2076">
        <v>5</v>
      </c>
      <c r="J2076">
        <v>10</v>
      </c>
      <c r="K2076">
        <v>0</v>
      </c>
      <c r="L2076">
        <f>SUM(B2076:K2076)</f>
        <v>51</v>
      </c>
    </row>
    <row r="2077" spans="1:12">
      <c r="A2077" t="s">
        <v>3619</v>
      </c>
      <c r="B2077">
        <v>4</v>
      </c>
      <c r="C2077">
        <v>0</v>
      </c>
      <c r="D2077">
        <v>7</v>
      </c>
      <c r="E2077">
        <v>33</v>
      </c>
      <c r="F2077">
        <v>0</v>
      </c>
      <c r="G2077">
        <v>2</v>
      </c>
      <c r="H2077">
        <v>0</v>
      </c>
      <c r="I2077">
        <v>0</v>
      </c>
      <c r="J2077">
        <v>5</v>
      </c>
      <c r="K2077">
        <v>0</v>
      </c>
      <c r="L2077">
        <f>SUM(B2077:K2077)</f>
        <v>51</v>
      </c>
    </row>
    <row r="2078" spans="1:12">
      <c r="A2078" t="s">
        <v>5658</v>
      </c>
      <c r="B2078">
        <v>20</v>
      </c>
      <c r="C2078">
        <v>0</v>
      </c>
      <c r="D2078">
        <v>1</v>
      </c>
      <c r="E2078">
        <v>22</v>
      </c>
      <c r="F2078">
        <v>0</v>
      </c>
      <c r="G2078">
        <v>0</v>
      </c>
      <c r="H2078">
        <v>0</v>
      </c>
      <c r="I2078">
        <v>0</v>
      </c>
      <c r="J2078">
        <v>8</v>
      </c>
      <c r="K2078">
        <v>0</v>
      </c>
      <c r="L2078">
        <f>SUM(B2078:K2078)</f>
        <v>51</v>
      </c>
    </row>
    <row r="2079" spans="1:12">
      <c r="A2079" t="s">
        <v>5680</v>
      </c>
      <c r="B2079">
        <v>0</v>
      </c>
      <c r="C2079">
        <v>0</v>
      </c>
      <c r="D2079">
        <v>0</v>
      </c>
      <c r="E2079">
        <v>51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f>SUM(B2079:K2079)</f>
        <v>51</v>
      </c>
    </row>
    <row r="2080" spans="1:12">
      <c r="A2080" t="s">
        <v>6343</v>
      </c>
      <c r="B2080">
        <v>0</v>
      </c>
      <c r="C2080">
        <v>0</v>
      </c>
      <c r="D2080">
        <v>2</v>
      </c>
      <c r="E2080">
        <v>15</v>
      </c>
      <c r="F2080">
        <v>0</v>
      </c>
      <c r="G2080">
        <v>0</v>
      </c>
      <c r="H2080">
        <v>0</v>
      </c>
      <c r="I2080">
        <v>0</v>
      </c>
      <c r="J2080">
        <v>32</v>
      </c>
      <c r="K2080">
        <v>2</v>
      </c>
      <c r="L2080">
        <f>SUM(B2080:K2080)</f>
        <v>51</v>
      </c>
    </row>
    <row r="2081" spans="1:12">
      <c r="A2081" t="s">
        <v>6748</v>
      </c>
      <c r="B2081">
        <v>0</v>
      </c>
      <c r="C2081">
        <v>9</v>
      </c>
      <c r="D2081">
        <v>7</v>
      </c>
      <c r="E2081">
        <v>33</v>
      </c>
      <c r="F2081">
        <v>0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f>SUM(B2081:K2081)</f>
        <v>51</v>
      </c>
    </row>
    <row r="2082" spans="1:12">
      <c r="A2082" t="s">
        <v>7008</v>
      </c>
      <c r="B2082">
        <v>0</v>
      </c>
      <c r="C2082">
        <v>27</v>
      </c>
      <c r="D2082">
        <v>0</v>
      </c>
      <c r="E2082">
        <v>24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f>SUM(B2082:K2082)</f>
        <v>51</v>
      </c>
    </row>
    <row r="2083" spans="1:12">
      <c r="A2083" t="s">
        <v>7968</v>
      </c>
      <c r="B2083">
        <v>0</v>
      </c>
      <c r="C2083">
        <v>0</v>
      </c>
      <c r="D2083">
        <v>0</v>
      </c>
      <c r="E2083">
        <v>48</v>
      </c>
      <c r="F2083">
        <v>0</v>
      </c>
      <c r="G2083">
        <v>0</v>
      </c>
      <c r="H2083">
        <v>0</v>
      </c>
      <c r="I2083">
        <v>0</v>
      </c>
      <c r="J2083">
        <v>2</v>
      </c>
      <c r="K2083">
        <v>1</v>
      </c>
      <c r="L2083">
        <f>SUM(B2083:K2083)</f>
        <v>51</v>
      </c>
    </row>
    <row r="2084" spans="1:12">
      <c r="A2084" t="s">
        <v>9170</v>
      </c>
      <c r="B2084">
        <v>36</v>
      </c>
      <c r="C2084">
        <v>0</v>
      </c>
      <c r="D2084">
        <v>1</v>
      </c>
      <c r="E2084">
        <v>13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f>SUM(B2084:K2084)</f>
        <v>51</v>
      </c>
    </row>
    <row r="2085" spans="1:12">
      <c r="A2085" t="s">
        <v>9809</v>
      </c>
      <c r="B2085">
        <v>4</v>
      </c>
      <c r="C2085">
        <v>0</v>
      </c>
      <c r="D2085">
        <v>26</v>
      </c>
      <c r="E2085">
        <v>14</v>
      </c>
      <c r="F2085">
        <v>0</v>
      </c>
      <c r="G2085">
        <v>0</v>
      </c>
      <c r="H2085">
        <v>6</v>
      </c>
      <c r="I2085">
        <v>0</v>
      </c>
      <c r="J2085">
        <v>1</v>
      </c>
      <c r="K2085">
        <v>0</v>
      </c>
      <c r="L2085">
        <f>SUM(B2085:K2085)</f>
        <v>51</v>
      </c>
    </row>
    <row r="2086" spans="1:12">
      <c r="A2086" t="s">
        <v>10097</v>
      </c>
      <c r="B2086">
        <v>4</v>
      </c>
      <c r="C2086">
        <v>0</v>
      </c>
      <c r="D2086">
        <v>2</v>
      </c>
      <c r="E2086">
        <v>38</v>
      </c>
      <c r="F2086">
        <v>2</v>
      </c>
      <c r="G2086">
        <v>4</v>
      </c>
      <c r="H2086">
        <v>0</v>
      </c>
      <c r="I2086">
        <v>0</v>
      </c>
      <c r="J2086">
        <v>0</v>
      </c>
      <c r="K2086">
        <v>1</v>
      </c>
      <c r="L2086">
        <f>SUM(B2086:K2086)</f>
        <v>51</v>
      </c>
    </row>
    <row r="2087" spans="1:12">
      <c r="A2087" t="s">
        <v>10406</v>
      </c>
      <c r="B2087">
        <v>0</v>
      </c>
      <c r="C2087">
        <v>0</v>
      </c>
      <c r="D2087">
        <v>51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f>SUM(B2087:K2087)</f>
        <v>51</v>
      </c>
    </row>
    <row r="2088" spans="1:12">
      <c r="A2088" t="s">
        <v>12473</v>
      </c>
      <c r="B2088">
        <v>8</v>
      </c>
      <c r="C2088">
        <v>0</v>
      </c>
      <c r="D2088">
        <v>0</v>
      </c>
      <c r="E2088">
        <v>9</v>
      </c>
      <c r="F2088">
        <v>0</v>
      </c>
      <c r="G2088">
        <v>0</v>
      </c>
      <c r="H2088">
        <v>1</v>
      </c>
      <c r="I2088">
        <v>0</v>
      </c>
      <c r="J2088">
        <v>32</v>
      </c>
      <c r="K2088">
        <v>1</v>
      </c>
      <c r="L2088">
        <f>SUM(B2088:K2088)</f>
        <v>51</v>
      </c>
    </row>
    <row r="2089" spans="1:12">
      <c r="A2089" t="s">
        <v>12587</v>
      </c>
      <c r="B2089">
        <v>29</v>
      </c>
      <c r="C2089">
        <v>0</v>
      </c>
      <c r="D2089">
        <v>1</v>
      </c>
      <c r="E2089">
        <v>7</v>
      </c>
      <c r="F2089">
        <v>0</v>
      </c>
      <c r="G2089">
        <v>5</v>
      </c>
      <c r="H2089">
        <v>0</v>
      </c>
      <c r="I2089">
        <v>0</v>
      </c>
      <c r="J2089">
        <v>9</v>
      </c>
      <c r="K2089">
        <v>0</v>
      </c>
      <c r="L2089">
        <f>SUM(B2089:K2089)</f>
        <v>51</v>
      </c>
    </row>
    <row r="2090" spans="1:12">
      <c r="A2090" t="s">
        <v>12739</v>
      </c>
      <c r="B2090">
        <v>1</v>
      </c>
      <c r="C2090">
        <v>0</v>
      </c>
      <c r="D2090">
        <v>25</v>
      </c>
      <c r="E2090">
        <v>8</v>
      </c>
      <c r="F2090">
        <v>0</v>
      </c>
      <c r="G2090">
        <v>1</v>
      </c>
      <c r="H2090">
        <v>10</v>
      </c>
      <c r="I2090">
        <v>0</v>
      </c>
      <c r="J2090">
        <v>6</v>
      </c>
      <c r="K2090">
        <v>0</v>
      </c>
      <c r="L2090">
        <f>SUM(B2090:K2090)</f>
        <v>51</v>
      </c>
    </row>
    <row r="2091" spans="1:12">
      <c r="A2091" t="s">
        <v>13878</v>
      </c>
      <c r="B2091">
        <v>8</v>
      </c>
      <c r="C2091">
        <v>9</v>
      </c>
      <c r="D2091">
        <v>3</v>
      </c>
      <c r="E2091">
        <v>17</v>
      </c>
      <c r="F2091">
        <v>0</v>
      </c>
      <c r="G2091">
        <v>0</v>
      </c>
      <c r="H2091">
        <v>12</v>
      </c>
      <c r="I2091">
        <v>0</v>
      </c>
      <c r="J2091">
        <v>0</v>
      </c>
      <c r="K2091">
        <v>2</v>
      </c>
      <c r="L2091">
        <f>SUM(B2091:K2091)</f>
        <v>51</v>
      </c>
    </row>
    <row r="2092" spans="1:12">
      <c r="A2092" t="s">
        <v>14542</v>
      </c>
      <c r="B2092">
        <v>24</v>
      </c>
      <c r="C2092">
        <v>0</v>
      </c>
      <c r="D2092">
        <v>9</v>
      </c>
      <c r="E2092">
        <v>15</v>
      </c>
      <c r="F2092">
        <v>1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f>SUM(B2092:K2092)</f>
        <v>51</v>
      </c>
    </row>
    <row r="2093" spans="1:12">
      <c r="A2093" t="s">
        <v>16223</v>
      </c>
      <c r="B2093">
        <v>13</v>
      </c>
      <c r="C2093">
        <v>0</v>
      </c>
      <c r="D2093">
        <v>1</v>
      </c>
      <c r="E2093">
        <v>22</v>
      </c>
      <c r="F2093">
        <v>0</v>
      </c>
      <c r="G2093">
        <v>0</v>
      </c>
      <c r="H2093">
        <v>0</v>
      </c>
      <c r="I2093">
        <v>0</v>
      </c>
      <c r="J2093">
        <v>13</v>
      </c>
      <c r="K2093">
        <v>2</v>
      </c>
      <c r="L2093">
        <f>SUM(B2093:K2093)</f>
        <v>51</v>
      </c>
    </row>
    <row r="2094" spans="1:12">
      <c r="A2094" t="s">
        <v>18291</v>
      </c>
      <c r="B2094">
        <v>10</v>
      </c>
      <c r="C2094">
        <v>0</v>
      </c>
      <c r="D2094">
        <v>0</v>
      </c>
      <c r="E2094">
        <v>21</v>
      </c>
      <c r="F2094">
        <v>1</v>
      </c>
      <c r="G2094">
        <v>0</v>
      </c>
      <c r="H2094">
        <v>5</v>
      </c>
      <c r="I2094">
        <v>0</v>
      </c>
      <c r="J2094">
        <v>11</v>
      </c>
      <c r="K2094">
        <v>3</v>
      </c>
      <c r="L2094">
        <f>SUM(B2094:K2094)</f>
        <v>51</v>
      </c>
    </row>
    <row r="2095" spans="1:12">
      <c r="A2095" t="s">
        <v>315</v>
      </c>
      <c r="B2095">
        <v>0</v>
      </c>
      <c r="C2095">
        <v>0</v>
      </c>
      <c r="D2095">
        <v>25</v>
      </c>
      <c r="E2095">
        <v>24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f>SUM(B2095:K2095)</f>
        <v>50</v>
      </c>
    </row>
    <row r="2096" spans="1:12">
      <c r="A2096" t="s">
        <v>351</v>
      </c>
      <c r="B2096">
        <v>0</v>
      </c>
      <c r="C2096">
        <v>0</v>
      </c>
      <c r="D2096">
        <v>5</v>
      </c>
      <c r="E2096">
        <v>31</v>
      </c>
      <c r="F2096">
        <v>0</v>
      </c>
      <c r="G2096">
        <v>1</v>
      </c>
      <c r="H2096">
        <v>4</v>
      </c>
      <c r="I2096">
        <v>0</v>
      </c>
      <c r="J2096">
        <v>9</v>
      </c>
      <c r="K2096">
        <v>0</v>
      </c>
      <c r="L2096">
        <f>SUM(B2096:K2096)</f>
        <v>50</v>
      </c>
    </row>
    <row r="2097" spans="1:12">
      <c r="A2097" t="s">
        <v>1274</v>
      </c>
      <c r="B2097">
        <v>0</v>
      </c>
      <c r="C2097">
        <v>0</v>
      </c>
      <c r="D2097">
        <v>0</v>
      </c>
      <c r="E2097">
        <v>50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f>SUM(B2097:K2097)</f>
        <v>50</v>
      </c>
    </row>
    <row r="2098" spans="1:12">
      <c r="A2098" t="s">
        <v>2899</v>
      </c>
      <c r="B2098">
        <v>0</v>
      </c>
      <c r="C2098">
        <v>0</v>
      </c>
      <c r="D2098">
        <v>2</v>
      </c>
      <c r="E2098">
        <v>7</v>
      </c>
      <c r="F2098">
        <v>0</v>
      </c>
      <c r="G2098">
        <v>0</v>
      </c>
      <c r="H2098">
        <v>0</v>
      </c>
      <c r="I2098">
        <v>0</v>
      </c>
      <c r="J2098">
        <v>32</v>
      </c>
      <c r="K2098">
        <v>9</v>
      </c>
      <c r="L2098">
        <f>SUM(B2098:K2098)</f>
        <v>50</v>
      </c>
    </row>
    <row r="2099" spans="1:12">
      <c r="A2099" t="s">
        <v>3696</v>
      </c>
      <c r="B2099">
        <v>9</v>
      </c>
      <c r="C2099">
        <v>0</v>
      </c>
      <c r="D2099">
        <v>15</v>
      </c>
      <c r="E2099">
        <v>20</v>
      </c>
      <c r="F2099">
        <v>0</v>
      </c>
      <c r="G2099">
        <v>0</v>
      </c>
      <c r="H2099">
        <v>0</v>
      </c>
      <c r="I2099">
        <v>0</v>
      </c>
      <c r="J2099">
        <v>4</v>
      </c>
      <c r="K2099">
        <v>2</v>
      </c>
      <c r="L2099">
        <f>SUM(B2099:K2099)</f>
        <v>50</v>
      </c>
    </row>
    <row r="2100" spans="1:12">
      <c r="A2100" t="s">
        <v>4212</v>
      </c>
      <c r="B2100">
        <v>8</v>
      </c>
      <c r="C2100">
        <v>0</v>
      </c>
      <c r="D2100">
        <v>0</v>
      </c>
      <c r="E2100">
        <v>4</v>
      </c>
      <c r="F2100">
        <v>0</v>
      </c>
      <c r="G2100">
        <v>0</v>
      </c>
      <c r="H2100">
        <v>0</v>
      </c>
      <c r="I2100">
        <v>2</v>
      </c>
      <c r="J2100">
        <v>34</v>
      </c>
      <c r="K2100">
        <v>2</v>
      </c>
      <c r="L2100">
        <f>SUM(B2100:K2100)</f>
        <v>50</v>
      </c>
    </row>
    <row r="2101" spans="1:12">
      <c r="A2101" t="s">
        <v>6138</v>
      </c>
      <c r="B2101">
        <v>6</v>
      </c>
      <c r="C2101">
        <v>0</v>
      </c>
      <c r="D2101">
        <v>2</v>
      </c>
      <c r="E2101">
        <v>7</v>
      </c>
      <c r="F2101">
        <v>2</v>
      </c>
      <c r="G2101">
        <v>0</v>
      </c>
      <c r="H2101">
        <v>1</v>
      </c>
      <c r="I2101">
        <v>6</v>
      </c>
      <c r="J2101">
        <v>26</v>
      </c>
      <c r="K2101">
        <v>0</v>
      </c>
      <c r="L2101">
        <f>SUM(B2101:K2101)</f>
        <v>50</v>
      </c>
    </row>
    <row r="2102" spans="1:12">
      <c r="A2102" t="s">
        <v>6639</v>
      </c>
      <c r="B2102">
        <v>9</v>
      </c>
      <c r="C2102">
        <v>0</v>
      </c>
      <c r="D2102">
        <v>0</v>
      </c>
      <c r="E2102">
        <v>18</v>
      </c>
      <c r="F2102">
        <v>0</v>
      </c>
      <c r="G2102">
        <v>0</v>
      </c>
      <c r="H2102">
        <v>0</v>
      </c>
      <c r="I2102">
        <v>5</v>
      </c>
      <c r="J2102">
        <v>17</v>
      </c>
      <c r="K2102">
        <v>1</v>
      </c>
      <c r="L2102">
        <f>SUM(B2102:K2102)</f>
        <v>50</v>
      </c>
    </row>
    <row r="2103" spans="1:12">
      <c r="A2103" t="s">
        <v>6694</v>
      </c>
      <c r="B2103">
        <v>0</v>
      </c>
      <c r="C2103">
        <v>0</v>
      </c>
      <c r="D2103">
        <v>24</v>
      </c>
      <c r="E2103">
        <v>19</v>
      </c>
      <c r="F2103">
        <v>0</v>
      </c>
      <c r="G2103">
        <v>0</v>
      </c>
      <c r="H2103">
        <v>1</v>
      </c>
      <c r="I2103">
        <v>0</v>
      </c>
      <c r="J2103">
        <v>6</v>
      </c>
      <c r="K2103">
        <v>0</v>
      </c>
      <c r="L2103">
        <f>SUM(B2103:K2103)</f>
        <v>50</v>
      </c>
    </row>
    <row r="2104" spans="1:12">
      <c r="A2104" t="s">
        <v>7260</v>
      </c>
      <c r="B2104">
        <v>22</v>
      </c>
      <c r="C2104">
        <v>0</v>
      </c>
      <c r="D2104">
        <v>0</v>
      </c>
      <c r="E2104">
        <v>23</v>
      </c>
      <c r="F2104">
        <v>0</v>
      </c>
      <c r="G2104">
        <v>0</v>
      </c>
      <c r="H2104">
        <v>0</v>
      </c>
      <c r="I2104">
        <v>0</v>
      </c>
      <c r="J2104">
        <v>5</v>
      </c>
      <c r="K2104">
        <v>0</v>
      </c>
      <c r="L2104">
        <f>SUM(B2104:K2104)</f>
        <v>50</v>
      </c>
    </row>
    <row r="2105" spans="1:12">
      <c r="A2105" t="s">
        <v>7439</v>
      </c>
      <c r="B2105">
        <v>1</v>
      </c>
      <c r="C2105">
        <v>0</v>
      </c>
      <c r="D2105">
        <v>15</v>
      </c>
      <c r="E2105">
        <v>24</v>
      </c>
      <c r="F2105">
        <v>4</v>
      </c>
      <c r="G2105">
        <v>0</v>
      </c>
      <c r="H2105">
        <v>2</v>
      </c>
      <c r="I2105">
        <v>0</v>
      </c>
      <c r="J2105">
        <v>3</v>
      </c>
      <c r="K2105">
        <v>1</v>
      </c>
      <c r="L2105">
        <f>SUM(B2105:K2105)</f>
        <v>50</v>
      </c>
    </row>
    <row r="2106" spans="1:12">
      <c r="A2106" t="s">
        <v>8076</v>
      </c>
      <c r="B2106">
        <v>39</v>
      </c>
      <c r="C2106">
        <v>0</v>
      </c>
      <c r="D2106">
        <v>11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f>SUM(B2106:K2106)</f>
        <v>50</v>
      </c>
    </row>
    <row r="2107" spans="1:12">
      <c r="A2107" t="s">
        <v>10247</v>
      </c>
      <c r="B2107">
        <v>0</v>
      </c>
      <c r="C2107">
        <v>0</v>
      </c>
      <c r="D2107">
        <v>50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f>SUM(B2107:K2107)</f>
        <v>50</v>
      </c>
    </row>
    <row r="2108" spans="1:12">
      <c r="A2108" t="s">
        <v>13657</v>
      </c>
      <c r="B2108">
        <v>4</v>
      </c>
      <c r="C2108">
        <v>0</v>
      </c>
      <c r="D2108">
        <v>0</v>
      </c>
      <c r="E2108">
        <v>21</v>
      </c>
      <c r="F2108">
        <v>0</v>
      </c>
      <c r="G2108">
        <v>0</v>
      </c>
      <c r="H2108">
        <v>0</v>
      </c>
      <c r="I2108">
        <v>10</v>
      </c>
      <c r="J2108">
        <v>15</v>
      </c>
      <c r="K2108">
        <v>0</v>
      </c>
      <c r="L2108">
        <f>SUM(B2108:K2108)</f>
        <v>50</v>
      </c>
    </row>
    <row r="2109" spans="1:12">
      <c r="A2109" t="s">
        <v>15218</v>
      </c>
      <c r="B2109">
        <v>0</v>
      </c>
      <c r="C2109">
        <v>0</v>
      </c>
      <c r="D2109">
        <v>6</v>
      </c>
      <c r="E2109">
        <v>32</v>
      </c>
      <c r="F2109">
        <v>0</v>
      </c>
      <c r="G2109">
        <v>0</v>
      </c>
      <c r="H2109">
        <v>0</v>
      </c>
      <c r="I2109">
        <v>6</v>
      </c>
      <c r="J2109">
        <v>6</v>
      </c>
      <c r="K2109">
        <v>0</v>
      </c>
      <c r="L2109">
        <f>SUM(B2109:K2109)</f>
        <v>50</v>
      </c>
    </row>
    <row r="2110" spans="1:12">
      <c r="A2110" t="s">
        <v>15236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6</v>
      </c>
      <c r="J2110">
        <v>44</v>
      </c>
      <c r="K2110">
        <v>0</v>
      </c>
      <c r="L2110">
        <f>SUM(B2110:K2110)</f>
        <v>50</v>
      </c>
    </row>
    <row r="2111" spans="1:12">
      <c r="A2111" t="s">
        <v>15606</v>
      </c>
      <c r="B2111">
        <v>28</v>
      </c>
      <c r="C2111">
        <v>19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f>SUM(B2111:K2111)</f>
        <v>50</v>
      </c>
    </row>
    <row r="2112" spans="1:12">
      <c r="A2112" t="s">
        <v>17726</v>
      </c>
      <c r="B2112">
        <v>0</v>
      </c>
      <c r="C2112">
        <v>0</v>
      </c>
      <c r="D2112">
        <v>1</v>
      </c>
      <c r="E2112">
        <v>32</v>
      </c>
      <c r="F2112">
        <v>0</v>
      </c>
      <c r="G2112">
        <v>1</v>
      </c>
      <c r="H2112">
        <v>1</v>
      </c>
      <c r="I2112">
        <v>0</v>
      </c>
      <c r="J2112">
        <v>15</v>
      </c>
      <c r="K2112">
        <v>0</v>
      </c>
      <c r="L2112">
        <f>SUM(B2112:K2112)</f>
        <v>50</v>
      </c>
    </row>
    <row r="2113" spans="1:12">
      <c r="A2113" t="s">
        <v>18202</v>
      </c>
      <c r="B2113">
        <v>4</v>
      </c>
      <c r="C2113">
        <v>0</v>
      </c>
      <c r="D2113">
        <v>0</v>
      </c>
      <c r="E2113">
        <v>36</v>
      </c>
      <c r="F2113">
        <v>0</v>
      </c>
      <c r="G2113">
        <v>0</v>
      </c>
      <c r="H2113">
        <v>10</v>
      </c>
      <c r="I2113">
        <v>0</v>
      </c>
      <c r="J2113">
        <v>0</v>
      </c>
      <c r="K2113">
        <v>0</v>
      </c>
      <c r="L2113">
        <f>SUM(B2113:K2113)</f>
        <v>50</v>
      </c>
    </row>
    <row r="2114" spans="1:12">
      <c r="A2114" t="s">
        <v>2717</v>
      </c>
      <c r="B2114">
        <v>4</v>
      </c>
      <c r="C2114">
        <v>0</v>
      </c>
      <c r="D2114">
        <v>26</v>
      </c>
      <c r="E2114">
        <v>3</v>
      </c>
      <c r="F2114">
        <v>0</v>
      </c>
      <c r="G2114">
        <v>0</v>
      </c>
      <c r="H2114">
        <v>0</v>
      </c>
      <c r="I2114">
        <v>8</v>
      </c>
      <c r="J2114">
        <v>8</v>
      </c>
      <c r="K2114">
        <v>0</v>
      </c>
      <c r="L2114">
        <f>SUM(B2114:K2114)</f>
        <v>49</v>
      </c>
    </row>
    <row r="2115" spans="1:12">
      <c r="A2115" t="s">
        <v>3278</v>
      </c>
      <c r="B2115">
        <v>2</v>
      </c>
      <c r="C2115">
        <v>0</v>
      </c>
      <c r="D2115">
        <v>22</v>
      </c>
      <c r="E2115">
        <v>17</v>
      </c>
      <c r="F2115">
        <v>0</v>
      </c>
      <c r="G2115">
        <v>1</v>
      </c>
      <c r="H2115">
        <v>1</v>
      </c>
      <c r="I2115">
        <v>0</v>
      </c>
      <c r="J2115">
        <v>6</v>
      </c>
      <c r="K2115">
        <v>0</v>
      </c>
      <c r="L2115">
        <f>SUM(B2115:K2115)</f>
        <v>49</v>
      </c>
    </row>
    <row r="2116" spans="1:12">
      <c r="A2116" t="s">
        <v>3442</v>
      </c>
      <c r="B2116">
        <v>14</v>
      </c>
      <c r="C2116">
        <v>0</v>
      </c>
      <c r="D2116">
        <v>2</v>
      </c>
      <c r="E2116">
        <v>10</v>
      </c>
      <c r="F2116">
        <v>1</v>
      </c>
      <c r="G2116">
        <v>1</v>
      </c>
      <c r="H2116">
        <v>0</v>
      </c>
      <c r="I2116">
        <v>5</v>
      </c>
      <c r="J2116">
        <v>15</v>
      </c>
      <c r="K2116">
        <v>1</v>
      </c>
      <c r="L2116">
        <f>SUM(B2116:K2116)</f>
        <v>49</v>
      </c>
    </row>
    <row r="2117" spans="1:12">
      <c r="A2117" t="s">
        <v>4706</v>
      </c>
      <c r="B2117">
        <v>2</v>
      </c>
      <c r="C2117">
        <v>0</v>
      </c>
      <c r="D2117">
        <v>2</v>
      </c>
      <c r="E2117">
        <v>20</v>
      </c>
      <c r="F2117">
        <v>4</v>
      </c>
      <c r="G2117">
        <v>0</v>
      </c>
      <c r="H2117">
        <v>9</v>
      </c>
      <c r="I2117">
        <v>0</v>
      </c>
      <c r="J2117">
        <v>11</v>
      </c>
      <c r="K2117">
        <v>1</v>
      </c>
      <c r="L2117">
        <f>SUM(B2117:K2117)</f>
        <v>49</v>
      </c>
    </row>
    <row r="2118" spans="1:12">
      <c r="A2118" t="s">
        <v>5278</v>
      </c>
      <c r="B2118">
        <v>9</v>
      </c>
      <c r="C2118">
        <v>0</v>
      </c>
      <c r="D2118">
        <v>6</v>
      </c>
      <c r="E2118">
        <v>9</v>
      </c>
      <c r="F2118">
        <v>1</v>
      </c>
      <c r="G2118">
        <v>0</v>
      </c>
      <c r="H2118">
        <v>7</v>
      </c>
      <c r="I2118">
        <v>0</v>
      </c>
      <c r="J2118">
        <v>4</v>
      </c>
      <c r="K2118">
        <v>13</v>
      </c>
      <c r="L2118">
        <f>SUM(B2118:K2118)</f>
        <v>49</v>
      </c>
    </row>
    <row r="2119" spans="1:12">
      <c r="A2119" t="s">
        <v>5629</v>
      </c>
      <c r="B2119">
        <v>21</v>
      </c>
      <c r="C2119">
        <v>0</v>
      </c>
      <c r="D2119">
        <v>9</v>
      </c>
      <c r="E2119">
        <v>12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5</v>
      </c>
      <c r="L2119">
        <f>SUM(B2119:K2119)</f>
        <v>49</v>
      </c>
    </row>
    <row r="2120" spans="1:12">
      <c r="A2120" t="s">
        <v>5836</v>
      </c>
      <c r="B2120">
        <v>3</v>
      </c>
      <c r="C2120">
        <v>0</v>
      </c>
      <c r="D2120">
        <v>3</v>
      </c>
      <c r="E2120">
        <v>29</v>
      </c>
      <c r="F2120">
        <v>3</v>
      </c>
      <c r="G2120">
        <v>0</v>
      </c>
      <c r="H2120">
        <v>1</v>
      </c>
      <c r="I2120">
        <v>0</v>
      </c>
      <c r="J2120">
        <v>10</v>
      </c>
      <c r="K2120">
        <v>0</v>
      </c>
      <c r="L2120">
        <f>SUM(B2120:K2120)</f>
        <v>49</v>
      </c>
    </row>
    <row r="2121" spans="1:12">
      <c r="A2121" t="s">
        <v>6387</v>
      </c>
      <c r="B2121">
        <v>16</v>
      </c>
      <c r="C2121">
        <v>0</v>
      </c>
      <c r="D2121">
        <v>0</v>
      </c>
      <c r="E2121">
        <v>17</v>
      </c>
      <c r="F2121">
        <v>2</v>
      </c>
      <c r="G2121">
        <v>4</v>
      </c>
      <c r="H2121">
        <v>7</v>
      </c>
      <c r="I2121">
        <v>0</v>
      </c>
      <c r="J2121">
        <v>3</v>
      </c>
      <c r="K2121">
        <v>0</v>
      </c>
      <c r="L2121">
        <f>SUM(B2121:K2121)</f>
        <v>49</v>
      </c>
    </row>
    <row r="2122" spans="1:12">
      <c r="A2122" t="s">
        <v>9839</v>
      </c>
      <c r="B2122">
        <v>5</v>
      </c>
      <c r="C2122">
        <v>0</v>
      </c>
      <c r="D2122">
        <v>1</v>
      </c>
      <c r="E2122">
        <v>9</v>
      </c>
      <c r="F2122">
        <v>0</v>
      </c>
      <c r="G2122">
        <v>1</v>
      </c>
      <c r="H2122">
        <v>3</v>
      </c>
      <c r="I2122">
        <v>5</v>
      </c>
      <c r="J2122">
        <v>24</v>
      </c>
      <c r="K2122">
        <v>1</v>
      </c>
      <c r="L2122">
        <f>SUM(B2122:K2122)</f>
        <v>49</v>
      </c>
    </row>
    <row r="2123" spans="1:12">
      <c r="A2123" t="s">
        <v>10548</v>
      </c>
      <c r="B2123">
        <v>11</v>
      </c>
      <c r="C2123">
        <v>0</v>
      </c>
      <c r="D2123">
        <v>5</v>
      </c>
      <c r="E2123">
        <v>7</v>
      </c>
      <c r="F2123">
        <v>6</v>
      </c>
      <c r="G2123">
        <v>2</v>
      </c>
      <c r="H2123">
        <v>2</v>
      </c>
      <c r="I2123">
        <v>0</v>
      </c>
      <c r="J2123">
        <v>2</v>
      </c>
      <c r="K2123">
        <v>14</v>
      </c>
      <c r="L2123">
        <f>SUM(B2123:K2123)</f>
        <v>49</v>
      </c>
    </row>
    <row r="2124" spans="1:12">
      <c r="A2124" t="s">
        <v>10695</v>
      </c>
      <c r="B2124">
        <v>4</v>
      </c>
      <c r="C2124">
        <v>0</v>
      </c>
      <c r="D2124">
        <v>0</v>
      </c>
      <c r="E2124">
        <v>40</v>
      </c>
      <c r="F2124">
        <v>0</v>
      </c>
      <c r="G2124">
        <v>0</v>
      </c>
      <c r="H2124">
        <v>0</v>
      </c>
      <c r="I2124">
        <v>0</v>
      </c>
      <c r="J2124">
        <v>5</v>
      </c>
      <c r="K2124">
        <v>0</v>
      </c>
      <c r="L2124">
        <f>SUM(B2124:K2124)</f>
        <v>49</v>
      </c>
    </row>
    <row r="2125" spans="1:12">
      <c r="A2125" t="s">
        <v>11160</v>
      </c>
      <c r="B2125">
        <v>0</v>
      </c>
      <c r="C2125">
        <v>0</v>
      </c>
      <c r="D2125">
        <v>7</v>
      </c>
      <c r="E2125">
        <v>40</v>
      </c>
      <c r="F2125">
        <v>0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f>SUM(B2125:K2125)</f>
        <v>49</v>
      </c>
    </row>
    <row r="2126" spans="1:12">
      <c r="A2126" t="s">
        <v>13198</v>
      </c>
      <c r="B2126">
        <v>4</v>
      </c>
      <c r="C2126">
        <v>0</v>
      </c>
      <c r="D2126">
        <v>0</v>
      </c>
      <c r="E2126">
        <v>13</v>
      </c>
      <c r="F2126">
        <v>6</v>
      </c>
      <c r="G2126">
        <v>0</v>
      </c>
      <c r="H2126">
        <v>8</v>
      </c>
      <c r="I2126">
        <v>2</v>
      </c>
      <c r="J2126">
        <v>16</v>
      </c>
      <c r="K2126">
        <v>0</v>
      </c>
      <c r="L2126">
        <f>SUM(B2126:K2126)</f>
        <v>49</v>
      </c>
    </row>
    <row r="2127" spans="1:12">
      <c r="A2127" t="s">
        <v>14228</v>
      </c>
      <c r="B2127">
        <v>9</v>
      </c>
      <c r="C2127">
        <v>0</v>
      </c>
      <c r="D2127">
        <v>0</v>
      </c>
      <c r="E2127">
        <v>20</v>
      </c>
      <c r="F2127">
        <v>0</v>
      </c>
      <c r="G2127">
        <v>0</v>
      </c>
      <c r="H2127">
        <v>1</v>
      </c>
      <c r="I2127">
        <v>0</v>
      </c>
      <c r="J2127">
        <v>19</v>
      </c>
      <c r="K2127">
        <v>0</v>
      </c>
      <c r="L2127">
        <f>SUM(B2127:K2127)</f>
        <v>49</v>
      </c>
    </row>
    <row r="2128" spans="1:12">
      <c r="A2128" t="s">
        <v>14355</v>
      </c>
      <c r="B2128">
        <v>5</v>
      </c>
      <c r="C2128">
        <v>0</v>
      </c>
      <c r="D2128">
        <v>0</v>
      </c>
      <c r="E2128">
        <v>29</v>
      </c>
      <c r="F2128">
        <v>0</v>
      </c>
      <c r="G2128">
        <v>0</v>
      </c>
      <c r="H2128">
        <v>5</v>
      </c>
      <c r="I2128">
        <v>3</v>
      </c>
      <c r="J2128">
        <v>3</v>
      </c>
      <c r="K2128">
        <v>4</v>
      </c>
      <c r="L2128">
        <f>SUM(B2128:K2128)</f>
        <v>49</v>
      </c>
    </row>
    <row r="2129" spans="1:12">
      <c r="A2129" t="s">
        <v>15146</v>
      </c>
      <c r="B2129">
        <v>12</v>
      </c>
      <c r="C2129">
        <v>0</v>
      </c>
      <c r="D2129">
        <v>0</v>
      </c>
      <c r="E2129">
        <v>17</v>
      </c>
      <c r="F2129">
        <v>1</v>
      </c>
      <c r="G2129">
        <v>1</v>
      </c>
      <c r="H2129">
        <v>1</v>
      </c>
      <c r="I2129">
        <v>0</v>
      </c>
      <c r="J2129">
        <v>17</v>
      </c>
      <c r="K2129">
        <v>0</v>
      </c>
      <c r="L2129">
        <f>SUM(B2129:K2129)</f>
        <v>49</v>
      </c>
    </row>
    <row r="2130" spans="1:12">
      <c r="A2130" t="s">
        <v>15602</v>
      </c>
      <c r="B2130">
        <v>0</v>
      </c>
      <c r="C2130">
        <v>0</v>
      </c>
      <c r="D2130">
        <v>0</v>
      </c>
      <c r="E2130">
        <v>0</v>
      </c>
      <c r="F2130">
        <v>23</v>
      </c>
      <c r="G2130">
        <v>0</v>
      </c>
      <c r="H2130">
        <v>2</v>
      </c>
      <c r="I2130">
        <v>0</v>
      </c>
      <c r="J2130">
        <v>21</v>
      </c>
      <c r="K2130">
        <v>3</v>
      </c>
      <c r="L2130">
        <f>SUM(B2130:K2130)</f>
        <v>49</v>
      </c>
    </row>
    <row r="2131" spans="1:12">
      <c r="A2131" t="s">
        <v>16496</v>
      </c>
      <c r="B2131">
        <v>1</v>
      </c>
      <c r="C2131">
        <v>1</v>
      </c>
      <c r="D2131">
        <v>9</v>
      </c>
      <c r="E2131">
        <v>31</v>
      </c>
      <c r="F2131">
        <v>1</v>
      </c>
      <c r="G2131">
        <v>0</v>
      </c>
      <c r="H2131">
        <v>0</v>
      </c>
      <c r="I2131">
        <v>0</v>
      </c>
      <c r="J2131">
        <v>6</v>
      </c>
      <c r="K2131">
        <v>0</v>
      </c>
      <c r="L2131">
        <f>SUM(B2131:K2131)</f>
        <v>49</v>
      </c>
    </row>
    <row r="2132" spans="1:12">
      <c r="A2132" t="s">
        <v>230</v>
      </c>
      <c r="B2132">
        <v>0</v>
      </c>
      <c r="C2132">
        <v>0</v>
      </c>
      <c r="D2132">
        <v>2</v>
      </c>
      <c r="E2132">
        <v>30</v>
      </c>
      <c r="F2132">
        <v>16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f>SUM(B2132:K2132)</f>
        <v>48</v>
      </c>
    </row>
    <row r="2133" spans="1:12">
      <c r="A2133" t="s">
        <v>330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48</v>
      </c>
      <c r="K2133">
        <v>0</v>
      </c>
      <c r="L2133">
        <f>SUM(B2133:K2133)</f>
        <v>48</v>
      </c>
    </row>
    <row r="2134" spans="1:12">
      <c r="A2134" t="s">
        <v>502</v>
      </c>
      <c r="B2134">
        <v>7</v>
      </c>
      <c r="C2134">
        <v>0</v>
      </c>
      <c r="D2134">
        <v>0</v>
      </c>
      <c r="E2134">
        <v>20</v>
      </c>
      <c r="F2134">
        <v>0</v>
      </c>
      <c r="G2134">
        <v>0</v>
      </c>
      <c r="H2134">
        <v>0</v>
      </c>
      <c r="I2134">
        <v>5</v>
      </c>
      <c r="J2134">
        <v>16</v>
      </c>
      <c r="K2134">
        <v>0</v>
      </c>
      <c r="L2134">
        <f>SUM(B2134:K2134)</f>
        <v>48</v>
      </c>
    </row>
    <row r="2135" spans="1:12">
      <c r="A2135" t="s">
        <v>1004</v>
      </c>
      <c r="B2135">
        <v>4</v>
      </c>
      <c r="C2135">
        <v>0</v>
      </c>
      <c r="D2135">
        <v>0</v>
      </c>
      <c r="E2135">
        <v>23</v>
      </c>
      <c r="F2135">
        <v>0</v>
      </c>
      <c r="G2135">
        <v>0</v>
      </c>
      <c r="H2135">
        <v>0</v>
      </c>
      <c r="I2135">
        <v>5</v>
      </c>
      <c r="J2135">
        <v>16</v>
      </c>
      <c r="K2135">
        <v>0</v>
      </c>
      <c r="L2135">
        <f>SUM(B2135:K2135)</f>
        <v>48</v>
      </c>
    </row>
    <row r="2136" spans="1:12">
      <c r="A2136" t="s">
        <v>2379</v>
      </c>
      <c r="B2136">
        <v>5</v>
      </c>
      <c r="C2136">
        <v>0</v>
      </c>
      <c r="D2136">
        <v>4</v>
      </c>
      <c r="E2136">
        <v>7</v>
      </c>
      <c r="F2136">
        <v>5</v>
      </c>
      <c r="G2136">
        <v>0</v>
      </c>
      <c r="H2136">
        <v>15</v>
      </c>
      <c r="I2136">
        <v>0</v>
      </c>
      <c r="J2136">
        <v>11</v>
      </c>
      <c r="K2136">
        <v>1</v>
      </c>
      <c r="L2136">
        <f>SUM(B2136:K2136)</f>
        <v>48</v>
      </c>
    </row>
    <row r="2137" spans="1:12">
      <c r="A2137" t="s">
        <v>3440</v>
      </c>
      <c r="B2137">
        <v>9</v>
      </c>
      <c r="C2137">
        <v>0</v>
      </c>
      <c r="D2137">
        <v>2</v>
      </c>
      <c r="E2137">
        <v>32</v>
      </c>
      <c r="F2137">
        <v>0</v>
      </c>
      <c r="G2137">
        <v>1</v>
      </c>
      <c r="H2137">
        <v>4</v>
      </c>
      <c r="I2137">
        <v>0</v>
      </c>
      <c r="J2137">
        <v>0</v>
      </c>
      <c r="K2137">
        <v>0</v>
      </c>
      <c r="L2137">
        <f>SUM(B2137:K2137)</f>
        <v>48</v>
      </c>
    </row>
    <row r="2138" spans="1:12">
      <c r="A2138" t="s">
        <v>4403</v>
      </c>
      <c r="B2138">
        <v>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7</v>
      </c>
      <c r="I2138">
        <v>0</v>
      </c>
      <c r="J2138">
        <v>2</v>
      </c>
      <c r="K2138">
        <v>33</v>
      </c>
      <c r="L2138">
        <f>SUM(B2138:K2138)</f>
        <v>48</v>
      </c>
    </row>
    <row r="2139" spans="1:12">
      <c r="A2139" t="s">
        <v>4586</v>
      </c>
      <c r="B2139">
        <v>0</v>
      </c>
      <c r="C2139">
        <v>0</v>
      </c>
      <c r="D2139">
        <v>0</v>
      </c>
      <c r="E2139">
        <v>42</v>
      </c>
      <c r="F2139">
        <v>0</v>
      </c>
      <c r="G2139">
        <v>0</v>
      </c>
      <c r="H2139">
        <v>0</v>
      </c>
      <c r="I2139">
        <v>0</v>
      </c>
      <c r="J2139">
        <v>6</v>
      </c>
      <c r="K2139">
        <v>0</v>
      </c>
      <c r="L2139">
        <f>SUM(B2139:K2139)</f>
        <v>48</v>
      </c>
    </row>
    <row r="2140" spans="1:12">
      <c r="A2140" t="s">
        <v>5585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24</v>
      </c>
      <c r="J2140">
        <v>24</v>
      </c>
      <c r="K2140">
        <v>0</v>
      </c>
      <c r="L2140">
        <f>SUM(B2140:K2140)</f>
        <v>48</v>
      </c>
    </row>
    <row r="2141" spans="1:12">
      <c r="A2141" t="s">
        <v>7465</v>
      </c>
      <c r="B2141">
        <v>15</v>
      </c>
      <c r="C2141">
        <v>0</v>
      </c>
      <c r="D2141">
        <v>1</v>
      </c>
      <c r="E2141">
        <v>2</v>
      </c>
      <c r="F2141">
        <v>0</v>
      </c>
      <c r="G2141">
        <v>0</v>
      </c>
      <c r="H2141">
        <v>4</v>
      </c>
      <c r="I2141">
        <v>8</v>
      </c>
      <c r="J2141">
        <v>18</v>
      </c>
      <c r="K2141">
        <v>0</v>
      </c>
      <c r="L2141">
        <f>SUM(B2141:K2141)</f>
        <v>48</v>
      </c>
    </row>
    <row r="2142" spans="1:12">
      <c r="A2142" t="s">
        <v>8286</v>
      </c>
      <c r="B2142">
        <v>0</v>
      </c>
      <c r="C2142">
        <v>0</v>
      </c>
      <c r="D2142">
        <v>1</v>
      </c>
      <c r="E2142">
        <v>40</v>
      </c>
      <c r="F2142">
        <v>0</v>
      </c>
      <c r="G2142">
        <v>0</v>
      </c>
      <c r="H2142">
        <v>0</v>
      </c>
      <c r="I2142">
        <v>1</v>
      </c>
      <c r="J2142">
        <v>2</v>
      </c>
      <c r="K2142">
        <v>4</v>
      </c>
      <c r="L2142">
        <f>SUM(B2142:K2142)</f>
        <v>48</v>
      </c>
    </row>
    <row r="2143" spans="1:12">
      <c r="A2143" t="s">
        <v>9379</v>
      </c>
      <c r="B2143">
        <v>0</v>
      </c>
      <c r="C2143">
        <v>0</v>
      </c>
      <c r="D2143">
        <v>0</v>
      </c>
      <c r="E2143">
        <v>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f>SUM(B2143:K2143)</f>
        <v>48</v>
      </c>
    </row>
    <row r="2144" spans="1:12">
      <c r="A2144" t="s">
        <v>10505</v>
      </c>
      <c r="B2144">
        <v>1</v>
      </c>
      <c r="C2144">
        <v>0</v>
      </c>
      <c r="D2144">
        <v>15</v>
      </c>
      <c r="E2144">
        <v>30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f>SUM(B2144:K2144)</f>
        <v>48</v>
      </c>
    </row>
    <row r="2145" spans="1:12">
      <c r="A2145" t="s">
        <v>10955</v>
      </c>
      <c r="B2145">
        <v>3</v>
      </c>
      <c r="C2145">
        <v>2</v>
      </c>
      <c r="D2145">
        <v>42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f>SUM(B2145:K2145)</f>
        <v>48</v>
      </c>
    </row>
    <row r="2146" spans="1:12">
      <c r="A2146" t="s">
        <v>11509</v>
      </c>
      <c r="B2146">
        <v>2</v>
      </c>
      <c r="C2146">
        <v>0</v>
      </c>
      <c r="D2146">
        <v>0</v>
      </c>
      <c r="E2146">
        <v>37</v>
      </c>
      <c r="F2146">
        <v>0</v>
      </c>
      <c r="G2146">
        <v>0</v>
      </c>
      <c r="H2146">
        <v>0</v>
      </c>
      <c r="I2146">
        <v>0</v>
      </c>
      <c r="J2146">
        <v>9</v>
      </c>
      <c r="K2146">
        <v>0</v>
      </c>
      <c r="L2146">
        <f>SUM(B2146:K2146)</f>
        <v>48</v>
      </c>
    </row>
    <row r="2147" spans="1:12">
      <c r="A2147" t="s">
        <v>12771</v>
      </c>
      <c r="B2147">
        <v>0</v>
      </c>
      <c r="C2147">
        <v>0</v>
      </c>
      <c r="D2147">
        <v>20</v>
      </c>
      <c r="E2147">
        <v>16</v>
      </c>
      <c r="F2147">
        <v>2</v>
      </c>
      <c r="G2147">
        <v>0</v>
      </c>
      <c r="H2147">
        <v>0</v>
      </c>
      <c r="I2147">
        <v>0</v>
      </c>
      <c r="J2147">
        <v>10</v>
      </c>
      <c r="K2147">
        <v>0</v>
      </c>
      <c r="L2147">
        <f>SUM(B2147:K2147)</f>
        <v>48</v>
      </c>
    </row>
    <row r="2148" spans="1:12">
      <c r="A2148" t="s">
        <v>13286</v>
      </c>
      <c r="B2148">
        <v>5</v>
      </c>
      <c r="C2148">
        <v>0</v>
      </c>
      <c r="D2148">
        <v>0</v>
      </c>
      <c r="E2148">
        <v>2</v>
      </c>
      <c r="F2148">
        <v>4</v>
      </c>
      <c r="G2148">
        <v>1</v>
      </c>
      <c r="H2148">
        <v>13</v>
      </c>
      <c r="I2148">
        <v>5</v>
      </c>
      <c r="J2148">
        <v>13</v>
      </c>
      <c r="K2148">
        <v>5</v>
      </c>
      <c r="L2148">
        <f>SUM(B2148:K2148)</f>
        <v>48</v>
      </c>
    </row>
    <row r="2149" spans="1:12">
      <c r="A2149" t="s">
        <v>13437</v>
      </c>
      <c r="B2149">
        <v>12</v>
      </c>
      <c r="C2149">
        <v>0</v>
      </c>
      <c r="D2149">
        <v>0</v>
      </c>
      <c r="E2149">
        <v>36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f>SUM(B2149:K2149)</f>
        <v>48</v>
      </c>
    </row>
    <row r="2150" spans="1:12">
      <c r="A2150" t="s">
        <v>14366</v>
      </c>
      <c r="B2150">
        <v>3</v>
      </c>
      <c r="C2150">
        <v>0</v>
      </c>
      <c r="D2150">
        <v>1</v>
      </c>
      <c r="E2150">
        <v>31</v>
      </c>
      <c r="F2150">
        <v>0</v>
      </c>
      <c r="G2150">
        <v>1</v>
      </c>
      <c r="H2150">
        <v>1</v>
      </c>
      <c r="I2150">
        <v>0</v>
      </c>
      <c r="J2150">
        <v>7</v>
      </c>
      <c r="K2150">
        <v>4</v>
      </c>
      <c r="L2150">
        <f>SUM(B2150:K2150)</f>
        <v>48</v>
      </c>
    </row>
    <row r="2151" spans="1:12">
      <c r="A2151" t="s">
        <v>14378</v>
      </c>
      <c r="B2151">
        <v>0</v>
      </c>
      <c r="C2151">
        <v>0</v>
      </c>
      <c r="D2151">
        <v>0</v>
      </c>
      <c r="E2151">
        <v>6</v>
      </c>
      <c r="F2151">
        <v>0</v>
      </c>
      <c r="G2151">
        <v>0</v>
      </c>
      <c r="H2151">
        <v>0</v>
      </c>
      <c r="I2151">
        <v>10</v>
      </c>
      <c r="J2151">
        <v>32</v>
      </c>
      <c r="K2151">
        <v>0</v>
      </c>
      <c r="L2151">
        <f>SUM(B2151:K2151)</f>
        <v>48</v>
      </c>
    </row>
    <row r="2152" spans="1:12">
      <c r="A2152" t="s">
        <v>14421</v>
      </c>
      <c r="B2152">
        <v>33</v>
      </c>
      <c r="C2152">
        <v>0</v>
      </c>
      <c r="D2152">
        <v>1</v>
      </c>
      <c r="E2152">
        <v>7</v>
      </c>
      <c r="F2152">
        <v>1</v>
      </c>
      <c r="G2152">
        <v>0</v>
      </c>
      <c r="H2152">
        <v>6</v>
      </c>
      <c r="I2152">
        <v>0</v>
      </c>
      <c r="J2152">
        <v>0</v>
      </c>
      <c r="K2152">
        <v>0</v>
      </c>
      <c r="L2152">
        <f>SUM(B2152:K2152)</f>
        <v>48</v>
      </c>
    </row>
    <row r="2153" spans="1:12">
      <c r="A2153" t="s">
        <v>14616</v>
      </c>
      <c r="B2153">
        <v>0</v>
      </c>
      <c r="C2153">
        <v>0</v>
      </c>
      <c r="D2153">
        <v>0</v>
      </c>
      <c r="E2153">
        <v>26</v>
      </c>
      <c r="F2153">
        <v>6</v>
      </c>
      <c r="G2153">
        <v>7</v>
      </c>
      <c r="H2153">
        <v>1</v>
      </c>
      <c r="I2153">
        <v>0</v>
      </c>
      <c r="J2153">
        <v>8</v>
      </c>
      <c r="K2153">
        <v>0</v>
      </c>
      <c r="L2153">
        <f>SUM(B2153:K2153)</f>
        <v>48</v>
      </c>
    </row>
    <row r="2154" spans="1:12">
      <c r="A2154" t="s">
        <v>15304</v>
      </c>
      <c r="B2154">
        <v>48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f>SUM(B2154:K2154)</f>
        <v>48</v>
      </c>
    </row>
    <row r="2155" spans="1:12">
      <c r="A2155" t="s">
        <v>15338</v>
      </c>
      <c r="B2155">
        <v>0</v>
      </c>
      <c r="C2155">
        <v>0</v>
      </c>
      <c r="D2155">
        <v>0</v>
      </c>
      <c r="E2155">
        <v>48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f>SUM(B2155:K2155)</f>
        <v>48</v>
      </c>
    </row>
    <row r="2156" spans="1:12">
      <c r="A2156" t="s">
        <v>16186</v>
      </c>
      <c r="B2156">
        <v>7</v>
      </c>
      <c r="C2156">
        <v>0</v>
      </c>
      <c r="D2156">
        <v>5</v>
      </c>
      <c r="E2156">
        <v>9</v>
      </c>
      <c r="F2156">
        <v>8</v>
      </c>
      <c r="G2156">
        <v>0</v>
      </c>
      <c r="H2156">
        <v>7</v>
      </c>
      <c r="I2156">
        <v>0</v>
      </c>
      <c r="J2156">
        <v>4</v>
      </c>
      <c r="K2156">
        <v>8</v>
      </c>
      <c r="L2156">
        <f>SUM(B2156:K2156)</f>
        <v>48</v>
      </c>
    </row>
    <row r="2157" spans="1:12">
      <c r="A2157" t="s">
        <v>16258</v>
      </c>
      <c r="B2157">
        <v>0</v>
      </c>
      <c r="C2157">
        <v>0</v>
      </c>
      <c r="D2157">
        <v>0</v>
      </c>
      <c r="E2157">
        <v>48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f>SUM(B2157:K2157)</f>
        <v>48</v>
      </c>
    </row>
    <row r="2158" spans="1:12">
      <c r="A2158" t="s">
        <v>17026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24</v>
      </c>
      <c r="J2158">
        <v>24</v>
      </c>
      <c r="K2158">
        <v>0</v>
      </c>
      <c r="L2158">
        <f>SUM(B2158:K2158)</f>
        <v>48</v>
      </c>
    </row>
    <row r="2159" spans="1:12">
      <c r="A2159" t="s">
        <v>18222</v>
      </c>
      <c r="B2159">
        <v>16</v>
      </c>
      <c r="C2159">
        <v>0</v>
      </c>
      <c r="D2159">
        <v>4</v>
      </c>
      <c r="E2159">
        <v>22</v>
      </c>
      <c r="F2159">
        <v>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f>SUM(B2159:K2159)</f>
        <v>48</v>
      </c>
    </row>
    <row r="2160" spans="1:12">
      <c r="A2160" t="s">
        <v>18276</v>
      </c>
      <c r="B2160">
        <v>0</v>
      </c>
      <c r="C2160">
        <v>0</v>
      </c>
      <c r="D2160">
        <v>40</v>
      </c>
      <c r="E2160">
        <v>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</v>
      </c>
      <c r="L2160">
        <f>SUM(B2160:K2160)</f>
        <v>48</v>
      </c>
    </row>
    <row r="2161" spans="1:12">
      <c r="A2161" t="s">
        <v>18340</v>
      </c>
      <c r="B2161">
        <v>6</v>
      </c>
      <c r="C2161">
        <v>0</v>
      </c>
      <c r="D2161">
        <v>16</v>
      </c>
      <c r="E2161">
        <v>13</v>
      </c>
      <c r="F2161">
        <v>0</v>
      </c>
      <c r="G2161">
        <v>0</v>
      </c>
      <c r="H2161">
        <v>2</v>
      </c>
      <c r="I2161">
        <v>0</v>
      </c>
      <c r="J2161">
        <v>6</v>
      </c>
      <c r="K2161">
        <v>5</v>
      </c>
      <c r="L2161">
        <f>SUM(B2161:K2161)</f>
        <v>48</v>
      </c>
    </row>
    <row r="2162" spans="1:12">
      <c r="A2162" t="s">
        <v>492</v>
      </c>
      <c r="B2162">
        <v>0</v>
      </c>
      <c r="C2162">
        <v>0</v>
      </c>
      <c r="D2162">
        <v>38</v>
      </c>
      <c r="E2162">
        <v>0</v>
      </c>
      <c r="F2162">
        <v>0</v>
      </c>
      <c r="G2162">
        <v>0</v>
      </c>
      <c r="H2162">
        <v>8</v>
      </c>
      <c r="I2162">
        <v>0</v>
      </c>
      <c r="J2162">
        <v>0</v>
      </c>
      <c r="K2162">
        <v>1</v>
      </c>
      <c r="L2162">
        <f>SUM(B2162:K2162)</f>
        <v>47</v>
      </c>
    </row>
    <row r="2163" spans="1:12">
      <c r="A2163" t="s">
        <v>698</v>
      </c>
      <c r="B2163">
        <v>32</v>
      </c>
      <c r="C2163">
        <v>0</v>
      </c>
      <c r="D2163">
        <v>0</v>
      </c>
      <c r="E2163">
        <v>10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0</v>
      </c>
      <c r="L2163">
        <f>SUM(B2163:K2163)</f>
        <v>47</v>
      </c>
    </row>
    <row r="2164" spans="1:12">
      <c r="A2164" t="s">
        <v>782</v>
      </c>
      <c r="B2164">
        <v>0</v>
      </c>
      <c r="C2164">
        <v>6</v>
      </c>
      <c r="D2164">
        <v>0</v>
      </c>
      <c r="E2164">
        <v>30</v>
      </c>
      <c r="F2164">
        <v>0</v>
      </c>
      <c r="G2164">
        <v>0</v>
      </c>
      <c r="H2164">
        <v>0</v>
      </c>
      <c r="I2164">
        <v>2</v>
      </c>
      <c r="J2164">
        <v>9</v>
      </c>
      <c r="K2164">
        <v>0</v>
      </c>
      <c r="L2164">
        <f>SUM(B2164:K2164)</f>
        <v>47</v>
      </c>
    </row>
    <row r="2165" spans="1:12">
      <c r="A2165" t="s">
        <v>1015</v>
      </c>
      <c r="B2165">
        <v>13</v>
      </c>
      <c r="C2165">
        <v>0</v>
      </c>
      <c r="D2165">
        <v>25</v>
      </c>
      <c r="E2165">
        <v>8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f>SUM(B2165:K2165)</f>
        <v>47</v>
      </c>
    </row>
    <row r="2166" spans="1:12">
      <c r="A2166" t="s">
        <v>2712</v>
      </c>
      <c r="B2166">
        <v>4</v>
      </c>
      <c r="C2166">
        <v>0</v>
      </c>
      <c r="D2166">
        <v>0</v>
      </c>
      <c r="E2166">
        <v>37</v>
      </c>
      <c r="F2166">
        <v>0</v>
      </c>
      <c r="G2166">
        <v>0</v>
      </c>
      <c r="H2166">
        <v>6</v>
      </c>
      <c r="I2166">
        <v>0</v>
      </c>
      <c r="J2166">
        <v>0</v>
      </c>
      <c r="K2166">
        <v>0</v>
      </c>
      <c r="L2166">
        <f>SUM(B2166:K2166)</f>
        <v>47</v>
      </c>
    </row>
    <row r="2167" spans="1:12">
      <c r="A2167" t="s">
        <v>3061</v>
      </c>
      <c r="B2167">
        <v>0</v>
      </c>
      <c r="C2167">
        <v>0</v>
      </c>
      <c r="D2167">
        <v>0</v>
      </c>
      <c r="E2167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11</v>
      </c>
      <c r="L2167">
        <f>SUM(B2167:K2167)</f>
        <v>47</v>
      </c>
    </row>
    <row r="2168" spans="1:12">
      <c r="A2168" t="s">
        <v>5307</v>
      </c>
      <c r="B2168">
        <v>9</v>
      </c>
      <c r="C2168">
        <v>0</v>
      </c>
      <c r="D2168">
        <v>0</v>
      </c>
      <c r="E2168">
        <v>2</v>
      </c>
      <c r="F2168">
        <v>0</v>
      </c>
      <c r="G2168">
        <v>0</v>
      </c>
      <c r="H2168">
        <v>0</v>
      </c>
      <c r="I2168">
        <v>10</v>
      </c>
      <c r="J2168">
        <v>10</v>
      </c>
      <c r="K2168">
        <v>16</v>
      </c>
      <c r="L2168">
        <f>SUM(B2168:K2168)</f>
        <v>47</v>
      </c>
    </row>
    <row r="2169" spans="1:12">
      <c r="A2169" t="s">
        <v>5722</v>
      </c>
      <c r="B2169">
        <v>8</v>
      </c>
      <c r="C2169">
        <v>0</v>
      </c>
      <c r="D2169">
        <v>0</v>
      </c>
      <c r="E2169">
        <v>31</v>
      </c>
      <c r="F2169">
        <v>0</v>
      </c>
      <c r="G2169">
        <v>0</v>
      </c>
      <c r="H2169">
        <v>0</v>
      </c>
      <c r="I2169">
        <v>0</v>
      </c>
      <c r="J2169">
        <v>8</v>
      </c>
      <c r="K2169">
        <v>0</v>
      </c>
      <c r="L2169">
        <f>SUM(B2169:K2169)</f>
        <v>47</v>
      </c>
    </row>
    <row r="2170" spans="1:12">
      <c r="A2170" t="s">
        <v>6922</v>
      </c>
      <c r="B2170">
        <v>0</v>
      </c>
      <c r="C2170">
        <v>0</v>
      </c>
      <c r="D2170">
        <v>0</v>
      </c>
      <c r="E2170">
        <v>14</v>
      </c>
      <c r="F2170">
        <v>0</v>
      </c>
      <c r="G2170">
        <v>0</v>
      </c>
      <c r="H2170">
        <v>0</v>
      </c>
      <c r="I2170">
        <v>0</v>
      </c>
      <c r="J2170">
        <v>32</v>
      </c>
      <c r="K2170">
        <v>1</v>
      </c>
      <c r="L2170">
        <f>SUM(B2170:K2170)</f>
        <v>47</v>
      </c>
    </row>
    <row r="2171" spans="1:12">
      <c r="A2171" t="s">
        <v>8101</v>
      </c>
      <c r="B2171">
        <v>1</v>
      </c>
      <c r="C2171">
        <v>0</v>
      </c>
      <c r="D2171">
        <v>8</v>
      </c>
      <c r="E2171">
        <v>35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f>SUM(B2171:K2171)</f>
        <v>47</v>
      </c>
    </row>
    <row r="2172" spans="1:12">
      <c r="A2172" t="s">
        <v>8967</v>
      </c>
      <c r="B2172">
        <v>4</v>
      </c>
      <c r="C2172">
        <v>0</v>
      </c>
      <c r="D2172">
        <v>0</v>
      </c>
      <c r="E2172">
        <v>29</v>
      </c>
      <c r="F2172">
        <v>2</v>
      </c>
      <c r="G2172">
        <v>0</v>
      </c>
      <c r="H2172">
        <v>6</v>
      </c>
      <c r="I2172">
        <v>0</v>
      </c>
      <c r="J2172">
        <v>3</v>
      </c>
      <c r="K2172">
        <v>3</v>
      </c>
      <c r="L2172">
        <f>SUM(B2172:K2172)</f>
        <v>47</v>
      </c>
    </row>
    <row r="2173" spans="1:12">
      <c r="A2173" t="s">
        <v>10613</v>
      </c>
      <c r="B2173">
        <v>13</v>
      </c>
      <c r="C2173">
        <v>0</v>
      </c>
      <c r="D2173">
        <v>5</v>
      </c>
      <c r="E2173">
        <v>12</v>
      </c>
      <c r="F2173">
        <v>1</v>
      </c>
      <c r="G2173">
        <v>0</v>
      </c>
      <c r="H2173">
        <v>7</v>
      </c>
      <c r="I2173">
        <v>0</v>
      </c>
      <c r="J2173">
        <v>4</v>
      </c>
      <c r="K2173">
        <v>5</v>
      </c>
      <c r="L2173">
        <f>SUM(B2173:K2173)</f>
        <v>47</v>
      </c>
    </row>
    <row r="2174" spans="1:12">
      <c r="A2174" t="s">
        <v>10676</v>
      </c>
      <c r="B2174">
        <v>2</v>
      </c>
      <c r="C2174">
        <v>0</v>
      </c>
      <c r="D2174">
        <v>28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16</v>
      </c>
      <c r="K2174">
        <v>0</v>
      </c>
      <c r="L2174">
        <f>SUM(B2174:K2174)</f>
        <v>47</v>
      </c>
    </row>
    <row r="2175" spans="1:12">
      <c r="A2175" t="s">
        <v>11376</v>
      </c>
      <c r="B2175">
        <v>4</v>
      </c>
      <c r="C2175">
        <v>19</v>
      </c>
      <c r="D2175">
        <v>1</v>
      </c>
      <c r="E2175">
        <v>15</v>
      </c>
      <c r="F2175">
        <v>0</v>
      </c>
      <c r="G2175">
        <v>6</v>
      </c>
      <c r="H2175">
        <v>0</v>
      </c>
      <c r="I2175">
        <v>0</v>
      </c>
      <c r="J2175">
        <v>1</v>
      </c>
      <c r="K2175">
        <v>1</v>
      </c>
      <c r="L2175">
        <f>SUM(B2175:K2175)</f>
        <v>47</v>
      </c>
    </row>
    <row r="2176" spans="1:12">
      <c r="A2176" t="s">
        <v>11657</v>
      </c>
      <c r="B2176">
        <v>2</v>
      </c>
      <c r="C2176">
        <v>0</v>
      </c>
      <c r="D2176">
        <v>28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16</v>
      </c>
      <c r="K2176">
        <v>0</v>
      </c>
      <c r="L2176">
        <f>SUM(B2176:K2176)</f>
        <v>47</v>
      </c>
    </row>
    <row r="2177" spans="1:12">
      <c r="A2177" t="s">
        <v>12132</v>
      </c>
      <c r="B2177">
        <v>0</v>
      </c>
      <c r="C2177">
        <v>0</v>
      </c>
      <c r="D2177">
        <v>0</v>
      </c>
      <c r="E2177">
        <v>3</v>
      </c>
      <c r="F2177">
        <v>18</v>
      </c>
      <c r="G2177">
        <v>2</v>
      </c>
      <c r="H2177">
        <v>0</v>
      </c>
      <c r="I2177">
        <v>1</v>
      </c>
      <c r="J2177">
        <v>23</v>
      </c>
      <c r="K2177">
        <v>0</v>
      </c>
      <c r="L2177">
        <f>SUM(B2177:K2177)</f>
        <v>47</v>
      </c>
    </row>
    <row r="2178" spans="1:12">
      <c r="A2178" t="s">
        <v>12417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22</v>
      </c>
      <c r="J2178">
        <v>22</v>
      </c>
      <c r="K2178">
        <v>2</v>
      </c>
      <c r="L2178">
        <f>SUM(B2178:K2178)</f>
        <v>47</v>
      </c>
    </row>
    <row r="2179" spans="1:12">
      <c r="A2179" t="s">
        <v>12744</v>
      </c>
      <c r="B2179">
        <v>0</v>
      </c>
      <c r="C2179">
        <v>0</v>
      </c>
      <c r="D2179">
        <v>0</v>
      </c>
      <c r="E2179">
        <v>19</v>
      </c>
      <c r="F2179">
        <v>0</v>
      </c>
      <c r="G2179">
        <v>2</v>
      </c>
      <c r="H2179">
        <v>0</v>
      </c>
      <c r="I2179">
        <v>0</v>
      </c>
      <c r="J2179">
        <v>25</v>
      </c>
      <c r="K2179">
        <v>1</v>
      </c>
      <c r="L2179">
        <f>SUM(B2179:K2179)</f>
        <v>47</v>
      </c>
    </row>
    <row r="2180" spans="1:12">
      <c r="A2180" t="s">
        <v>13127</v>
      </c>
      <c r="B2180">
        <v>3</v>
      </c>
      <c r="C2180">
        <v>0</v>
      </c>
      <c r="D2180">
        <v>42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f>SUM(B2180:K2180)</f>
        <v>47</v>
      </c>
    </row>
    <row r="2181" spans="1:12">
      <c r="A2181" t="s">
        <v>13580</v>
      </c>
      <c r="B2181">
        <v>5</v>
      </c>
      <c r="C2181">
        <v>0</v>
      </c>
      <c r="D2181">
        <v>7</v>
      </c>
      <c r="E2181">
        <v>19</v>
      </c>
      <c r="F2181">
        <v>0</v>
      </c>
      <c r="G2181">
        <v>1</v>
      </c>
      <c r="H2181">
        <v>7</v>
      </c>
      <c r="I2181">
        <v>0</v>
      </c>
      <c r="J2181">
        <v>7</v>
      </c>
      <c r="K2181">
        <v>1</v>
      </c>
      <c r="L2181">
        <f>SUM(B2181:K2181)</f>
        <v>47</v>
      </c>
    </row>
    <row r="2182" spans="1:12">
      <c r="A2182" t="s">
        <v>14621</v>
      </c>
      <c r="B2182">
        <v>6</v>
      </c>
      <c r="C2182">
        <v>0</v>
      </c>
      <c r="D2182">
        <v>0</v>
      </c>
      <c r="E2182">
        <v>28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13</v>
      </c>
      <c r="L2182">
        <f>SUM(B2182:K2182)</f>
        <v>47</v>
      </c>
    </row>
    <row r="2183" spans="1:12">
      <c r="A2183" t="s">
        <v>15143</v>
      </c>
      <c r="B2183">
        <v>4</v>
      </c>
      <c r="C2183">
        <v>8</v>
      </c>
      <c r="D2183">
        <v>3</v>
      </c>
      <c r="E2183">
        <v>7</v>
      </c>
      <c r="F2183">
        <v>2</v>
      </c>
      <c r="G2183">
        <v>0</v>
      </c>
      <c r="H2183">
        <v>4</v>
      </c>
      <c r="I2183">
        <v>6</v>
      </c>
      <c r="J2183">
        <v>13</v>
      </c>
      <c r="K2183">
        <v>0</v>
      </c>
      <c r="L2183">
        <f>SUM(B2183:K2183)</f>
        <v>47</v>
      </c>
    </row>
    <row r="2184" spans="1:12">
      <c r="A2184" t="s">
        <v>15739</v>
      </c>
      <c r="B2184">
        <v>18</v>
      </c>
      <c r="C2184">
        <v>0</v>
      </c>
      <c r="D2184">
        <v>0</v>
      </c>
      <c r="E2184">
        <v>13</v>
      </c>
      <c r="F2184">
        <v>0</v>
      </c>
      <c r="G2184">
        <v>4</v>
      </c>
      <c r="H2184">
        <v>11</v>
      </c>
      <c r="I2184">
        <v>0</v>
      </c>
      <c r="J2184">
        <v>1</v>
      </c>
      <c r="K2184">
        <v>0</v>
      </c>
      <c r="L2184">
        <f>SUM(B2184:K2184)</f>
        <v>47</v>
      </c>
    </row>
    <row r="2185" spans="1:12">
      <c r="A2185" t="s">
        <v>17399</v>
      </c>
      <c r="B2185">
        <v>1</v>
      </c>
      <c r="C2185">
        <v>0</v>
      </c>
      <c r="D2185">
        <v>0</v>
      </c>
      <c r="E2185">
        <v>36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</v>
      </c>
      <c r="L2185">
        <f>SUM(B2185:K2185)</f>
        <v>47</v>
      </c>
    </row>
    <row r="2186" spans="1:12">
      <c r="A2186" t="s">
        <v>17704</v>
      </c>
      <c r="B2186">
        <v>3</v>
      </c>
      <c r="C2186">
        <v>0</v>
      </c>
      <c r="D2186">
        <v>44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>SUM(B2186:K2186)</f>
        <v>47</v>
      </c>
    </row>
    <row r="2187" spans="1:12">
      <c r="A2187" t="s">
        <v>18334</v>
      </c>
      <c r="B2187">
        <v>4</v>
      </c>
      <c r="C2187">
        <v>0</v>
      </c>
      <c r="D2187">
        <v>0</v>
      </c>
      <c r="E2187">
        <v>43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>SUM(B2187:K2187)</f>
        <v>47</v>
      </c>
    </row>
    <row r="2188" spans="1:12">
      <c r="A2188" t="s">
        <v>484</v>
      </c>
      <c r="B2188">
        <v>8</v>
      </c>
      <c r="C2188">
        <v>0</v>
      </c>
      <c r="D2188">
        <v>4</v>
      </c>
      <c r="E2188">
        <v>10</v>
      </c>
      <c r="F2188">
        <v>3</v>
      </c>
      <c r="G2188">
        <v>0</v>
      </c>
      <c r="H2188">
        <v>2</v>
      </c>
      <c r="I2188">
        <v>0</v>
      </c>
      <c r="J2188">
        <v>16</v>
      </c>
      <c r="K2188">
        <v>3</v>
      </c>
      <c r="L2188">
        <f>SUM(B2188:K2188)</f>
        <v>46</v>
      </c>
    </row>
    <row r="2189" spans="1:12">
      <c r="A2189" t="s">
        <v>696</v>
      </c>
      <c r="B2189">
        <v>1</v>
      </c>
      <c r="C2189">
        <v>0</v>
      </c>
      <c r="D2189">
        <v>0</v>
      </c>
      <c r="E2189">
        <v>6</v>
      </c>
      <c r="F2189">
        <v>6</v>
      </c>
      <c r="G2189">
        <v>0</v>
      </c>
      <c r="H2189">
        <v>12</v>
      </c>
      <c r="I2189">
        <v>8</v>
      </c>
      <c r="J2189">
        <v>13</v>
      </c>
      <c r="K2189">
        <v>0</v>
      </c>
      <c r="L2189">
        <f>SUM(B2189:K2189)</f>
        <v>46</v>
      </c>
    </row>
    <row r="2190" spans="1:12">
      <c r="A2190" t="s">
        <v>948</v>
      </c>
      <c r="B2190">
        <v>1</v>
      </c>
      <c r="C2190">
        <v>0</v>
      </c>
      <c r="D2190">
        <v>0</v>
      </c>
      <c r="E2190">
        <v>24</v>
      </c>
      <c r="F2190">
        <v>0</v>
      </c>
      <c r="G2190">
        <v>2</v>
      </c>
      <c r="H2190">
        <v>0</v>
      </c>
      <c r="I2190">
        <v>8</v>
      </c>
      <c r="J2190">
        <v>11</v>
      </c>
      <c r="K2190">
        <v>0</v>
      </c>
      <c r="L2190">
        <f>SUM(B2190:K2190)</f>
        <v>46</v>
      </c>
    </row>
    <row r="2191" spans="1:12">
      <c r="A2191" t="s">
        <v>1391</v>
      </c>
      <c r="B2191">
        <v>0</v>
      </c>
      <c r="C2191">
        <v>0</v>
      </c>
      <c r="D2191">
        <v>0</v>
      </c>
      <c r="E2191">
        <v>36</v>
      </c>
      <c r="F2191">
        <v>0</v>
      </c>
      <c r="G2191">
        <v>0</v>
      </c>
      <c r="H2191">
        <v>0</v>
      </c>
      <c r="I2191">
        <v>4</v>
      </c>
      <c r="J2191">
        <v>4</v>
      </c>
      <c r="K2191">
        <v>2</v>
      </c>
      <c r="L2191">
        <f>SUM(B2191:K2191)</f>
        <v>46</v>
      </c>
    </row>
    <row r="2192" spans="1:12">
      <c r="A2192" t="s">
        <v>3253</v>
      </c>
      <c r="B2192">
        <v>1</v>
      </c>
      <c r="C2192">
        <v>0</v>
      </c>
      <c r="D2192">
        <v>3</v>
      </c>
      <c r="E2192">
        <v>37</v>
      </c>
      <c r="F2192">
        <v>0</v>
      </c>
      <c r="G2192">
        <v>4</v>
      </c>
      <c r="H2192">
        <v>1</v>
      </c>
      <c r="I2192">
        <v>0</v>
      </c>
      <c r="J2192">
        <v>0</v>
      </c>
      <c r="K2192">
        <v>0</v>
      </c>
      <c r="L2192">
        <f>SUM(B2192:K2192)</f>
        <v>46</v>
      </c>
    </row>
    <row r="2193" spans="1:12">
      <c r="A2193" t="s">
        <v>3465</v>
      </c>
      <c r="B2193">
        <v>35</v>
      </c>
      <c r="C2193">
        <v>0</v>
      </c>
      <c r="D2193">
        <v>0</v>
      </c>
      <c r="E2193">
        <v>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f>SUM(B2193:K2193)</f>
        <v>46</v>
      </c>
    </row>
    <row r="2194" spans="1:12">
      <c r="A2194" t="s">
        <v>4330</v>
      </c>
      <c r="B2194">
        <v>0</v>
      </c>
      <c r="C2194">
        <v>0</v>
      </c>
      <c r="D2194">
        <v>0</v>
      </c>
      <c r="E2194">
        <v>44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2</v>
      </c>
      <c r="L2194">
        <f>SUM(B2194:K2194)</f>
        <v>46</v>
      </c>
    </row>
    <row r="2195" spans="1:12">
      <c r="A2195" t="s">
        <v>4891</v>
      </c>
      <c r="B2195">
        <v>3</v>
      </c>
      <c r="C2195">
        <v>0</v>
      </c>
      <c r="D2195">
        <v>42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f>SUM(B2195:K2195)</f>
        <v>46</v>
      </c>
    </row>
    <row r="2196" spans="1:12">
      <c r="A2196" t="s">
        <v>6422</v>
      </c>
      <c r="B2196">
        <v>0</v>
      </c>
      <c r="C2196">
        <v>0</v>
      </c>
      <c r="D2196">
        <v>0</v>
      </c>
      <c r="E2196">
        <v>13</v>
      </c>
      <c r="F2196">
        <v>0</v>
      </c>
      <c r="G2196">
        <v>0</v>
      </c>
      <c r="H2196">
        <v>24</v>
      </c>
      <c r="I2196">
        <v>0</v>
      </c>
      <c r="J2196">
        <v>0</v>
      </c>
      <c r="K2196">
        <v>9</v>
      </c>
      <c r="L2196">
        <f>SUM(B2196:K2196)</f>
        <v>46</v>
      </c>
    </row>
    <row r="2197" spans="1:12">
      <c r="A2197" t="s">
        <v>6533</v>
      </c>
      <c r="B2197">
        <v>10</v>
      </c>
      <c r="C2197">
        <v>0</v>
      </c>
      <c r="D2197">
        <v>7</v>
      </c>
      <c r="E2197">
        <v>23</v>
      </c>
      <c r="F2197">
        <v>1</v>
      </c>
      <c r="G2197">
        <v>3</v>
      </c>
      <c r="H2197">
        <v>0</v>
      </c>
      <c r="I2197">
        <v>1</v>
      </c>
      <c r="J2197">
        <v>1</v>
      </c>
      <c r="K2197">
        <v>0</v>
      </c>
      <c r="L2197">
        <f>SUM(B2197:K2197)</f>
        <v>46</v>
      </c>
    </row>
    <row r="2198" spans="1:12">
      <c r="A2198" t="s">
        <v>7259</v>
      </c>
      <c r="B2198">
        <v>36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10</v>
      </c>
      <c r="K2198">
        <v>0</v>
      </c>
      <c r="L2198">
        <f>SUM(B2198:K2198)</f>
        <v>46</v>
      </c>
    </row>
    <row r="2199" spans="1:12">
      <c r="A2199" t="s">
        <v>8402</v>
      </c>
      <c r="B2199">
        <v>0</v>
      </c>
      <c r="C2199">
        <v>0</v>
      </c>
      <c r="D2199">
        <v>0</v>
      </c>
      <c r="E2199">
        <v>30</v>
      </c>
      <c r="F2199">
        <v>0</v>
      </c>
      <c r="G2199">
        <v>0</v>
      </c>
      <c r="H2199">
        <v>0</v>
      </c>
      <c r="I2199">
        <v>0</v>
      </c>
      <c r="J2199">
        <v>16</v>
      </c>
      <c r="K2199">
        <v>0</v>
      </c>
      <c r="L2199">
        <f>SUM(B2199:K2199)</f>
        <v>46</v>
      </c>
    </row>
    <row r="2200" spans="1:12">
      <c r="A2200" t="s">
        <v>8574</v>
      </c>
      <c r="B2200">
        <v>3</v>
      </c>
      <c r="C2200">
        <v>0</v>
      </c>
      <c r="D2200">
        <v>42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f>SUM(B2200:K2200)</f>
        <v>46</v>
      </c>
    </row>
    <row r="2201" spans="1:12">
      <c r="A2201" t="s">
        <v>8885</v>
      </c>
      <c r="B2201">
        <v>0</v>
      </c>
      <c r="C2201">
        <v>0</v>
      </c>
      <c r="D2201">
        <v>0</v>
      </c>
      <c r="E2201">
        <v>43</v>
      </c>
      <c r="F2201">
        <v>0</v>
      </c>
      <c r="G2201">
        <v>3</v>
      </c>
      <c r="H2201">
        <v>0</v>
      </c>
      <c r="I2201">
        <v>0</v>
      </c>
      <c r="J2201">
        <v>0</v>
      </c>
      <c r="K2201">
        <v>0</v>
      </c>
      <c r="L2201">
        <f>SUM(B2201:K2201)</f>
        <v>46</v>
      </c>
    </row>
    <row r="2202" spans="1:12">
      <c r="A2202" t="s">
        <v>8923</v>
      </c>
      <c r="B2202">
        <v>3</v>
      </c>
      <c r="C2202">
        <v>0</v>
      </c>
      <c r="D2202">
        <v>42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f>SUM(B2202:K2202)</f>
        <v>46</v>
      </c>
    </row>
    <row r="2203" spans="1:12">
      <c r="A2203" t="s">
        <v>11092</v>
      </c>
      <c r="B2203">
        <v>0</v>
      </c>
      <c r="C2203">
        <v>0</v>
      </c>
      <c r="D2203">
        <v>26</v>
      </c>
      <c r="E2203">
        <v>11</v>
      </c>
      <c r="F2203">
        <v>6</v>
      </c>
      <c r="G2203">
        <v>0</v>
      </c>
      <c r="H2203">
        <v>1</v>
      </c>
      <c r="I2203">
        <v>0</v>
      </c>
      <c r="J2203">
        <v>2</v>
      </c>
      <c r="K2203">
        <v>0</v>
      </c>
      <c r="L2203">
        <f>SUM(B2203:K2203)</f>
        <v>46</v>
      </c>
    </row>
    <row r="2204" spans="1:12">
      <c r="A2204" t="s">
        <v>11361</v>
      </c>
      <c r="B2204">
        <v>9</v>
      </c>
      <c r="C2204">
        <v>0</v>
      </c>
      <c r="D2204">
        <v>15</v>
      </c>
      <c r="E2204">
        <v>1</v>
      </c>
      <c r="F2204">
        <v>0</v>
      </c>
      <c r="G2204">
        <v>0</v>
      </c>
      <c r="H2204">
        <v>0</v>
      </c>
      <c r="I2204">
        <v>2</v>
      </c>
      <c r="J2204">
        <v>17</v>
      </c>
      <c r="K2204">
        <v>2</v>
      </c>
      <c r="L2204">
        <f>SUM(B2204:K2204)</f>
        <v>46</v>
      </c>
    </row>
    <row r="2205" spans="1:12">
      <c r="A2205" t="s">
        <v>11405</v>
      </c>
      <c r="B2205">
        <v>3</v>
      </c>
      <c r="C2205">
        <v>0</v>
      </c>
      <c r="D2205">
        <v>42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f>SUM(B2205:K2205)</f>
        <v>46</v>
      </c>
    </row>
    <row r="2206" spans="1:12">
      <c r="A2206" t="s">
        <v>12686</v>
      </c>
      <c r="B2206">
        <v>3</v>
      </c>
      <c r="C2206">
        <v>0</v>
      </c>
      <c r="D2206">
        <v>42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f>SUM(B2206:K2206)</f>
        <v>46</v>
      </c>
    </row>
    <row r="2207" spans="1:12">
      <c r="A2207" t="s">
        <v>12737</v>
      </c>
      <c r="B2207">
        <v>5</v>
      </c>
      <c r="C2207">
        <v>0</v>
      </c>
      <c r="D2207">
        <v>0</v>
      </c>
      <c r="E2207">
        <v>18</v>
      </c>
      <c r="F2207">
        <v>0</v>
      </c>
      <c r="G2207">
        <v>0</v>
      </c>
      <c r="H2207">
        <v>0</v>
      </c>
      <c r="I2207">
        <v>7</v>
      </c>
      <c r="J2207">
        <v>15</v>
      </c>
      <c r="K2207">
        <v>1</v>
      </c>
      <c r="L2207">
        <f>SUM(B2207:K2207)</f>
        <v>46</v>
      </c>
    </row>
    <row r="2208" spans="1:12">
      <c r="A2208" t="s">
        <v>13789</v>
      </c>
      <c r="B2208">
        <v>3</v>
      </c>
      <c r="C2208">
        <v>0</v>
      </c>
      <c r="D2208">
        <v>42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f>SUM(B2208:K2208)</f>
        <v>46</v>
      </c>
    </row>
    <row r="2209" spans="1:12">
      <c r="A2209" t="s">
        <v>13985</v>
      </c>
      <c r="B2209">
        <v>3</v>
      </c>
      <c r="C2209">
        <v>0</v>
      </c>
      <c r="D2209">
        <v>42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f>SUM(B2209:K2209)</f>
        <v>46</v>
      </c>
    </row>
    <row r="2210" spans="1:12">
      <c r="A2210" t="s">
        <v>14316</v>
      </c>
      <c r="B2210">
        <v>0</v>
      </c>
      <c r="C2210">
        <v>0</v>
      </c>
      <c r="D2210">
        <v>2</v>
      </c>
      <c r="E2210">
        <v>0</v>
      </c>
      <c r="F2210">
        <v>0</v>
      </c>
      <c r="G2210">
        <v>2</v>
      </c>
      <c r="H2210">
        <v>32</v>
      </c>
      <c r="I2210">
        <v>5</v>
      </c>
      <c r="J2210">
        <v>5</v>
      </c>
      <c r="K2210">
        <v>0</v>
      </c>
      <c r="L2210">
        <f>SUM(B2210:K2210)</f>
        <v>46</v>
      </c>
    </row>
    <row r="2211" spans="1:12">
      <c r="A2211" t="s">
        <v>14338</v>
      </c>
      <c r="B2211">
        <v>0</v>
      </c>
      <c r="C2211">
        <v>0</v>
      </c>
      <c r="D2211">
        <v>25</v>
      </c>
      <c r="E2211">
        <v>14</v>
      </c>
      <c r="F2211">
        <v>5</v>
      </c>
      <c r="G2211">
        <v>1</v>
      </c>
      <c r="H2211">
        <v>0</v>
      </c>
      <c r="I2211">
        <v>0</v>
      </c>
      <c r="J2211">
        <v>1</v>
      </c>
      <c r="K2211">
        <v>0</v>
      </c>
      <c r="L2211">
        <f>SUM(B2211:K2211)</f>
        <v>46</v>
      </c>
    </row>
    <row r="2212" spans="1:12">
      <c r="A2212" t="s">
        <v>14665</v>
      </c>
      <c r="B2212">
        <v>0</v>
      </c>
      <c r="C2212">
        <v>1</v>
      </c>
      <c r="D2212">
        <v>19</v>
      </c>
      <c r="E2212">
        <v>10</v>
      </c>
      <c r="F2212">
        <v>0</v>
      </c>
      <c r="G2212">
        <v>0</v>
      </c>
      <c r="H2212">
        <v>0</v>
      </c>
      <c r="I2212">
        <v>0</v>
      </c>
      <c r="J2212">
        <v>16</v>
      </c>
      <c r="K2212">
        <v>0</v>
      </c>
      <c r="L2212">
        <f>SUM(B2212:K2212)</f>
        <v>46</v>
      </c>
    </row>
    <row r="2213" spans="1:12">
      <c r="A2213" t="s">
        <v>14860</v>
      </c>
      <c r="B2213">
        <v>0</v>
      </c>
      <c r="C2213">
        <v>0</v>
      </c>
      <c r="D2213">
        <v>33</v>
      </c>
      <c r="E2213">
        <v>7</v>
      </c>
      <c r="F2213">
        <v>0</v>
      </c>
      <c r="G2213">
        <v>0</v>
      </c>
      <c r="H2213">
        <v>6</v>
      </c>
      <c r="I2213">
        <v>0</v>
      </c>
      <c r="J2213">
        <v>0</v>
      </c>
      <c r="K2213">
        <v>0</v>
      </c>
      <c r="L2213">
        <f>SUM(B2213:K2213)</f>
        <v>46</v>
      </c>
    </row>
    <row r="2214" spans="1:12">
      <c r="A2214" t="s">
        <v>14958</v>
      </c>
      <c r="B2214">
        <v>1</v>
      </c>
      <c r="C2214">
        <v>0</v>
      </c>
      <c r="D2214">
        <v>0</v>
      </c>
      <c r="E2214">
        <v>7</v>
      </c>
      <c r="F2214">
        <v>14</v>
      </c>
      <c r="G2214">
        <v>0</v>
      </c>
      <c r="H2214">
        <v>0</v>
      </c>
      <c r="I2214">
        <v>0</v>
      </c>
      <c r="J2214">
        <v>24</v>
      </c>
      <c r="K2214">
        <v>0</v>
      </c>
      <c r="L2214">
        <f>SUM(B2214:K2214)</f>
        <v>46</v>
      </c>
    </row>
    <row r="2215" spans="1:12">
      <c r="A2215" t="s">
        <v>15254</v>
      </c>
      <c r="B2215">
        <v>1</v>
      </c>
      <c r="C2215">
        <v>0</v>
      </c>
      <c r="D2215">
        <v>4</v>
      </c>
      <c r="E2215">
        <v>18</v>
      </c>
      <c r="F2215">
        <v>0</v>
      </c>
      <c r="G2215">
        <v>0</v>
      </c>
      <c r="H2215">
        <v>0</v>
      </c>
      <c r="I2215">
        <v>8</v>
      </c>
      <c r="J2215">
        <v>8</v>
      </c>
      <c r="K2215">
        <v>7</v>
      </c>
      <c r="L2215">
        <f>SUM(B2215:K2215)</f>
        <v>46</v>
      </c>
    </row>
    <row r="2216" spans="1:12">
      <c r="A2216" t="s">
        <v>15610</v>
      </c>
      <c r="B2216">
        <v>33</v>
      </c>
      <c r="C2216">
        <v>0</v>
      </c>
      <c r="D2216">
        <v>4</v>
      </c>
      <c r="E2216">
        <v>4</v>
      </c>
      <c r="F2216">
        <v>2</v>
      </c>
      <c r="G2216">
        <v>0</v>
      </c>
      <c r="H2216">
        <v>3</v>
      </c>
      <c r="I2216">
        <v>0</v>
      </c>
      <c r="J2216">
        <v>0</v>
      </c>
      <c r="K2216">
        <v>0</v>
      </c>
      <c r="L2216">
        <f>SUM(B2216:K2216)</f>
        <v>46</v>
      </c>
    </row>
    <row r="2217" spans="1:12">
      <c r="A2217" t="s">
        <v>16079</v>
      </c>
      <c r="B2217">
        <v>17</v>
      </c>
      <c r="C2217">
        <v>0</v>
      </c>
      <c r="D2217">
        <v>0</v>
      </c>
      <c r="E2217">
        <v>18</v>
      </c>
      <c r="F2217">
        <v>0</v>
      </c>
      <c r="G2217">
        <v>1</v>
      </c>
      <c r="H2217">
        <v>1</v>
      </c>
      <c r="I2217">
        <v>2</v>
      </c>
      <c r="J2217">
        <v>7</v>
      </c>
      <c r="K2217">
        <v>0</v>
      </c>
      <c r="L2217">
        <f>SUM(B2217:K2217)</f>
        <v>46</v>
      </c>
    </row>
    <row r="2218" spans="1:12">
      <c r="A2218" t="s">
        <v>17129</v>
      </c>
      <c r="B2218">
        <v>0</v>
      </c>
      <c r="C2218">
        <v>0</v>
      </c>
      <c r="D2218">
        <v>0</v>
      </c>
      <c r="E2218">
        <v>42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4</v>
      </c>
      <c r="L2218">
        <f>SUM(B2218:K2218)</f>
        <v>46</v>
      </c>
    </row>
    <row r="2219" spans="1:12">
      <c r="A2219" t="s">
        <v>17407</v>
      </c>
      <c r="B2219">
        <v>4</v>
      </c>
      <c r="C2219">
        <v>0</v>
      </c>
      <c r="D2219">
        <v>1</v>
      </c>
      <c r="E2219">
        <v>13</v>
      </c>
      <c r="F2219">
        <v>11</v>
      </c>
      <c r="G2219">
        <v>0</v>
      </c>
      <c r="H2219">
        <v>17</v>
      </c>
      <c r="I2219">
        <v>0</v>
      </c>
      <c r="J2219">
        <v>0</v>
      </c>
      <c r="K2219">
        <v>0</v>
      </c>
      <c r="L2219">
        <f>SUM(B2219:K2219)</f>
        <v>46</v>
      </c>
    </row>
    <row r="2220" spans="1:12">
      <c r="A2220" t="s">
        <v>18575</v>
      </c>
      <c r="B2220">
        <v>0</v>
      </c>
      <c r="C2220">
        <v>0</v>
      </c>
      <c r="D2220">
        <v>0</v>
      </c>
      <c r="E2220">
        <v>45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f>SUM(B2220:K2220)</f>
        <v>46</v>
      </c>
    </row>
    <row r="2221" spans="1:12">
      <c r="A2221" t="s">
        <v>18625</v>
      </c>
      <c r="B2221">
        <v>10</v>
      </c>
      <c r="C2221">
        <v>0</v>
      </c>
      <c r="D2221">
        <v>0</v>
      </c>
      <c r="E2221">
        <v>18</v>
      </c>
      <c r="F2221">
        <v>0</v>
      </c>
      <c r="G2221">
        <v>0</v>
      </c>
      <c r="H2221">
        <v>4</v>
      </c>
      <c r="I2221">
        <v>0</v>
      </c>
      <c r="J2221">
        <v>14</v>
      </c>
      <c r="K2221">
        <v>0</v>
      </c>
      <c r="L2221">
        <f>SUM(B2221:K2221)</f>
        <v>46</v>
      </c>
    </row>
    <row r="2222" spans="1:12">
      <c r="A2222" t="s">
        <v>771</v>
      </c>
      <c r="B2222">
        <v>6</v>
      </c>
      <c r="C2222">
        <v>0</v>
      </c>
      <c r="D2222">
        <v>1</v>
      </c>
      <c r="E2222">
        <v>31</v>
      </c>
      <c r="F2222">
        <v>1</v>
      </c>
      <c r="G2222">
        <v>1</v>
      </c>
      <c r="H2222">
        <v>0</v>
      </c>
      <c r="I2222">
        <v>0</v>
      </c>
      <c r="J2222">
        <v>5</v>
      </c>
      <c r="K2222">
        <v>0</v>
      </c>
      <c r="L2222">
        <f>SUM(B2222:K2222)</f>
        <v>45</v>
      </c>
    </row>
    <row r="2223" spans="1:12">
      <c r="A2223" t="s">
        <v>908</v>
      </c>
      <c r="B2223">
        <v>44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f>SUM(B2223:K2223)</f>
        <v>45</v>
      </c>
    </row>
    <row r="2224" spans="1:12">
      <c r="A2224" t="s">
        <v>1172</v>
      </c>
      <c r="B2224">
        <v>0</v>
      </c>
      <c r="C2224">
        <v>0</v>
      </c>
      <c r="D2224">
        <v>0</v>
      </c>
      <c r="E2224">
        <v>31</v>
      </c>
      <c r="F2224">
        <v>2</v>
      </c>
      <c r="G2224">
        <v>0</v>
      </c>
      <c r="H2224">
        <v>0</v>
      </c>
      <c r="I2224">
        <v>0</v>
      </c>
      <c r="J2224">
        <v>12</v>
      </c>
      <c r="K2224">
        <v>0</v>
      </c>
      <c r="L2224">
        <f>SUM(B2224:K2224)</f>
        <v>45</v>
      </c>
    </row>
    <row r="2225" spans="1:12">
      <c r="A2225" t="s">
        <v>2137</v>
      </c>
      <c r="B2225">
        <v>8</v>
      </c>
      <c r="C2225">
        <v>0</v>
      </c>
      <c r="D2225">
        <v>4</v>
      </c>
      <c r="E2225">
        <v>17</v>
      </c>
      <c r="F2225">
        <v>0</v>
      </c>
      <c r="G2225">
        <v>0</v>
      </c>
      <c r="H2225">
        <v>0</v>
      </c>
      <c r="I2225">
        <v>0</v>
      </c>
      <c r="J2225">
        <v>13</v>
      </c>
      <c r="K2225">
        <v>3</v>
      </c>
      <c r="L2225">
        <f>SUM(B2225:K2225)</f>
        <v>45</v>
      </c>
    </row>
    <row r="2226" spans="1:12">
      <c r="A2226" t="s">
        <v>2503</v>
      </c>
      <c r="B2226">
        <v>12</v>
      </c>
      <c r="C2226">
        <v>0</v>
      </c>
      <c r="D2226">
        <v>0</v>
      </c>
      <c r="E2226">
        <v>4</v>
      </c>
      <c r="F2226">
        <v>0</v>
      </c>
      <c r="G2226">
        <v>1</v>
      </c>
      <c r="H2226">
        <v>0</v>
      </c>
      <c r="I2226">
        <v>13</v>
      </c>
      <c r="J2226">
        <v>15</v>
      </c>
      <c r="K2226">
        <v>0</v>
      </c>
      <c r="L2226">
        <f>SUM(B2226:K2226)</f>
        <v>45</v>
      </c>
    </row>
    <row r="2227" spans="1:12">
      <c r="A2227" t="s">
        <v>2567</v>
      </c>
      <c r="B2227">
        <v>0</v>
      </c>
      <c r="C2227">
        <v>16</v>
      </c>
      <c r="D2227">
        <v>0</v>
      </c>
      <c r="E2227">
        <v>22</v>
      </c>
      <c r="F2227">
        <v>0</v>
      </c>
      <c r="G2227">
        <v>0</v>
      </c>
      <c r="H2227">
        <v>4</v>
      </c>
      <c r="I2227">
        <v>0</v>
      </c>
      <c r="J2227">
        <v>0</v>
      </c>
      <c r="K2227">
        <v>3</v>
      </c>
      <c r="L2227">
        <f>SUM(B2227:K2227)</f>
        <v>45</v>
      </c>
    </row>
    <row r="2228" spans="1:12">
      <c r="A2228" t="s">
        <v>3145</v>
      </c>
      <c r="B2228">
        <v>0</v>
      </c>
      <c r="C2228">
        <v>0</v>
      </c>
      <c r="D2228">
        <v>42</v>
      </c>
      <c r="E2228">
        <v>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f>SUM(B2228:K2228)</f>
        <v>45</v>
      </c>
    </row>
    <row r="2229" spans="1:12">
      <c r="A2229" t="s">
        <v>3231</v>
      </c>
      <c r="B2229">
        <v>4</v>
      </c>
      <c r="C2229">
        <v>0</v>
      </c>
      <c r="D2229">
        <v>0</v>
      </c>
      <c r="E2229">
        <v>6</v>
      </c>
      <c r="F2229">
        <v>0</v>
      </c>
      <c r="G2229">
        <v>0</v>
      </c>
      <c r="H2229">
        <v>4</v>
      </c>
      <c r="I2229">
        <v>15</v>
      </c>
      <c r="J2229">
        <v>15</v>
      </c>
      <c r="K2229">
        <v>1</v>
      </c>
      <c r="L2229">
        <f>SUM(B2229:K2229)</f>
        <v>45</v>
      </c>
    </row>
    <row r="2230" spans="1:12">
      <c r="A2230" t="s">
        <v>3582</v>
      </c>
      <c r="B2230">
        <v>1</v>
      </c>
      <c r="C2230">
        <v>0</v>
      </c>
      <c r="D2230">
        <v>34</v>
      </c>
      <c r="E2230">
        <v>2</v>
      </c>
      <c r="F2230">
        <v>0</v>
      </c>
      <c r="G2230">
        <v>0</v>
      </c>
      <c r="H2230">
        <v>7</v>
      </c>
      <c r="I2230">
        <v>0</v>
      </c>
      <c r="J2230">
        <v>0</v>
      </c>
      <c r="K2230">
        <v>1</v>
      </c>
      <c r="L2230">
        <f>SUM(B2230:K2230)</f>
        <v>45</v>
      </c>
    </row>
    <row r="2231" spans="1:12">
      <c r="A2231" t="s">
        <v>3661</v>
      </c>
      <c r="B2231">
        <v>7</v>
      </c>
      <c r="C2231">
        <v>0</v>
      </c>
      <c r="D2231">
        <v>7</v>
      </c>
      <c r="E2231">
        <v>14</v>
      </c>
      <c r="F2231">
        <v>0</v>
      </c>
      <c r="G2231">
        <v>0</v>
      </c>
      <c r="H2231">
        <v>1</v>
      </c>
      <c r="I2231">
        <v>0</v>
      </c>
      <c r="J2231">
        <v>14</v>
      </c>
      <c r="K2231">
        <v>2</v>
      </c>
      <c r="L2231">
        <f>SUM(B2231:K2231)</f>
        <v>45</v>
      </c>
    </row>
    <row r="2232" spans="1:12">
      <c r="A2232" t="s">
        <v>3979</v>
      </c>
      <c r="B2232">
        <v>0</v>
      </c>
      <c r="C2232">
        <v>0</v>
      </c>
      <c r="D2232">
        <v>0</v>
      </c>
      <c r="E2232">
        <v>44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>SUM(B2232:K2232)</f>
        <v>45</v>
      </c>
    </row>
    <row r="2233" spans="1:12">
      <c r="A2233" t="s">
        <v>4193</v>
      </c>
      <c r="B2233">
        <v>0</v>
      </c>
      <c r="C2233">
        <v>0</v>
      </c>
      <c r="D2233">
        <v>20</v>
      </c>
      <c r="E2233">
        <v>21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4</v>
      </c>
      <c r="L2233">
        <f>SUM(B2233:K2233)</f>
        <v>45</v>
      </c>
    </row>
    <row r="2234" spans="1:12">
      <c r="A2234" t="s">
        <v>4343</v>
      </c>
      <c r="B2234">
        <v>0</v>
      </c>
      <c r="C2234">
        <v>0</v>
      </c>
      <c r="D2234">
        <v>3</v>
      </c>
      <c r="E2234">
        <v>33</v>
      </c>
      <c r="F2234">
        <v>0</v>
      </c>
      <c r="G2234">
        <v>0</v>
      </c>
      <c r="H2234">
        <v>4</v>
      </c>
      <c r="I2234">
        <v>0</v>
      </c>
      <c r="J2234">
        <v>4</v>
      </c>
      <c r="K2234">
        <v>1</v>
      </c>
      <c r="L2234">
        <f>SUM(B2234:K2234)</f>
        <v>45</v>
      </c>
    </row>
    <row r="2235" spans="1:12">
      <c r="A2235" t="s">
        <v>5042</v>
      </c>
      <c r="B2235">
        <v>8</v>
      </c>
      <c r="C2235">
        <v>0</v>
      </c>
      <c r="D2235">
        <v>0</v>
      </c>
      <c r="E2235">
        <v>24</v>
      </c>
      <c r="F2235">
        <v>0</v>
      </c>
      <c r="G2235">
        <v>0</v>
      </c>
      <c r="H2235">
        <v>4</v>
      </c>
      <c r="I2235">
        <v>0</v>
      </c>
      <c r="J2235">
        <v>9</v>
      </c>
      <c r="K2235">
        <v>0</v>
      </c>
      <c r="L2235">
        <f>SUM(B2235:K2235)</f>
        <v>45</v>
      </c>
    </row>
    <row r="2236" spans="1:12">
      <c r="A2236" t="s">
        <v>5124</v>
      </c>
      <c r="B2236">
        <v>0</v>
      </c>
      <c r="C2236">
        <v>0</v>
      </c>
      <c r="D2236">
        <v>0</v>
      </c>
      <c r="E2236">
        <v>6</v>
      </c>
      <c r="F2236">
        <v>0</v>
      </c>
      <c r="G2236">
        <v>0</v>
      </c>
      <c r="H2236">
        <v>0</v>
      </c>
      <c r="I2236">
        <v>16</v>
      </c>
      <c r="J2236">
        <v>23</v>
      </c>
      <c r="K2236">
        <v>0</v>
      </c>
      <c r="L2236">
        <f>SUM(B2236:K2236)</f>
        <v>45</v>
      </c>
    </row>
    <row r="2237" spans="1:12">
      <c r="A2237" t="s">
        <v>5707</v>
      </c>
      <c r="B2237">
        <v>25</v>
      </c>
      <c r="C2237">
        <v>0</v>
      </c>
      <c r="D2237">
        <v>1</v>
      </c>
      <c r="E2237">
        <v>13</v>
      </c>
      <c r="F2237">
        <v>0</v>
      </c>
      <c r="G2237">
        <v>0</v>
      </c>
      <c r="H2237">
        <v>2</v>
      </c>
      <c r="I2237">
        <v>0</v>
      </c>
      <c r="J2237">
        <v>4</v>
      </c>
      <c r="K2237">
        <v>0</v>
      </c>
      <c r="L2237">
        <f>SUM(B2237:K2237)</f>
        <v>45</v>
      </c>
    </row>
    <row r="2238" spans="1:12">
      <c r="A2238" t="s">
        <v>5781</v>
      </c>
      <c r="B2238">
        <v>0</v>
      </c>
      <c r="C2238">
        <v>0</v>
      </c>
      <c r="D2238">
        <v>42</v>
      </c>
      <c r="E2238">
        <v>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f>SUM(B2238:K2238)</f>
        <v>45</v>
      </c>
    </row>
    <row r="2239" spans="1:12">
      <c r="A2239" t="s">
        <v>6128</v>
      </c>
      <c r="B2239">
        <v>0</v>
      </c>
      <c r="C2239">
        <v>0</v>
      </c>
      <c r="D2239">
        <v>0</v>
      </c>
      <c r="E2239">
        <v>38</v>
      </c>
      <c r="F2239">
        <v>4</v>
      </c>
      <c r="G2239">
        <v>0</v>
      </c>
      <c r="H2239">
        <v>3</v>
      </c>
      <c r="I2239">
        <v>0</v>
      </c>
      <c r="J2239">
        <v>0</v>
      </c>
      <c r="K2239">
        <v>0</v>
      </c>
      <c r="L2239">
        <f>SUM(B2239:K2239)</f>
        <v>45</v>
      </c>
    </row>
    <row r="2240" spans="1:12">
      <c r="A2240" t="s">
        <v>7000</v>
      </c>
      <c r="B2240">
        <v>4</v>
      </c>
      <c r="C2240">
        <v>0</v>
      </c>
      <c r="D2240">
        <v>2</v>
      </c>
      <c r="E2240">
        <v>8</v>
      </c>
      <c r="F2240">
        <v>0</v>
      </c>
      <c r="G2240">
        <v>0</v>
      </c>
      <c r="H2240">
        <v>6</v>
      </c>
      <c r="I2240">
        <v>0</v>
      </c>
      <c r="J2240">
        <v>22</v>
      </c>
      <c r="K2240">
        <v>3</v>
      </c>
      <c r="L2240">
        <f>SUM(B2240:K2240)</f>
        <v>45</v>
      </c>
    </row>
    <row r="2241" spans="1:12">
      <c r="A2241" t="s">
        <v>9080</v>
      </c>
      <c r="B2241">
        <v>0</v>
      </c>
      <c r="C2241">
        <v>0</v>
      </c>
      <c r="D2241">
        <v>0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f>SUM(B2241:K2241)</f>
        <v>45</v>
      </c>
    </row>
    <row r="2242" spans="1:12">
      <c r="A2242" t="s">
        <v>9805</v>
      </c>
      <c r="B2242">
        <v>0</v>
      </c>
      <c r="C2242">
        <v>0</v>
      </c>
      <c r="D2242">
        <v>2</v>
      </c>
      <c r="E2242">
        <v>17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26</v>
      </c>
      <c r="L2242">
        <f>SUM(B2242:K2242)</f>
        <v>45</v>
      </c>
    </row>
    <row r="2243" spans="1:12">
      <c r="A2243" t="s">
        <v>10099</v>
      </c>
      <c r="B2243">
        <v>2</v>
      </c>
      <c r="C2243">
        <v>0</v>
      </c>
      <c r="D2243">
        <v>7</v>
      </c>
      <c r="E2243">
        <v>19</v>
      </c>
      <c r="F2243">
        <v>2</v>
      </c>
      <c r="G2243">
        <v>1</v>
      </c>
      <c r="H2243">
        <v>0</v>
      </c>
      <c r="I2243">
        <v>0</v>
      </c>
      <c r="J2243">
        <v>10</v>
      </c>
      <c r="K2243">
        <v>4</v>
      </c>
      <c r="L2243">
        <f>SUM(B2243:K2243)</f>
        <v>45</v>
      </c>
    </row>
    <row r="2244" spans="1:12">
      <c r="A2244" t="s">
        <v>10661</v>
      </c>
      <c r="B2244">
        <v>6</v>
      </c>
      <c r="C2244">
        <v>0</v>
      </c>
      <c r="D2244">
        <v>0</v>
      </c>
      <c r="E2244">
        <v>30</v>
      </c>
      <c r="F2244">
        <v>0</v>
      </c>
      <c r="G2244">
        <v>0</v>
      </c>
      <c r="H2244">
        <v>4</v>
      </c>
      <c r="I2244">
        <v>0</v>
      </c>
      <c r="J2244">
        <v>5</v>
      </c>
      <c r="K2244">
        <v>0</v>
      </c>
      <c r="L2244">
        <f>SUM(B2244:K2244)</f>
        <v>45</v>
      </c>
    </row>
    <row r="2245" spans="1:12">
      <c r="A2245" t="s">
        <v>10708</v>
      </c>
      <c r="B2245">
        <v>0</v>
      </c>
      <c r="C2245">
        <v>0</v>
      </c>
      <c r="D2245">
        <v>39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f>SUM(B2245:K2245)</f>
        <v>45</v>
      </c>
    </row>
    <row r="2246" spans="1:12">
      <c r="A2246" t="s">
        <v>11821</v>
      </c>
      <c r="B2246">
        <v>16</v>
      </c>
      <c r="C2246">
        <v>0</v>
      </c>
      <c r="D2246">
        <v>2</v>
      </c>
      <c r="E2246">
        <v>12</v>
      </c>
      <c r="F2246">
        <v>0</v>
      </c>
      <c r="G2246">
        <v>0</v>
      </c>
      <c r="H2246">
        <v>1</v>
      </c>
      <c r="I2246">
        <v>5</v>
      </c>
      <c r="J2246">
        <v>8</v>
      </c>
      <c r="K2246">
        <v>1</v>
      </c>
      <c r="L2246">
        <f>SUM(B2246:K2246)</f>
        <v>45</v>
      </c>
    </row>
    <row r="2247" spans="1:12">
      <c r="A2247" t="s">
        <v>12292</v>
      </c>
      <c r="B2247">
        <v>4</v>
      </c>
      <c r="C2247">
        <v>0</v>
      </c>
      <c r="D2247">
        <v>1</v>
      </c>
      <c r="E2247">
        <v>17</v>
      </c>
      <c r="F2247">
        <v>0</v>
      </c>
      <c r="G2247">
        <v>0</v>
      </c>
      <c r="H2247">
        <v>7</v>
      </c>
      <c r="I2247">
        <v>8</v>
      </c>
      <c r="J2247">
        <v>8</v>
      </c>
      <c r="K2247">
        <v>0</v>
      </c>
      <c r="L2247">
        <f>SUM(B2247:K2247)</f>
        <v>45</v>
      </c>
    </row>
    <row r="2248" spans="1:12">
      <c r="A2248" t="s">
        <v>13351</v>
      </c>
      <c r="B2248">
        <v>0</v>
      </c>
      <c r="C2248">
        <v>0</v>
      </c>
      <c r="D2248">
        <v>0</v>
      </c>
      <c r="E2248">
        <v>16</v>
      </c>
      <c r="F2248">
        <v>0</v>
      </c>
      <c r="G2248">
        <v>0</v>
      </c>
      <c r="H2248">
        <v>0</v>
      </c>
      <c r="I2248">
        <v>7</v>
      </c>
      <c r="J2248">
        <v>20</v>
      </c>
      <c r="K2248">
        <v>2</v>
      </c>
      <c r="L2248">
        <f>SUM(B2248:K2248)</f>
        <v>45</v>
      </c>
    </row>
    <row r="2249" spans="1:12">
      <c r="A2249" t="s">
        <v>13425</v>
      </c>
      <c r="B2249">
        <v>3</v>
      </c>
      <c r="C2249">
        <v>0</v>
      </c>
      <c r="D2249">
        <v>42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f>SUM(B2249:K2249)</f>
        <v>45</v>
      </c>
    </row>
    <row r="2250" spans="1:12">
      <c r="A2250" t="s">
        <v>13535</v>
      </c>
      <c r="B2250">
        <v>0</v>
      </c>
      <c r="C2250">
        <v>0</v>
      </c>
      <c r="D2250">
        <v>1</v>
      </c>
      <c r="E2250">
        <v>41</v>
      </c>
      <c r="F2250">
        <v>0</v>
      </c>
      <c r="G2250">
        <v>1</v>
      </c>
      <c r="H2250">
        <v>0</v>
      </c>
      <c r="I2250">
        <v>0</v>
      </c>
      <c r="J2250">
        <v>1</v>
      </c>
      <c r="K2250">
        <v>1</v>
      </c>
      <c r="L2250">
        <f>SUM(B2250:K2250)</f>
        <v>45</v>
      </c>
    </row>
    <row r="2251" spans="1:12">
      <c r="A2251" t="s">
        <v>13552</v>
      </c>
      <c r="B2251">
        <v>0</v>
      </c>
      <c r="C2251">
        <v>0</v>
      </c>
      <c r="D2251">
        <v>0</v>
      </c>
      <c r="E2251">
        <v>15</v>
      </c>
      <c r="F2251">
        <v>0</v>
      </c>
      <c r="G2251">
        <v>0</v>
      </c>
      <c r="H2251">
        <v>0</v>
      </c>
      <c r="I2251">
        <v>15</v>
      </c>
      <c r="J2251">
        <v>15</v>
      </c>
      <c r="K2251">
        <v>0</v>
      </c>
      <c r="L2251">
        <f>SUM(B2251:K2251)</f>
        <v>45</v>
      </c>
    </row>
    <row r="2252" spans="1:12">
      <c r="A2252" t="s">
        <v>13832</v>
      </c>
      <c r="B2252">
        <v>12</v>
      </c>
      <c r="C2252">
        <v>9</v>
      </c>
      <c r="D2252">
        <v>0</v>
      </c>
      <c r="E2252">
        <v>22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f>SUM(B2252:K2252)</f>
        <v>45</v>
      </c>
    </row>
    <row r="2253" spans="1:12">
      <c r="A2253" t="s">
        <v>14218</v>
      </c>
      <c r="B2253">
        <v>4</v>
      </c>
      <c r="C2253">
        <v>3</v>
      </c>
      <c r="D2253">
        <v>3</v>
      </c>
      <c r="E2253">
        <v>33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f>SUM(B2253:K2253)</f>
        <v>45</v>
      </c>
    </row>
    <row r="2254" spans="1:12">
      <c r="A2254" t="s">
        <v>16541</v>
      </c>
      <c r="B2254">
        <v>1</v>
      </c>
      <c r="C2254">
        <v>0</v>
      </c>
      <c r="D2254">
        <v>14</v>
      </c>
      <c r="E2254">
        <v>28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f>SUM(B2254:K2254)</f>
        <v>45</v>
      </c>
    </row>
    <row r="2255" spans="1:12">
      <c r="A2255" t="s">
        <v>16927</v>
      </c>
      <c r="B2255">
        <v>0</v>
      </c>
      <c r="C2255">
        <v>1</v>
      </c>
      <c r="D2255">
        <v>7</v>
      </c>
      <c r="E2255">
        <v>37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f>SUM(B2255:K2255)</f>
        <v>45</v>
      </c>
    </row>
    <row r="2256" spans="1:12">
      <c r="A2256" t="s">
        <v>16982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11</v>
      </c>
      <c r="J2256">
        <v>34</v>
      </c>
      <c r="K2256">
        <v>0</v>
      </c>
      <c r="L2256">
        <f>SUM(B2256:K2256)</f>
        <v>45</v>
      </c>
    </row>
    <row r="2257" spans="1:12">
      <c r="A2257" t="s">
        <v>18410</v>
      </c>
      <c r="B2257">
        <v>0</v>
      </c>
      <c r="C2257">
        <v>0</v>
      </c>
      <c r="D2257">
        <v>5</v>
      </c>
      <c r="E2257">
        <v>35</v>
      </c>
      <c r="F2257">
        <v>0</v>
      </c>
      <c r="G2257">
        <v>0</v>
      </c>
      <c r="H2257">
        <v>3</v>
      </c>
      <c r="I2257">
        <v>0</v>
      </c>
      <c r="J2257">
        <v>2</v>
      </c>
      <c r="K2257">
        <v>0</v>
      </c>
      <c r="L2257">
        <f>SUM(B2257:K2257)</f>
        <v>45</v>
      </c>
    </row>
    <row r="2258" spans="1:12">
      <c r="A2258" t="s">
        <v>139</v>
      </c>
      <c r="B2258">
        <v>6</v>
      </c>
      <c r="C2258">
        <v>0</v>
      </c>
      <c r="D2258">
        <v>3</v>
      </c>
      <c r="E2258">
        <v>24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11</v>
      </c>
      <c r="L2258">
        <f>SUM(B2258:K2258)</f>
        <v>44</v>
      </c>
    </row>
    <row r="2259" spans="1:12">
      <c r="A2259" t="s">
        <v>532</v>
      </c>
      <c r="B2259">
        <v>3</v>
      </c>
      <c r="C2259">
        <v>0</v>
      </c>
      <c r="D2259">
        <v>28</v>
      </c>
      <c r="E2259">
        <v>2</v>
      </c>
      <c r="F2259">
        <v>4</v>
      </c>
      <c r="G2259">
        <v>0</v>
      </c>
      <c r="H2259">
        <v>5</v>
      </c>
      <c r="I2259">
        <v>0</v>
      </c>
      <c r="J2259">
        <v>2</v>
      </c>
      <c r="K2259">
        <v>0</v>
      </c>
      <c r="L2259">
        <f>SUM(B2259:K2259)</f>
        <v>44</v>
      </c>
    </row>
    <row r="2260" spans="1:12">
      <c r="A2260" t="s">
        <v>724</v>
      </c>
      <c r="B2260">
        <v>11</v>
      </c>
      <c r="C2260">
        <v>0</v>
      </c>
      <c r="D2260">
        <v>25</v>
      </c>
      <c r="E2260">
        <v>3</v>
      </c>
      <c r="F2260">
        <v>0</v>
      </c>
      <c r="G2260">
        <v>1</v>
      </c>
      <c r="H2260">
        <v>3</v>
      </c>
      <c r="I2260">
        <v>0</v>
      </c>
      <c r="J2260">
        <v>0</v>
      </c>
      <c r="K2260">
        <v>1</v>
      </c>
      <c r="L2260">
        <f>SUM(B2260:K2260)</f>
        <v>44</v>
      </c>
    </row>
    <row r="2261" spans="1:12">
      <c r="A2261" t="s">
        <v>2086</v>
      </c>
      <c r="B2261">
        <v>0</v>
      </c>
      <c r="C2261">
        <v>0</v>
      </c>
      <c r="D2261">
        <v>0</v>
      </c>
      <c r="E2261">
        <v>42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f>SUM(B2261:K2261)</f>
        <v>44</v>
      </c>
    </row>
    <row r="2262" spans="1:12">
      <c r="A2262" t="s">
        <v>2231</v>
      </c>
      <c r="B2262">
        <v>4</v>
      </c>
      <c r="C2262">
        <v>0</v>
      </c>
      <c r="D2262">
        <v>1</v>
      </c>
      <c r="E2262">
        <v>24</v>
      </c>
      <c r="F2262">
        <v>0</v>
      </c>
      <c r="G2262">
        <v>0</v>
      </c>
      <c r="H2262">
        <v>3</v>
      </c>
      <c r="I2262">
        <v>0</v>
      </c>
      <c r="J2262">
        <v>12</v>
      </c>
      <c r="K2262">
        <v>0</v>
      </c>
      <c r="L2262">
        <f>SUM(B2262:K2262)</f>
        <v>44</v>
      </c>
    </row>
    <row r="2263" spans="1:12">
      <c r="A2263" t="s">
        <v>2298</v>
      </c>
      <c r="B2263">
        <v>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f>SUM(B2263:K2263)</f>
        <v>44</v>
      </c>
    </row>
    <row r="2264" spans="1:12">
      <c r="A2264" t="s">
        <v>2641</v>
      </c>
      <c r="B2264">
        <v>1</v>
      </c>
      <c r="C2264">
        <v>0</v>
      </c>
      <c r="D2264">
        <v>0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16</v>
      </c>
      <c r="K2264">
        <v>23</v>
      </c>
      <c r="L2264">
        <f>SUM(B2264:K2264)</f>
        <v>44</v>
      </c>
    </row>
    <row r="2265" spans="1:12">
      <c r="A2265" t="s">
        <v>3005</v>
      </c>
      <c r="B2265">
        <v>5</v>
      </c>
      <c r="C2265">
        <v>0</v>
      </c>
      <c r="D2265">
        <v>39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f>SUM(B2265:K2265)</f>
        <v>44</v>
      </c>
    </row>
    <row r="2266" spans="1:12">
      <c r="A2266" t="s">
        <v>3202</v>
      </c>
      <c r="B2266">
        <v>0</v>
      </c>
      <c r="C2266">
        <v>0</v>
      </c>
      <c r="D2266">
        <v>0</v>
      </c>
      <c r="E2266">
        <v>44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f>SUM(B2266:K2266)</f>
        <v>44</v>
      </c>
    </row>
    <row r="2267" spans="1:12">
      <c r="A2267" t="s">
        <v>3326</v>
      </c>
      <c r="B2267">
        <v>17</v>
      </c>
      <c r="C2267">
        <v>0</v>
      </c>
      <c r="D2267">
        <v>0</v>
      </c>
      <c r="E2267">
        <v>22</v>
      </c>
      <c r="F2267">
        <v>0</v>
      </c>
      <c r="G2267">
        <v>0</v>
      </c>
      <c r="H2267">
        <v>0</v>
      </c>
      <c r="I2267">
        <v>0</v>
      </c>
      <c r="J2267">
        <v>5</v>
      </c>
      <c r="K2267">
        <v>0</v>
      </c>
      <c r="L2267">
        <f>SUM(B2267:K2267)</f>
        <v>44</v>
      </c>
    </row>
    <row r="2268" spans="1:12">
      <c r="A2268" t="s">
        <v>4138</v>
      </c>
      <c r="B2268">
        <v>8</v>
      </c>
      <c r="C2268">
        <v>4</v>
      </c>
      <c r="D2268">
        <v>2</v>
      </c>
      <c r="E2268">
        <v>15</v>
      </c>
      <c r="F2268">
        <v>0</v>
      </c>
      <c r="G2268">
        <v>0</v>
      </c>
      <c r="H2268">
        <v>4</v>
      </c>
      <c r="I2268">
        <v>0</v>
      </c>
      <c r="J2268">
        <v>9</v>
      </c>
      <c r="K2268">
        <v>2</v>
      </c>
      <c r="L2268">
        <f>SUM(B2268:K2268)</f>
        <v>44</v>
      </c>
    </row>
    <row r="2269" spans="1:12">
      <c r="A2269" t="s">
        <v>4739</v>
      </c>
      <c r="B2269">
        <v>0</v>
      </c>
      <c r="C2269">
        <v>1</v>
      </c>
      <c r="D2269">
        <v>8</v>
      </c>
      <c r="E2269">
        <v>35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f>SUM(B2269:K2269)</f>
        <v>44</v>
      </c>
    </row>
    <row r="2270" spans="1:12">
      <c r="A2270" t="s">
        <v>5166</v>
      </c>
      <c r="B2270">
        <v>0</v>
      </c>
      <c r="C2270">
        <v>25</v>
      </c>
      <c r="D2270">
        <v>0</v>
      </c>
      <c r="E2270">
        <v>19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f>SUM(B2270:K2270)</f>
        <v>44</v>
      </c>
    </row>
    <row r="2271" spans="1:12">
      <c r="A2271" t="s">
        <v>5778</v>
      </c>
      <c r="B2271">
        <v>0</v>
      </c>
      <c r="C2271">
        <v>0</v>
      </c>
      <c r="D2271">
        <v>42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f>SUM(B2271:K2271)</f>
        <v>44</v>
      </c>
    </row>
    <row r="2272" spans="1:12">
      <c r="A2272" t="s">
        <v>5857</v>
      </c>
      <c r="B2272">
        <v>40</v>
      </c>
      <c r="C2272">
        <v>0</v>
      </c>
      <c r="D2272">
        <v>1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f>SUM(B2272:K2272)</f>
        <v>44</v>
      </c>
    </row>
    <row r="2273" spans="1:12">
      <c r="A2273" t="s">
        <v>5916</v>
      </c>
      <c r="B2273">
        <v>0</v>
      </c>
      <c r="C2273">
        <v>0</v>
      </c>
      <c r="D2273">
        <v>1</v>
      </c>
      <c r="E2273">
        <v>43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f>SUM(B2273:K2273)</f>
        <v>44</v>
      </c>
    </row>
    <row r="2274" spans="1:12">
      <c r="A2274" t="s">
        <v>6117</v>
      </c>
      <c r="B2274">
        <v>0</v>
      </c>
      <c r="C2274">
        <v>0</v>
      </c>
      <c r="D2274">
        <v>0</v>
      </c>
      <c r="E2274">
        <v>42</v>
      </c>
      <c r="F2274">
        <v>0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f>SUM(B2274:K2274)</f>
        <v>44</v>
      </c>
    </row>
    <row r="2275" spans="1:12">
      <c r="A2275" t="s">
        <v>6149</v>
      </c>
      <c r="B2275">
        <v>0</v>
      </c>
      <c r="C2275">
        <v>0</v>
      </c>
      <c r="D2275">
        <v>42</v>
      </c>
      <c r="E2275">
        <v>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f>SUM(B2275:K2275)</f>
        <v>44</v>
      </c>
    </row>
    <row r="2276" spans="1:12">
      <c r="A2276" t="s">
        <v>6755</v>
      </c>
      <c r="B2276">
        <v>21</v>
      </c>
      <c r="C2276">
        <v>0</v>
      </c>
      <c r="D2276">
        <v>0</v>
      </c>
      <c r="E2276">
        <v>10</v>
      </c>
      <c r="F2276">
        <v>0</v>
      </c>
      <c r="G2276">
        <v>0</v>
      </c>
      <c r="H2276">
        <v>6</v>
      </c>
      <c r="I2276">
        <v>0</v>
      </c>
      <c r="J2276">
        <v>3</v>
      </c>
      <c r="K2276">
        <v>4</v>
      </c>
      <c r="L2276">
        <f>SUM(B2276:K2276)</f>
        <v>44</v>
      </c>
    </row>
    <row r="2277" spans="1:12">
      <c r="A2277" t="s">
        <v>6994</v>
      </c>
      <c r="B2277">
        <v>0</v>
      </c>
      <c r="C2277">
        <v>0</v>
      </c>
      <c r="D2277">
        <v>0</v>
      </c>
      <c r="E2277">
        <v>0</v>
      </c>
      <c r="F2277">
        <v>23</v>
      </c>
      <c r="G2277">
        <v>0</v>
      </c>
      <c r="H2277">
        <v>0</v>
      </c>
      <c r="I2277">
        <v>0</v>
      </c>
      <c r="J2277">
        <v>21</v>
      </c>
      <c r="K2277">
        <v>0</v>
      </c>
      <c r="L2277">
        <f>SUM(B2277:K2277)</f>
        <v>44</v>
      </c>
    </row>
    <row r="2278" spans="1:12">
      <c r="A2278" t="s">
        <v>7442</v>
      </c>
      <c r="B2278">
        <v>14</v>
      </c>
      <c r="C2278">
        <v>0</v>
      </c>
      <c r="D2278">
        <v>1</v>
      </c>
      <c r="E2278">
        <v>7</v>
      </c>
      <c r="F2278">
        <v>0</v>
      </c>
      <c r="G2278">
        <v>0</v>
      </c>
      <c r="H2278">
        <v>0</v>
      </c>
      <c r="I2278">
        <v>4</v>
      </c>
      <c r="J2278">
        <v>18</v>
      </c>
      <c r="K2278">
        <v>0</v>
      </c>
      <c r="L2278">
        <f>SUM(B2278:K2278)</f>
        <v>44</v>
      </c>
    </row>
    <row r="2279" spans="1:12">
      <c r="A2279" t="s">
        <v>8006</v>
      </c>
      <c r="B2279">
        <v>0</v>
      </c>
      <c r="C2279">
        <v>27</v>
      </c>
      <c r="D2279">
        <v>0</v>
      </c>
      <c r="E2279">
        <v>11</v>
      </c>
      <c r="F2279">
        <v>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f>SUM(B2279:K2279)</f>
        <v>44</v>
      </c>
    </row>
    <row r="2280" spans="1:12">
      <c r="A2280" t="s">
        <v>8379</v>
      </c>
      <c r="B2280">
        <v>3</v>
      </c>
      <c r="C2280">
        <v>0</v>
      </c>
      <c r="D2280">
        <v>40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f>SUM(B2280:K2280)</f>
        <v>44</v>
      </c>
    </row>
    <row r="2281" spans="1:12">
      <c r="A2281" t="s">
        <v>9395</v>
      </c>
      <c r="B2281">
        <v>0</v>
      </c>
      <c r="C2281">
        <v>0</v>
      </c>
      <c r="D2281">
        <v>0</v>
      </c>
      <c r="E2281">
        <v>0</v>
      </c>
      <c r="F2281">
        <v>23</v>
      </c>
      <c r="G2281">
        <v>0</v>
      </c>
      <c r="H2281">
        <v>0</v>
      </c>
      <c r="I2281">
        <v>0</v>
      </c>
      <c r="J2281">
        <v>21</v>
      </c>
      <c r="K2281">
        <v>0</v>
      </c>
      <c r="L2281">
        <f>SUM(B2281:K2281)</f>
        <v>44</v>
      </c>
    </row>
    <row r="2282" spans="1:12">
      <c r="A2282" t="s">
        <v>10485</v>
      </c>
      <c r="B2282">
        <v>22</v>
      </c>
      <c r="C2282">
        <v>0</v>
      </c>
      <c r="D2282">
        <v>1</v>
      </c>
      <c r="E2282">
        <v>17</v>
      </c>
      <c r="F2282">
        <v>2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f>SUM(B2282:K2282)</f>
        <v>44</v>
      </c>
    </row>
    <row r="2283" spans="1:12">
      <c r="A2283" t="s">
        <v>12319</v>
      </c>
      <c r="B2283">
        <v>0</v>
      </c>
      <c r="C2283">
        <v>0</v>
      </c>
      <c r="D2283">
        <v>2</v>
      </c>
      <c r="E2283">
        <v>36</v>
      </c>
      <c r="F2283">
        <v>1</v>
      </c>
      <c r="G2283">
        <v>2</v>
      </c>
      <c r="H2283">
        <v>0</v>
      </c>
      <c r="I2283">
        <v>0</v>
      </c>
      <c r="J2283">
        <v>2</v>
      </c>
      <c r="K2283">
        <v>1</v>
      </c>
      <c r="L2283">
        <f>SUM(B2283:K2283)</f>
        <v>44</v>
      </c>
    </row>
    <row r="2284" spans="1:12">
      <c r="A2284" t="s">
        <v>12481</v>
      </c>
      <c r="B2284">
        <v>4</v>
      </c>
      <c r="C2284">
        <v>0</v>
      </c>
      <c r="D2284">
        <v>2</v>
      </c>
      <c r="E2284">
        <v>11</v>
      </c>
      <c r="F2284">
        <v>0</v>
      </c>
      <c r="G2284">
        <v>0</v>
      </c>
      <c r="H2284">
        <v>0</v>
      </c>
      <c r="I2284">
        <v>0</v>
      </c>
      <c r="J2284">
        <v>24</v>
      </c>
      <c r="K2284">
        <v>3</v>
      </c>
      <c r="L2284">
        <f>SUM(B2284:K2284)</f>
        <v>44</v>
      </c>
    </row>
    <row r="2285" spans="1:12">
      <c r="A2285" t="s">
        <v>13316</v>
      </c>
      <c r="B2285">
        <v>0</v>
      </c>
      <c r="C2285">
        <v>0</v>
      </c>
      <c r="D2285">
        <v>0</v>
      </c>
      <c r="E2285">
        <v>44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f>SUM(B2285:K2285)</f>
        <v>44</v>
      </c>
    </row>
    <row r="2286" spans="1:12">
      <c r="A2286" t="s">
        <v>14180</v>
      </c>
      <c r="B2286">
        <v>34</v>
      </c>
      <c r="C2286">
        <v>0</v>
      </c>
      <c r="D2286">
        <v>0</v>
      </c>
      <c r="E2286">
        <v>6</v>
      </c>
      <c r="F2286">
        <v>0</v>
      </c>
      <c r="G2286">
        <v>0</v>
      </c>
      <c r="H2286">
        <v>2</v>
      </c>
      <c r="I2286">
        <v>0</v>
      </c>
      <c r="J2286">
        <v>1</v>
      </c>
      <c r="K2286">
        <v>1</v>
      </c>
      <c r="L2286">
        <f>SUM(B2286:K2286)</f>
        <v>44</v>
      </c>
    </row>
    <row r="2287" spans="1:12">
      <c r="A2287" t="s">
        <v>14783</v>
      </c>
      <c r="B2287">
        <v>26</v>
      </c>
      <c r="C2287">
        <v>0</v>
      </c>
      <c r="D2287">
        <v>3</v>
      </c>
      <c r="E2287">
        <v>6</v>
      </c>
      <c r="F2287">
        <v>0</v>
      </c>
      <c r="G2287">
        <v>0</v>
      </c>
      <c r="H2287">
        <v>9</v>
      </c>
      <c r="I2287">
        <v>0</v>
      </c>
      <c r="J2287">
        <v>0</v>
      </c>
      <c r="K2287">
        <v>0</v>
      </c>
      <c r="L2287">
        <f>SUM(B2287:K2287)</f>
        <v>44</v>
      </c>
    </row>
    <row r="2288" spans="1:12">
      <c r="A2288" t="s">
        <v>15271</v>
      </c>
      <c r="B2288">
        <v>0</v>
      </c>
      <c r="C2288">
        <v>0</v>
      </c>
      <c r="D2288">
        <v>0</v>
      </c>
      <c r="E2288">
        <v>36</v>
      </c>
      <c r="F2288">
        <v>4</v>
      </c>
      <c r="G2288">
        <v>0</v>
      </c>
      <c r="H2288">
        <v>4</v>
      </c>
      <c r="I2288">
        <v>0</v>
      </c>
      <c r="J2288">
        <v>0</v>
      </c>
      <c r="K2288">
        <v>0</v>
      </c>
      <c r="L2288">
        <f>SUM(B2288:K2288)</f>
        <v>44</v>
      </c>
    </row>
    <row r="2289" spans="1:12">
      <c r="A2289" t="s">
        <v>16506</v>
      </c>
      <c r="B2289">
        <v>0</v>
      </c>
      <c r="C2289">
        <v>0</v>
      </c>
      <c r="D2289">
        <v>0</v>
      </c>
      <c r="E2289">
        <v>14</v>
      </c>
      <c r="F2289">
        <v>0</v>
      </c>
      <c r="G2289">
        <v>0</v>
      </c>
      <c r="H2289">
        <v>0</v>
      </c>
      <c r="I2289">
        <v>0</v>
      </c>
      <c r="J2289">
        <v>30</v>
      </c>
      <c r="K2289">
        <v>0</v>
      </c>
      <c r="L2289">
        <f>SUM(B2289:K2289)</f>
        <v>44</v>
      </c>
    </row>
    <row r="2290" spans="1:12">
      <c r="A2290" t="s">
        <v>16928</v>
      </c>
      <c r="B2290">
        <v>5</v>
      </c>
      <c r="C2290">
        <v>0</v>
      </c>
      <c r="D2290">
        <v>4</v>
      </c>
      <c r="E2290">
        <v>4</v>
      </c>
      <c r="F2290">
        <v>11</v>
      </c>
      <c r="G2290">
        <v>1</v>
      </c>
      <c r="H2290">
        <v>15</v>
      </c>
      <c r="I2290">
        <v>0</v>
      </c>
      <c r="J2290">
        <v>4</v>
      </c>
      <c r="K2290">
        <v>0</v>
      </c>
      <c r="L2290">
        <f>SUM(B2290:K2290)</f>
        <v>44</v>
      </c>
    </row>
    <row r="2291" spans="1:12">
      <c r="A2291" t="s">
        <v>17121</v>
      </c>
      <c r="B2291">
        <v>5</v>
      </c>
      <c r="C2291">
        <v>0</v>
      </c>
      <c r="D2291">
        <v>14</v>
      </c>
      <c r="E2291">
        <v>21</v>
      </c>
      <c r="F2291">
        <v>3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f>SUM(B2291:K2291)</f>
        <v>44</v>
      </c>
    </row>
    <row r="2292" spans="1:12">
      <c r="A2292" t="s">
        <v>17445</v>
      </c>
      <c r="B2292">
        <v>24</v>
      </c>
      <c r="C2292">
        <v>0</v>
      </c>
      <c r="D2292">
        <v>1</v>
      </c>
      <c r="E2292">
        <v>5</v>
      </c>
      <c r="F2292">
        <v>0</v>
      </c>
      <c r="G2292">
        <v>0</v>
      </c>
      <c r="H2292">
        <v>0</v>
      </c>
      <c r="I2292">
        <v>6</v>
      </c>
      <c r="J2292">
        <v>6</v>
      </c>
      <c r="K2292">
        <v>2</v>
      </c>
      <c r="L2292">
        <f>SUM(B2292:K2292)</f>
        <v>44</v>
      </c>
    </row>
    <row r="2293" spans="1:12">
      <c r="A2293" t="s">
        <v>17527</v>
      </c>
      <c r="B2293">
        <v>0</v>
      </c>
      <c r="C2293">
        <v>0</v>
      </c>
      <c r="D2293">
        <v>36</v>
      </c>
      <c r="E2293">
        <v>2</v>
      </c>
      <c r="F2293">
        <v>2</v>
      </c>
      <c r="G2293">
        <v>0</v>
      </c>
      <c r="H2293">
        <v>0</v>
      </c>
      <c r="I2293">
        <v>0</v>
      </c>
      <c r="J2293">
        <v>4</v>
      </c>
      <c r="K2293">
        <v>0</v>
      </c>
      <c r="L2293">
        <f>SUM(B2293:K2293)</f>
        <v>44</v>
      </c>
    </row>
    <row r="2294" spans="1:12">
      <c r="A2294" t="s">
        <v>17929</v>
      </c>
      <c r="B2294">
        <v>5</v>
      </c>
      <c r="C2294">
        <v>0</v>
      </c>
      <c r="D2294">
        <v>0</v>
      </c>
      <c r="E2294">
        <v>14</v>
      </c>
      <c r="F2294">
        <v>0</v>
      </c>
      <c r="G2294">
        <v>1</v>
      </c>
      <c r="H2294">
        <v>8</v>
      </c>
      <c r="I2294">
        <v>0</v>
      </c>
      <c r="J2294">
        <v>14</v>
      </c>
      <c r="K2294">
        <v>2</v>
      </c>
      <c r="L2294">
        <f>SUM(B2294:K2294)</f>
        <v>44</v>
      </c>
    </row>
    <row r="2295" spans="1:12">
      <c r="A2295" t="s">
        <v>1040</v>
      </c>
      <c r="B2295">
        <v>0</v>
      </c>
      <c r="C2295">
        <v>0</v>
      </c>
      <c r="D2295">
        <v>0</v>
      </c>
      <c r="E2295">
        <v>18</v>
      </c>
      <c r="F2295">
        <v>0</v>
      </c>
      <c r="G2295">
        <v>0</v>
      </c>
      <c r="H2295">
        <v>0</v>
      </c>
      <c r="I2295">
        <v>0</v>
      </c>
      <c r="J2295">
        <v>24</v>
      </c>
      <c r="K2295">
        <v>1</v>
      </c>
      <c r="L2295">
        <f>SUM(B2295:K2295)</f>
        <v>43</v>
      </c>
    </row>
    <row r="2296" spans="1:12">
      <c r="A2296" t="s">
        <v>1694</v>
      </c>
      <c r="B2296">
        <v>0</v>
      </c>
      <c r="C2296">
        <v>0</v>
      </c>
      <c r="D2296">
        <v>0</v>
      </c>
      <c r="E2296">
        <v>43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f>SUM(B2296:K2296)</f>
        <v>43</v>
      </c>
    </row>
    <row r="2297" spans="1:12">
      <c r="A2297" t="s">
        <v>2594</v>
      </c>
      <c r="B2297">
        <v>5</v>
      </c>
      <c r="C2297">
        <v>0</v>
      </c>
      <c r="D2297">
        <v>2</v>
      </c>
      <c r="E2297">
        <v>5</v>
      </c>
      <c r="F2297">
        <v>1</v>
      </c>
      <c r="G2297">
        <v>0</v>
      </c>
      <c r="H2297">
        <v>7</v>
      </c>
      <c r="I2297">
        <v>0</v>
      </c>
      <c r="J2297">
        <v>6</v>
      </c>
      <c r="K2297">
        <v>17</v>
      </c>
      <c r="L2297">
        <f>SUM(B2297:K2297)</f>
        <v>43</v>
      </c>
    </row>
    <row r="2298" spans="1:12">
      <c r="A2298" t="s">
        <v>3464</v>
      </c>
      <c r="B2298">
        <v>0</v>
      </c>
      <c r="C2298">
        <v>0</v>
      </c>
      <c r="D2298">
        <v>0</v>
      </c>
      <c r="E2298">
        <v>36</v>
      </c>
      <c r="F2298">
        <v>0</v>
      </c>
      <c r="G2298">
        <v>0</v>
      </c>
      <c r="H2298">
        <v>0</v>
      </c>
      <c r="I2298">
        <v>1</v>
      </c>
      <c r="J2298">
        <v>6</v>
      </c>
      <c r="K2298">
        <v>0</v>
      </c>
      <c r="L2298">
        <f>SUM(B2298:K2298)</f>
        <v>43</v>
      </c>
    </row>
    <row r="2299" spans="1:12">
      <c r="A2299" t="s">
        <v>3612</v>
      </c>
      <c r="B2299">
        <v>10</v>
      </c>
      <c r="C2299">
        <v>0</v>
      </c>
      <c r="D2299">
        <v>0</v>
      </c>
      <c r="E2299">
        <v>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26</v>
      </c>
      <c r="L2299">
        <f>SUM(B2299:K2299)</f>
        <v>43</v>
      </c>
    </row>
    <row r="2300" spans="1:12">
      <c r="A2300" t="s">
        <v>4252</v>
      </c>
      <c r="B2300">
        <v>0</v>
      </c>
      <c r="C2300">
        <v>0</v>
      </c>
      <c r="D2300">
        <v>1</v>
      </c>
      <c r="E2300">
        <v>5</v>
      </c>
      <c r="F2300">
        <v>0</v>
      </c>
      <c r="G2300">
        <v>0</v>
      </c>
      <c r="H2300">
        <v>1</v>
      </c>
      <c r="I2300">
        <v>3</v>
      </c>
      <c r="J2300">
        <v>3</v>
      </c>
      <c r="K2300">
        <v>30</v>
      </c>
      <c r="L2300">
        <f>SUM(B2300:K2300)</f>
        <v>43</v>
      </c>
    </row>
    <row r="2301" spans="1:12">
      <c r="A2301" t="s">
        <v>6125</v>
      </c>
      <c r="B2301">
        <v>2</v>
      </c>
      <c r="C2301">
        <v>0</v>
      </c>
      <c r="D2301">
        <v>0</v>
      </c>
      <c r="E2301">
        <v>41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f>SUM(B2301:K2301)</f>
        <v>43</v>
      </c>
    </row>
    <row r="2302" spans="1:12">
      <c r="A2302" t="s">
        <v>6820</v>
      </c>
      <c r="B2302">
        <v>33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</v>
      </c>
      <c r="I2302">
        <v>0</v>
      </c>
      <c r="J2302">
        <v>6</v>
      </c>
      <c r="K2302">
        <v>0</v>
      </c>
      <c r="L2302">
        <f>SUM(B2302:K2302)</f>
        <v>43</v>
      </c>
    </row>
    <row r="2303" spans="1:12">
      <c r="A2303" t="s">
        <v>9342</v>
      </c>
      <c r="B2303">
        <v>6</v>
      </c>
      <c r="C2303">
        <v>2</v>
      </c>
      <c r="D2303">
        <v>4</v>
      </c>
      <c r="E2303">
        <v>8</v>
      </c>
      <c r="F2303">
        <v>0</v>
      </c>
      <c r="G2303">
        <v>0</v>
      </c>
      <c r="H2303">
        <v>12</v>
      </c>
      <c r="I2303">
        <v>0</v>
      </c>
      <c r="J2303">
        <v>2</v>
      </c>
      <c r="K2303">
        <v>9</v>
      </c>
      <c r="L2303">
        <f>SUM(B2303:K2303)</f>
        <v>43</v>
      </c>
    </row>
    <row r="2304" spans="1:12">
      <c r="A2304" t="s">
        <v>9679</v>
      </c>
      <c r="B2304">
        <v>0</v>
      </c>
      <c r="C2304">
        <v>0</v>
      </c>
      <c r="D2304">
        <v>0</v>
      </c>
      <c r="E2304">
        <v>42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f>SUM(B2304:K2304)</f>
        <v>43</v>
      </c>
    </row>
    <row r="2305" spans="1:12">
      <c r="A2305" t="s">
        <v>10918</v>
      </c>
      <c r="B2305">
        <v>4</v>
      </c>
      <c r="C2305">
        <v>0</v>
      </c>
      <c r="D2305">
        <v>2</v>
      </c>
      <c r="E2305">
        <v>28</v>
      </c>
      <c r="F2305">
        <v>0</v>
      </c>
      <c r="G2305">
        <v>0</v>
      </c>
      <c r="H2305">
        <v>0</v>
      </c>
      <c r="I2305">
        <v>0</v>
      </c>
      <c r="J2305">
        <v>5</v>
      </c>
      <c r="K2305">
        <v>4</v>
      </c>
      <c r="L2305">
        <f>SUM(B2305:K2305)</f>
        <v>43</v>
      </c>
    </row>
    <row r="2306" spans="1:12">
      <c r="A2306" t="s">
        <v>11248</v>
      </c>
      <c r="B2306">
        <v>0</v>
      </c>
      <c r="C2306">
        <v>0</v>
      </c>
      <c r="D2306">
        <v>0</v>
      </c>
      <c r="E2306">
        <v>12</v>
      </c>
      <c r="F2306">
        <v>0</v>
      </c>
      <c r="G2306">
        <v>0</v>
      </c>
      <c r="H2306">
        <v>20</v>
      </c>
      <c r="I2306">
        <v>5</v>
      </c>
      <c r="J2306">
        <v>6</v>
      </c>
      <c r="K2306">
        <v>0</v>
      </c>
      <c r="L2306">
        <f>SUM(B2306:K2306)</f>
        <v>43</v>
      </c>
    </row>
    <row r="2307" spans="1:12">
      <c r="A2307" t="s">
        <v>13011</v>
      </c>
      <c r="B2307">
        <v>2</v>
      </c>
      <c r="C2307">
        <v>0</v>
      </c>
      <c r="D2307">
        <v>5</v>
      </c>
      <c r="E2307">
        <v>23</v>
      </c>
      <c r="F2307">
        <v>0</v>
      </c>
      <c r="G2307">
        <v>0</v>
      </c>
      <c r="H2307">
        <v>0</v>
      </c>
      <c r="I2307">
        <v>6</v>
      </c>
      <c r="J2307">
        <v>7</v>
      </c>
      <c r="K2307">
        <v>0</v>
      </c>
      <c r="L2307">
        <f>SUM(B2307:K2307)</f>
        <v>43</v>
      </c>
    </row>
    <row r="2308" spans="1:12">
      <c r="A2308" t="s">
        <v>13590</v>
      </c>
      <c r="B2308">
        <v>0</v>
      </c>
      <c r="C2308">
        <v>0</v>
      </c>
      <c r="D2308">
        <v>0</v>
      </c>
      <c r="E2308">
        <v>24</v>
      </c>
      <c r="F2308">
        <v>0</v>
      </c>
      <c r="G2308">
        <v>0</v>
      </c>
      <c r="H2308">
        <v>0</v>
      </c>
      <c r="I2308">
        <v>0</v>
      </c>
      <c r="J2308">
        <v>19</v>
      </c>
      <c r="K2308">
        <v>0</v>
      </c>
      <c r="L2308">
        <f>SUM(B2308:K2308)</f>
        <v>43</v>
      </c>
    </row>
    <row r="2309" spans="1:12">
      <c r="A2309" t="s">
        <v>14548</v>
      </c>
      <c r="B2309">
        <v>9</v>
      </c>
      <c r="C2309">
        <v>0</v>
      </c>
      <c r="D2309">
        <v>1</v>
      </c>
      <c r="E2309">
        <v>3</v>
      </c>
      <c r="F2309">
        <v>3</v>
      </c>
      <c r="G2309">
        <v>0</v>
      </c>
      <c r="H2309">
        <v>9</v>
      </c>
      <c r="I2309">
        <v>0</v>
      </c>
      <c r="J2309">
        <v>12</v>
      </c>
      <c r="K2309">
        <v>6</v>
      </c>
      <c r="L2309">
        <f>SUM(B2309:K2309)</f>
        <v>43</v>
      </c>
    </row>
    <row r="2310" spans="1:12">
      <c r="A2310" t="s">
        <v>15940</v>
      </c>
      <c r="B2310">
        <v>8</v>
      </c>
      <c r="C2310">
        <v>0</v>
      </c>
      <c r="D2310">
        <v>0</v>
      </c>
      <c r="E2310">
        <v>12</v>
      </c>
      <c r="F2310">
        <v>0</v>
      </c>
      <c r="G2310">
        <v>0</v>
      </c>
      <c r="H2310">
        <v>4</v>
      </c>
      <c r="I2310">
        <v>4</v>
      </c>
      <c r="J2310">
        <v>13</v>
      </c>
      <c r="K2310">
        <v>2</v>
      </c>
      <c r="L2310">
        <f>SUM(B2310:K2310)</f>
        <v>43</v>
      </c>
    </row>
    <row r="2311" spans="1:12">
      <c r="A2311" t="s">
        <v>15972</v>
      </c>
      <c r="B2311">
        <v>4</v>
      </c>
      <c r="C2311">
        <v>0</v>
      </c>
      <c r="D2311">
        <v>0</v>
      </c>
      <c r="E2311">
        <v>12</v>
      </c>
      <c r="F2311">
        <v>0</v>
      </c>
      <c r="G2311">
        <v>0</v>
      </c>
      <c r="H2311">
        <v>24</v>
      </c>
      <c r="I2311">
        <v>0</v>
      </c>
      <c r="J2311">
        <v>0</v>
      </c>
      <c r="K2311">
        <v>3</v>
      </c>
      <c r="L2311">
        <f>SUM(B2311:K2311)</f>
        <v>43</v>
      </c>
    </row>
    <row r="2312" spans="1:12">
      <c r="A2312" t="s">
        <v>16130</v>
      </c>
      <c r="B2312">
        <v>0</v>
      </c>
      <c r="C2312">
        <v>0</v>
      </c>
      <c r="D2312">
        <v>0</v>
      </c>
      <c r="E2312">
        <v>3</v>
      </c>
      <c r="F2312">
        <v>40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f>SUM(B2312:K2312)</f>
        <v>43</v>
      </c>
    </row>
    <row r="2313" spans="1:12">
      <c r="A2313" t="s">
        <v>17145</v>
      </c>
      <c r="B2313">
        <v>0</v>
      </c>
      <c r="C2313">
        <v>0</v>
      </c>
      <c r="D2313">
        <v>0</v>
      </c>
      <c r="E2313">
        <v>0</v>
      </c>
      <c r="F2313">
        <v>22</v>
      </c>
      <c r="G2313">
        <v>0</v>
      </c>
      <c r="H2313">
        <v>0</v>
      </c>
      <c r="I2313">
        <v>0</v>
      </c>
      <c r="J2313">
        <v>18</v>
      </c>
      <c r="K2313">
        <v>3</v>
      </c>
      <c r="L2313">
        <f>SUM(B2313:K2313)</f>
        <v>43</v>
      </c>
    </row>
    <row r="2314" spans="1:12">
      <c r="A2314" t="s">
        <v>17460</v>
      </c>
      <c r="B2314">
        <v>5</v>
      </c>
      <c r="C2314">
        <v>0</v>
      </c>
      <c r="D2314">
        <v>4</v>
      </c>
      <c r="E2314">
        <v>15</v>
      </c>
      <c r="F2314">
        <v>1</v>
      </c>
      <c r="G2314">
        <v>2</v>
      </c>
      <c r="H2314">
        <v>9</v>
      </c>
      <c r="I2314">
        <v>0</v>
      </c>
      <c r="J2314">
        <v>2</v>
      </c>
      <c r="K2314">
        <v>5</v>
      </c>
      <c r="L2314">
        <f>SUM(B2314:K2314)</f>
        <v>43</v>
      </c>
    </row>
    <row r="2315" spans="1:12">
      <c r="A2315" t="s">
        <v>12</v>
      </c>
      <c r="B2315">
        <v>40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</v>
      </c>
      <c r="I2315">
        <v>0</v>
      </c>
      <c r="J2315">
        <v>0</v>
      </c>
      <c r="K2315">
        <v>0</v>
      </c>
      <c r="L2315">
        <f>SUM(B2315:K2315)</f>
        <v>42</v>
      </c>
    </row>
    <row r="2316" spans="1:12">
      <c r="A2316" t="s">
        <v>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2</v>
      </c>
      <c r="H2316">
        <v>0</v>
      </c>
      <c r="I2316">
        <v>4</v>
      </c>
      <c r="J2316">
        <v>36</v>
      </c>
      <c r="K2316">
        <v>0</v>
      </c>
      <c r="L2316">
        <f>SUM(B2316:K2316)</f>
        <v>42</v>
      </c>
    </row>
    <row r="2317" spans="1:12">
      <c r="A2317" t="s">
        <v>223</v>
      </c>
      <c r="B2317">
        <v>4</v>
      </c>
      <c r="C2317">
        <v>0</v>
      </c>
      <c r="D2317">
        <v>1</v>
      </c>
      <c r="E2317">
        <v>1</v>
      </c>
      <c r="F2317">
        <v>0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f>SUM(B2317:K2317)</f>
        <v>42</v>
      </c>
    </row>
    <row r="2318" spans="1:12">
      <c r="A2318" t="s">
        <v>796</v>
      </c>
      <c r="B2318">
        <v>2</v>
      </c>
      <c r="C2318">
        <v>0</v>
      </c>
      <c r="D2318">
        <v>0</v>
      </c>
      <c r="E2318">
        <v>24</v>
      </c>
      <c r="F2318">
        <v>1</v>
      </c>
      <c r="G2318">
        <v>2</v>
      </c>
      <c r="H2318">
        <v>6</v>
      </c>
      <c r="I2318">
        <v>0</v>
      </c>
      <c r="J2318">
        <v>7</v>
      </c>
      <c r="K2318">
        <v>0</v>
      </c>
      <c r="L2318">
        <f>SUM(B2318:K2318)</f>
        <v>42</v>
      </c>
    </row>
    <row r="2319" spans="1:12">
      <c r="A2319" t="s">
        <v>2625</v>
      </c>
      <c r="B2319">
        <v>7</v>
      </c>
      <c r="C2319">
        <v>0</v>
      </c>
      <c r="D2319">
        <v>0</v>
      </c>
      <c r="E2319">
        <v>17</v>
      </c>
      <c r="F2319">
        <v>0</v>
      </c>
      <c r="G2319">
        <v>0</v>
      </c>
      <c r="H2319">
        <v>6</v>
      </c>
      <c r="I2319">
        <v>3</v>
      </c>
      <c r="J2319">
        <v>9</v>
      </c>
      <c r="K2319">
        <v>0</v>
      </c>
      <c r="L2319">
        <f>SUM(B2319:K2319)</f>
        <v>42</v>
      </c>
    </row>
    <row r="2320" spans="1:12">
      <c r="A2320" t="s">
        <v>2857</v>
      </c>
      <c r="B2320">
        <v>16</v>
      </c>
      <c r="C2320">
        <v>0</v>
      </c>
      <c r="D2320">
        <v>2</v>
      </c>
      <c r="E2320">
        <v>2</v>
      </c>
      <c r="F2320">
        <v>0</v>
      </c>
      <c r="G2320">
        <v>0</v>
      </c>
      <c r="H2320">
        <v>5</v>
      </c>
      <c r="I2320">
        <v>0</v>
      </c>
      <c r="J2320">
        <v>0</v>
      </c>
      <c r="K2320">
        <v>17</v>
      </c>
      <c r="L2320">
        <f>SUM(B2320:K2320)</f>
        <v>42</v>
      </c>
    </row>
    <row r="2321" spans="1:12">
      <c r="A2321" t="s">
        <v>3008</v>
      </c>
      <c r="B2321">
        <v>29</v>
      </c>
      <c r="C2321">
        <v>0</v>
      </c>
      <c r="D2321">
        <v>0</v>
      </c>
      <c r="E2321">
        <v>8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1</v>
      </c>
      <c r="L2321">
        <f>SUM(B2321:K2321)</f>
        <v>42</v>
      </c>
    </row>
    <row r="2322" spans="1:12">
      <c r="A2322" t="s">
        <v>3019</v>
      </c>
      <c r="B2322">
        <v>9</v>
      </c>
      <c r="C2322">
        <v>0</v>
      </c>
      <c r="D2322">
        <v>0</v>
      </c>
      <c r="E2322">
        <v>20</v>
      </c>
      <c r="F2322">
        <v>0</v>
      </c>
      <c r="G2322">
        <v>0</v>
      </c>
      <c r="H2322">
        <v>0</v>
      </c>
      <c r="I2322">
        <v>0</v>
      </c>
      <c r="J2322">
        <v>13</v>
      </c>
      <c r="K2322">
        <v>0</v>
      </c>
      <c r="L2322">
        <f>SUM(B2322:K2322)</f>
        <v>42</v>
      </c>
    </row>
    <row r="2323" spans="1:12">
      <c r="A2323" t="s">
        <v>3154</v>
      </c>
      <c r="B2323">
        <v>0</v>
      </c>
      <c r="C2323">
        <v>0</v>
      </c>
      <c r="D2323">
        <v>0</v>
      </c>
      <c r="E2323">
        <v>21</v>
      </c>
      <c r="F2323">
        <v>0</v>
      </c>
      <c r="G2323">
        <v>0</v>
      </c>
      <c r="H2323">
        <v>0</v>
      </c>
      <c r="I2323">
        <v>8</v>
      </c>
      <c r="J2323">
        <v>13</v>
      </c>
      <c r="K2323">
        <v>0</v>
      </c>
      <c r="L2323">
        <f>SUM(B2323:K2323)</f>
        <v>42</v>
      </c>
    </row>
    <row r="2324" spans="1:12">
      <c r="A2324" t="s">
        <v>3374</v>
      </c>
      <c r="B2324">
        <v>20</v>
      </c>
      <c r="C2324">
        <v>0</v>
      </c>
      <c r="D2324">
        <v>0</v>
      </c>
      <c r="E2324">
        <v>22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f>SUM(B2324:K2324)</f>
        <v>42</v>
      </c>
    </row>
    <row r="2325" spans="1:12">
      <c r="A2325" t="s">
        <v>3530</v>
      </c>
      <c r="B2325">
        <v>11</v>
      </c>
      <c r="C2325">
        <v>0</v>
      </c>
      <c r="D2325">
        <v>2</v>
      </c>
      <c r="E2325">
        <v>10</v>
      </c>
      <c r="F2325">
        <v>0</v>
      </c>
      <c r="G2325">
        <v>0</v>
      </c>
      <c r="H2325">
        <v>0</v>
      </c>
      <c r="I2325">
        <v>0</v>
      </c>
      <c r="J2325">
        <v>19</v>
      </c>
      <c r="K2325">
        <v>0</v>
      </c>
      <c r="L2325">
        <f>SUM(B2325:K2325)</f>
        <v>42</v>
      </c>
    </row>
    <row r="2326" spans="1:12">
      <c r="A2326" t="s">
        <v>3706</v>
      </c>
      <c r="B2326">
        <v>36</v>
      </c>
      <c r="C2326">
        <v>0</v>
      </c>
      <c r="D2326">
        <v>0</v>
      </c>
      <c r="E2326">
        <v>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f>SUM(B2326:K2326)</f>
        <v>42</v>
      </c>
    </row>
    <row r="2327" spans="1:12">
      <c r="A2327" t="s">
        <v>4149</v>
      </c>
      <c r="B2327">
        <v>8</v>
      </c>
      <c r="C2327">
        <v>0</v>
      </c>
      <c r="D2327">
        <v>0</v>
      </c>
      <c r="E2327">
        <v>19</v>
      </c>
      <c r="F2327">
        <v>1</v>
      </c>
      <c r="G2327">
        <v>0</v>
      </c>
      <c r="H2327">
        <v>0</v>
      </c>
      <c r="I2327">
        <v>1</v>
      </c>
      <c r="J2327">
        <v>13</v>
      </c>
      <c r="K2327">
        <v>0</v>
      </c>
      <c r="L2327">
        <f>SUM(B2327:K2327)</f>
        <v>42</v>
      </c>
    </row>
    <row r="2328" spans="1:12">
      <c r="A2328" t="s">
        <v>4446</v>
      </c>
      <c r="B2328">
        <v>0</v>
      </c>
      <c r="C2328">
        <v>0</v>
      </c>
      <c r="D2328">
        <v>0</v>
      </c>
      <c r="E2328">
        <v>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14</v>
      </c>
      <c r="L2328">
        <f>SUM(B2328:K2328)</f>
        <v>42</v>
      </c>
    </row>
    <row r="2329" spans="1:12">
      <c r="A2329" t="s">
        <v>5155</v>
      </c>
      <c r="B2329">
        <v>4</v>
      </c>
      <c r="C2329">
        <v>5</v>
      </c>
      <c r="D2329">
        <v>0</v>
      </c>
      <c r="E2329">
        <v>33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f>SUM(B2329:K2329)</f>
        <v>42</v>
      </c>
    </row>
    <row r="2330" spans="1:12">
      <c r="A2330" t="s">
        <v>5926</v>
      </c>
      <c r="B2330">
        <v>0</v>
      </c>
      <c r="C2330">
        <v>0</v>
      </c>
      <c r="D2330">
        <v>0</v>
      </c>
      <c r="E2330">
        <v>9</v>
      </c>
      <c r="F2330">
        <v>0</v>
      </c>
      <c r="G2330">
        <v>0</v>
      </c>
      <c r="H2330">
        <v>28</v>
      </c>
      <c r="I2330">
        <v>0</v>
      </c>
      <c r="J2330">
        <v>5</v>
      </c>
      <c r="K2330">
        <v>0</v>
      </c>
      <c r="L2330">
        <f>SUM(B2330:K2330)</f>
        <v>42</v>
      </c>
    </row>
    <row r="2331" spans="1:12">
      <c r="A2331" t="s">
        <v>6590</v>
      </c>
      <c r="B2331">
        <v>24</v>
      </c>
      <c r="C2331">
        <v>0</v>
      </c>
      <c r="D2331">
        <v>2</v>
      </c>
      <c r="E2331">
        <v>5</v>
      </c>
      <c r="F2331">
        <v>0</v>
      </c>
      <c r="G2331">
        <v>0</v>
      </c>
      <c r="H2331">
        <v>0</v>
      </c>
      <c r="I2331">
        <v>5</v>
      </c>
      <c r="J2331">
        <v>6</v>
      </c>
      <c r="K2331">
        <v>0</v>
      </c>
      <c r="L2331">
        <f>SUM(B2331:K2331)</f>
        <v>42</v>
      </c>
    </row>
    <row r="2332" spans="1:12">
      <c r="A2332" t="s">
        <v>7340</v>
      </c>
      <c r="B2332">
        <v>0</v>
      </c>
      <c r="C2332">
        <v>0</v>
      </c>
      <c r="D2332">
        <v>0</v>
      </c>
      <c r="E2332">
        <v>42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>SUM(B2332:K2332)</f>
        <v>42</v>
      </c>
    </row>
    <row r="2333" spans="1:12">
      <c r="A2333" t="s">
        <v>7459</v>
      </c>
      <c r="B2333">
        <v>0</v>
      </c>
      <c r="C2333">
        <v>0</v>
      </c>
      <c r="D2333">
        <v>0</v>
      </c>
      <c r="E2333">
        <v>42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f>SUM(B2333:K2333)</f>
        <v>42</v>
      </c>
    </row>
    <row r="2334" spans="1:12">
      <c r="A2334" t="s">
        <v>8022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42</v>
      </c>
      <c r="L2334">
        <f>SUM(B2334:K2334)</f>
        <v>42</v>
      </c>
    </row>
    <row r="2335" spans="1:12">
      <c r="A2335" t="s">
        <v>8121</v>
      </c>
      <c r="B2335">
        <v>4</v>
      </c>
      <c r="C2335">
        <v>0</v>
      </c>
      <c r="D2335">
        <v>2</v>
      </c>
      <c r="E2335">
        <v>10</v>
      </c>
      <c r="F2335">
        <v>4</v>
      </c>
      <c r="G2335">
        <v>1</v>
      </c>
      <c r="H2335">
        <v>10</v>
      </c>
      <c r="I2335">
        <v>0</v>
      </c>
      <c r="J2335">
        <v>11</v>
      </c>
      <c r="K2335">
        <v>0</v>
      </c>
      <c r="L2335">
        <f>SUM(B2335:K2335)</f>
        <v>42</v>
      </c>
    </row>
    <row r="2336" spans="1:12">
      <c r="A2336" t="s">
        <v>10140</v>
      </c>
      <c r="B2336">
        <v>5</v>
      </c>
      <c r="C2336">
        <v>3</v>
      </c>
      <c r="D2336">
        <v>0</v>
      </c>
      <c r="E2336">
        <v>16</v>
      </c>
      <c r="F2336">
        <v>0</v>
      </c>
      <c r="G2336">
        <v>1</v>
      </c>
      <c r="H2336">
        <v>16</v>
      </c>
      <c r="I2336">
        <v>0</v>
      </c>
      <c r="J2336">
        <v>0</v>
      </c>
      <c r="K2336">
        <v>1</v>
      </c>
      <c r="L2336">
        <f>SUM(B2336:K2336)</f>
        <v>42</v>
      </c>
    </row>
    <row r="2337" spans="1:12">
      <c r="A2337" t="s">
        <v>12150</v>
      </c>
      <c r="B2337">
        <v>0</v>
      </c>
      <c r="C2337">
        <v>0</v>
      </c>
      <c r="D2337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f>SUM(B2337:K2337)</f>
        <v>42</v>
      </c>
    </row>
    <row r="2338" spans="1:12">
      <c r="A2338" t="s">
        <v>12311</v>
      </c>
      <c r="B2338">
        <v>5</v>
      </c>
      <c r="C2338">
        <v>0</v>
      </c>
      <c r="D2338">
        <v>0</v>
      </c>
      <c r="E2338">
        <v>26</v>
      </c>
      <c r="F2338">
        <v>0</v>
      </c>
      <c r="G2338">
        <v>1</v>
      </c>
      <c r="H2338">
        <v>0</v>
      </c>
      <c r="I2338">
        <v>0</v>
      </c>
      <c r="J2338">
        <v>10</v>
      </c>
      <c r="K2338">
        <v>0</v>
      </c>
      <c r="L2338">
        <f>SUM(B2338:K2338)</f>
        <v>42</v>
      </c>
    </row>
    <row r="2339" spans="1:12">
      <c r="A2339" t="s">
        <v>12597</v>
      </c>
      <c r="B2339">
        <v>36</v>
      </c>
      <c r="C2339">
        <v>0</v>
      </c>
      <c r="D2339">
        <v>0</v>
      </c>
      <c r="E2339">
        <v>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f>SUM(B2339:K2339)</f>
        <v>42</v>
      </c>
    </row>
    <row r="2340" spans="1:12">
      <c r="A2340" t="s">
        <v>12660</v>
      </c>
      <c r="B2340">
        <v>0</v>
      </c>
      <c r="C2340">
        <v>0</v>
      </c>
      <c r="D2340">
        <v>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f>SUM(B2340:K2340)</f>
        <v>42</v>
      </c>
    </row>
    <row r="2341" spans="1:12">
      <c r="A2341" t="s">
        <v>13648</v>
      </c>
      <c r="B2341">
        <v>0</v>
      </c>
      <c r="C2341">
        <v>0</v>
      </c>
      <c r="D2341">
        <v>0</v>
      </c>
      <c r="E2341">
        <v>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f>SUM(B2341:K2341)</f>
        <v>42</v>
      </c>
    </row>
    <row r="2342" spans="1:12">
      <c r="A2342" t="s">
        <v>13668</v>
      </c>
      <c r="B2342">
        <v>8</v>
      </c>
      <c r="C2342">
        <v>0</v>
      </c>
      <c r="D2342">
        <v>0</v>
      </c>
      <c r="E2342">
        <v>23</v>
      </c>
      <c r="F2342">
        <v>0</v>
      </c>
      <c r="G2342">
        <v>0</v>
      </c>
      <c r="H2342">
        <v>0</v>
      </c>
      <c r="I2342">
        <v>0</v>
      </c>
      <c r="J2342">
        <v>10</v>
      </c>
      <c r="K2342">
        <v>1</v>
      </c>
      <c r="L2342">
        <f>SUM(B2342:K2342)</f>
        <v>42</v>
      </c>
    </row>
    <row r="2343" spans="1:12">
      <c r="A2343" t="s">
        <v>13678</v>
      </c>
      <c r="B2343">
        <v>0</v>
      </c>
      <c r="C2343">
        <v>0</v>
      </c>
      <c r="D2343">
        <v>0</v>
      </c>
      <c r="E2343">
        <v>27</v>
      </c>
      <c r="F2343">
        <v>0</v>
      </c>
      <c r="G2343">
        <v>5</v>
      </c>
      <c r="H2343">
        <v>2</v>
      </c>
      <c r="I2343">
        <v>0</v>
      </c>
      <c r="J2343">
        <v>0</v>
      </c>
      <c r="K2343">
        <v>8</v>
      </c>
      <c r="L2343">
        <f>SUM(B2343:K2343)</f>
        <v>42</v>
      </c>
    </row>
    <row r="2344" spans="1:12">
      <c r="A2344" t="s">
        <v>14403</v>
      </c>
      <c r="B2344">
        <v>12</v>
      </c>
      <c r="C2344">
        <v>3</v>
      </c>
      <c r="D2344">
        <v>14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13</v>
      </c>
      <c r="K2344">
        <v>0</v>
      </c>
      <c r="L2344">
        <f>SUM(B2344:K2344)</f>
        <v>42</v>
      </c>
    </row>
    <row r="2345" spans="1:12">
      <c r="A2345" t="s">
        <v>16221</v>
      </c>
      <c r="B2345">
        <v>5</v>
      </c>
      <c r="C2345">
        <v>0</v>
      </c>
      <c r="D2345">
        <v>12</v>
      </c>
      <c r="E2345">
        <v>23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f>SUM(B2345:K2345)</f>
        <v>42</v>
      </c>
    </row>
    <row r="2346" spans="1:12">
      <c r="A2346" t="s">
        <v>16301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15</v>
      </c>
      <c r="J2346">
        <v>27</v>
      </c>
      <c r="K2346">
        <v>0</v>
      </c>
      <c r="L2346">
        <f>SUM(B2346:K2346)</f>
        <v>42</v>
      </c>
    </row>
    <row r="2347" spans="1:12">
      <c r="A2347" t="s">
        <v>16323</v>
      </c>
      <c r="B2347">
        <v>4</v>
      </c>
      <c r="C2347">
        <v>0</v>
      </c>
      <c r="D2347">
        <v>1</v>
      </c>
      <c r="E2347">
        <v>21</v>
      </c>
      <c r="F2347">
        <v>0</v>
      </c>
      <c r="G2347">
        <v>1</v>
      </c>
      <c r="H2347">
        <v>3</v>
      </c>
      <c r="I2347">
        <v>0</v>
      </c>
      <c r="J2347">
        <v>12</v>
      </c>
      <c r="K2347">
        <v>0</v>
      </c>
      <c r="L2347">
        <f>SUM(B2347:K2347)</f>
        <v>42</v>
      </c>
    </row>
    <row r="2348" spans="1:12">
      <c r="A2348" t="s">
        <v>16346</v>
      </c>
      <c r="B2348">
        <v>0</v>
      </c>
      <c r="C2348">
        <v>1</v>
      </c>
      <c r="D2348">
        <v>5</v>
      </c>
      <c r="E2348">
        <v>36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f>SUM(B2348:K2348)</f>
        <v>42</v>
      </c>
    </row>
    <row r="2349" spans="1:12">
      <c r="A2349" t="s">
        <v>16716</v>
      </c>
      <c r="B2349">
        <v>2</v>
      </c>
      <c r="C2349">
        <v>0</v>
      </c>
      <c r="D2349">
        <v>0</v>
      </c>
      <c r="E2349">
        <v>35</v>
      </c>
      <c r="F2349">
        <v>0</v>
      </c>
      <c r="G2349">
        <v>0</v>
      </c>
      <c r="H2349">
        <v>0</v>
      </c>
      <c r="I2349">
        <v>0</v>
      </c>
      <c r="J2349">
        <v>5</v>
      </c>
      <c r="K2349">
        <v>0</v>
      </c>
      <c r="L2349">
        <f>SUM(B2349:K2349)</f>
        <v>42</v>
      </c>
    </row>
    <row r="2350" spans="1:12">
      <c r="A2350" t="s">
        <v>17316</v>
      </c>
      <c r="B2350">
        <v>4</v>
      </c>
      <c r="C2350">
        <v>0</v>
      </c>
      <c r="D2350">
        <v>1</v>
      </c>
      <c r="E2350">
        <v>30</v>
      </c>
      <c r="F2350">
        <v>0</v>
      </c>
      <c r="G2350">
        <v>1</v>
      </c>
      <c r="H2350">
        <v>1</v>
      </c>
      <c r="I2350">
        <v>0</v>
      </c>
      <c r="J2350">
        <v>5</v>
      </c>
      <c r="K2350">
        <v>0</v>
      </c>
      <c r="L2350">
        <f>SUM(B2350:K2350)</f>
        <v>42</v>
      </c>
    </row>
    <row r="2351" spans="1:12">
      <c r="A2351" t="s">
        <v>18138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15</v>
      </c>
      <c r="J2351">
        <v>27</v>
      </c>
      <c r="K2351">
        <v>0</v>
      </c>
      <c r="L2351">
        <f>SUM(B2351:K2351)</f>
        <v>42</v>
      </c>
    </row>
    <row r="2352" spans="1:12">
      <c r="A2352" t="s">
        <v>18498</v>
      </c>
      <c r="B2352">
        <v>5</v>
      </c>
      <c r="C2352">
        <v>0</v>
      </c>
      <c r="D2352">
        <v>25</v>
      </c>
      <c r="E2352">
        <v>0</v>
      </c>
      <c r="F2352">
        <v>0</v>
      </c>
      <c r="G2352">
        <v>0</v>
      </c>
      <c r="H2352">
        <v>0</v>
      </c>
      <c r="I2352">
        <v>5</v>
      </c>
      <c r="J2352">
        <v>7</v>
      </c>
      <c r="K2352">
        <v>0</v>
      </c>
      <c r="L2352">
        <f>SUM(B2352:K2352)</f>
        <v>42</v>
      </c>
    </row>
    <row r="2353" spans="1:12">
      <c r="A2353" t="s">
        <v>96</v>
      </c>
      <c r="B2353">
        <v>0</v>
      </c>
      <c r="C2353">
        <v>0</v>
      </c>
      <c r="D2353">
        <v>1</v>
      </c>
      <c r="E2353">
        <v>12</v>
      </c>
      <c r="F2353">
        <v>0</v>
      </c>
      <c r="G2353">
        <v>0</v>
      </c>
      <c r="H2353">
        <v>0</v>
      </c>
      <c r="I2353">
        <v>0</v>
      </c>
      <c r="J2353">
        <v>28</v>
      </c>
      <c r="K2353">
        <v>0</v>
      </c>
      <c r="L2353">
        <f>SUM(B2353:K2353)</f>
        <v>41</v>
      </c>
    </row>
    <row r="2354" spans="1:12">
      <c r="A2354" t="s">
        <v>471</v>
      </c>
      <c r="B2354">
        <v>0</v>
      </c>
      <c r="C2354">
        <v>0</v>
      </c>
      <c r="D2354">
        <v>0</v>
      </c>
      <c r="E2354">
        <v>41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f>SUM(B2354:K2354)</f>
        <v>41</v>
      </c>
    </row>
    <row r="2355" spans="1:12">
      <c r="A2355" t="s">
        <v>983</v>
      </c>
      <c r="B2355">
        <v>1</v>
      </c>
      <c r="C2355">
        <v>0</v>
      </c>
      <c r="D2355">
        <v>40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>SUM(B2355:K2355)</f>
        <v>41</v>
      </c>
    </row>
    <row r="2356" spans="1:12">
      <c r="A2356" t="s">
        <v>1419</v>
      </c>
      <c r="B2356">
        <v>10</v>
      </c>
      <c r="C2356">
        <v>25</v>
      </c>
      <c r="D2356">
        <v>2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>SUM(B2356:K2356)</f>
        <v>41</v>
      </c>
    </row>
    <row r="2357" spans="1:12">
      <c r="A2357" t="s">
        <v>1953</v>
      </c>
      <c r="B2357">
        <v>4</v>
      </c>
      <c r="C2357">
        <v>0</v>
      </c>
      <c r="D2357">
        <v>0</v>
      </c>
      <c r="E2357">
        <v>32</v>
      </c>
      <c r="F2357">
        <v>0</v>
      </c>
      <c r="G2357">
        <v>0</v>
      </c>
      <c r="H2357">
        <v>3</v>
      </c>
      <c r="I2357">
        <v>0</v>
      </c>
      <c r="J2357">
        <v>2</v>
      </c>
      <c r="K2357">
        <v>0</v>
      </c>
      <c r="L2357">
        <f>SUM(B2357:K2357)</f>
        <v>41</v>
      </c>
    </row>
    <row r="2358" spans="1:12">
      <c r="A2358" t="s">
        <v>1966</v>
      </c>
      <c r="B2358">
        <v>19</v>
      </c>
      <c r="C2358">
        <v>0</v>
      </c>
      <c r="D2358">
        <v>0</v>
      </c>
      <c r="E2358">
        <v>8</v>
      </c>
      <c r="F2358">
        <v>0</v>
      </c>
      <c r="G2358">
        <v>1</v>
      </c>
      <c r="H2358">
        <v>4</v>
      </c>
      <c r="I2358">
        <v>0</v>
      </c>
      <c r="J2358">
        <v>6</v>
      </c>
      <c r="K2358">
        <v>3</v>
      </c>
      <c r="L2358">
        <f>SUM(B2358:K2358)</f>
        <v>41</v>
      </c>
    </row>
    <row r="2359" spans="1:12">
      <c r="A2359" t="s">
        <v>3235</v>
      </c>
      <c r="B2359">
        <v>1</v>
      </c>
      <c r="C2359">
        <v>0</v>
      </c>
      <c r="D2359">
        <v>3</v>
      </c>
      <c r="E2359">
        <v>28</v>
      </c>
      <c r="F2359">
        <v>0</v>
      </c>
      <c r="G2359">
        <v>0</v>
      </c>
      <c r="H2359">
        <v>2</v>
      </c>
      <c r="I2359">
        <v>0</v>
      </c>
      <c r="J2359">
        <v>6</v>
      </c>
      <c r="K2359">
        <v>1</v>
      </c>
      <c r="L2359">
        <f>SUM(B2359:K2359)</f>
        <v>41</v>
      </c>
    </row>
    <row r="2360" spans="1:12">
      <c r="A2360" t="s">
        <v>3367</v>
      </c>
      <c r="B2360">
        <v>5</v>
      </c>
      <c r="C2360">
        <v>0</v>
      </c>
      <c r="D2360">
        <v>26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f>SUM(B2360:K2360)</f>
        <v>41</v>
      </c>
    </row>
    <row r="2361" spans="1:12">
      <c r="A2361" t="s">
        <v>3526</v>
      </c>
      <c r="B2361">
        <v>6</v>
      </c>
      <c r="C2361">
        <v>0</v>
      </c>
      <c r="D2361">
        <v>5</v>
      </c>
      <c r="E2361">
        <v>18</v>
      </c>
      <c r="F2361">
        <v>6</v>
      </c>
      <c r="G2361">
        <v>0</v>
      </c>
      <c r="H2361">
        <v>0</v>
      </c>
      <c r="I2361">
        <v>0</v>
      </c>
      <c r="J2361">
        <v>2</v>
      </c>
      <c r="K2361">
        <v>4</v>
      </c>
      <c r="L2361">
        <f>SUM(B2361:K2361)</f>
        <v>41</v>
      </c>
    </row>
    <row r="2362" spans="1:12">
      <c r="A2362" t="s">
        <v>3559</v>
      </c>
      <c r="B2362">
        <v>0</v>
      </c>
      <c r="C2362">
        <v>0</v>
      </c>
      <c r="D2362">
        <v>5</v>
      </c>
      <c r="E2362">
        <v>35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f>SUM(B2362:K2362)</f>
        <v>41</v>
      </c>
    </row>
    <row r="2363" spans="1:12">
      <c r="A2363" t="s">
        <v>3688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41</v>
      </c>
      <c r="L2363">
        <f>SUM(B2363:K2363)</f>
        <v>41</v>
      </c>
    </row>
    <row r="2364" spans="1:12">
      <c r="A2364" t="s">
        <v>5076</v>
      </c>
      <c r="B2364">
        <v>5</v>
      </c>
      <c r="C2364">
        <v>0</v>
      </c>
      <c r="D2364">
        <v>12</v>
      </c>
      <c r="E2364">
        <v>18</v>
      </c>
      <c r="F2364">
        <v>1</v>
      </c>
      <c r="G2364">
        <v>0</v>
      </c>
      <c r="H2364">
        <v>0</v>
      </c>
      <c r="I2364">
        <v>0</v>
      </c>
      <c r="J2364">
        <v>5</v>
      </c>
      <c r="K2364">
        <v>0</v>
      </c>
      <c r="L2364">
        <f>SUM(B2364:K2364)</f>
        <v>41</v>
      </c>
    </row>
    <row r="2365" spans="1:12">
      <c r="A2365" t="s">
        <v>5904</v>
      </c>
      <c r="B2365">
        <v>0</v>
      </c>
      <c r="C2365">
        <v>0</v>
      </c>
      <c r="D2365">
        <v>0</v>
      </c>
      <c r="E2365">
        <v>41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f>SUM(B2365:K2365)</f>
        <v>41</v>
      </c>
    </row>
    <row r="2366" spans="1:12">
      <c r="A2366" t="s">
        <v>5968</v>
      </c>
      <c r="B2366">
        <v>0</v>
      </c>
      <c r="C2366">
        <v>0</v>
      </c>
      <c r="D2366">
        <v>2</v>
      </c>
      <c r="E2366">
        <v>14</v>
      </c>
      <c r="F2366">
        <v>0</v>
      </c>
      <c r="G2366">
        <v>0</v>
      </c>
      <c r="H2366">
        <v>4</v>
      </c>
      <c r="I2366">
        <v>8</v>
      </c>
      <c r="J2366">
        <v>8</v>
      </c>
      <c r="K2366">
        <v>5</v>
      </c>
      <c r="L2366">
        <f>SUM(B2366:K2366)</f>
        <v>41</v>
      </c>
    </row>
    <row r="2367" spans="1:12">
      <c r="A2367" t="s">
        <v>6726</v>
      </c>
      <c r="B2367">
        <v>24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6</v>
      </c>
      <c r="J2367">
        <v>11</v>
      </c>
      <c r="K2367">
        <v>0</v>
      </c>
      <c r="L2367">
        <f>SUM(B2367:K2367)</f>
        <v>41</v>
      </c>
    </row>
    <row r="2368" spans="1:12">
      <c r="A2368" t="s">
        <v>6769</v>
      </c>
      <c r="B2368">
        <v>4</v>
      </c>
      <c r="C2368">
        <v>0</v>
      </c>
      <c r="D2368">
        <v>0</v>
      </c>
      <c r="E2368">
        <v>12</v>
      </c>
      <c r="F2368">
        <v>4</v>
      </c>
      <c r="G2368">
        <v>0</v>
      </c>
      <c r="H2368">
        <v>3</v>
      </c>
      <c r="I2368">
        <v>7</v>
      </c>
      <c r="J2368">
        <v>11</v>
      </c>
      <c r="K2368">
        <v>0</v>
      </c>
      <c r="L2368">
        <f>SUM(B2368:K2368)</f>
        <v>41</v>
      </c>
    </row>
    <row r="2369" spans="1:12">
      <c r="A2369" t="s">
        <v>8415</v>
      </c>
      <c r="B2369">
        <v>0</v>
      </c>
      <c r="C2369">
        <v>0</v>
      </c>
      <c r="D2369">
        <v>7</v>
      </c>
      <c r="E2369">
        <v>6</v>
      </c>
      <c r="F2369">
        <v>0</v>
      </c>
      <c r="G2369">
        <v>0</v>
      </c>
      <c r="H2369">
        <v>4</v>
      </c>
      <c r="I2369">
        <v>0</v>
      </c>
      <c r="J2369">
        <v>18</v>
      </c>
      <c r="K2369">
        <v>6</v>
      </c>
      <c r="L2369">
        <f>SUM(B2369:K2369)</f>
        <v>41</v>
      </c>
    </row>
    <row r="2370" spans="1:12">
      <c r="A2370" t="s">
        <v>9367</v>
      </c>
      <c r="B2370">
        <v>0</v>
      </c>
      <c r="C2370">
        <v>0</v>
      </c>
      <c r="D2370">
        <v>0</v>
      </c>
      <c r="E2370">
        <v>6</v>
      </c>
      <c r="F2370">
        <v>0</v>
      </c>
      <c r="G2370">
        <v>0</v>
      </c>
      <c r="H2370">
        <v>7</v>
      </c>
      <c r="I2370">
        <v>11</v>
      </c>
      <c r="J2370">
        <v>15</v>
      </c>
      <c r="K2370">
        <v>2</v>
      </c>
      <c r="L2370">
        <f>SUM(B2370:K2370)</f>
        <v>41</v>
      </c>
    </row>
    <row r="2371" spans="1:12">
      <c r="A2371" t="s">
        <v>9603</v>
      </c>
      <c r="B2371">
        <v>0</v>
      </c>
      <c r="C2371">
        <v>0</v>
      </c>
      <c r="D2371">
        <v>0</v>
      </c>
      <c r="E2371">
        <v>25</v>
      </c>
      <c r="F2371">
        <v>0</v>
      </c>
      <c r="G2371">
        <v>0</v>
      </c>
      <c r="H2371">
        <v>0</v>
      </c>
      <c r="I2371">
        <v>0</v>
      </c>
      <c r="J2371">
        <v>16</v>
      </c>
      <c r="K2371">
        <v>0</v>
      </c>
      <c r="L2371">
        <f>SUM(B2371:K2371)</f>
        <v>41</v>
      </c>
    </row>
    <row r="2372" spans="1:12">
      <c r="A2372" t="s">
        <v>9661</v>
      </c>
      <c r="B2372">
        <v>40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f>SUM(B2372:K2372)</f>
        <v>41</v>
      </c>
    </row>
    <row r="2373" spans="1:12">
      <c r="A2373" t="s">
        <v>11608</v>
      </c>
      <c r="B2373">
        <v>0</v>
      </c>
      <c r="C2373">
        <v>0</v>
      </c>
      <c r="D2373">
        <v>0</v>
      </c>
      <c r="E2373">
        <v>36</v>
      </c>
      <c r="F2373">
        <v>0</v>
      </c>
      <c r="G2373">
        <v>0</v>
      </c>
      <c r="H2373">
        <v>0</v>
      </c>
      <c r="I2373">
        <v>0</v>
      </c>
      <c r="J2373">
        <v>5</v>
      </c>
      <c r="K2373">
        <v>0</v>
      </c>
      <c r="L2373">
        <f>SUM(B2373:K2373)</f>
        <v>41</v>
      </c>
    </row>
    <row r="2374" spans="1:12">
      <c r="A2374" t="s">
        <v>12290</v>
      </c>
      <c r="B2374">
        <v>2</v>
      </c>
      <c r="C2374">
        <v>0</v>
      </c>
      <c r="D2374">
        <v>28</v>
      </c>
      <c r="E2374">
        <v>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</v>
      </c>
      <c r="L2374">
        <f>SUM(B2374:K2374)</f>
        <v>41</v>
      </c>
    </row>
    <row r="2375" spans="1:12">
      <c r="A2375" t="s">
        <v>13016</v>
      </c>
      <c r="B2375">
        <v>10</v>
      </c>
      <c r="C2375">
        <v>0</v>
      </c>
      <c r="D2375">
        <v>0</v>
      </c>
      <c r="E2375">
        <v>12</v>
      </c>
      <c r="F2375">
        <v>0</v>
      </c>
      <c r="G2375">
        <v>2</v>
      </c>
      <c r="H2375">
        <v>8</v>
      </c>
      <c r="I2375">
        <v>0</v>
      </c>
      <c r="J2375">
        <v>9</v>
      </c>
      <c r="K2375">
        <v>0</v>
      </c>
      <c r="L2375">
        <f>SUM(B2375:K2375)</f>
        <v>41</v>
      </c>
    </row>
    <row r="2376" spans="1:12">
      <c r="A2376" t="s">
        <v>13068</v>
      </c>
      <c r="B2376">
        <v>5</v>
      </c>
      <c r="C2376">
        <v>0</v>
      </c>
      <c r="D2376">
        <v>0</v>
      </c>
      <c r="E2376">
        <v>24</v>
      </c>
      <c r="F2376">
        <v>1</v>
      </c>
      <c r="G2376">
        <v>0</v>
      </c>
      <c r="H2376">
        <v>7</v>
      </c>
      <c r="I2376">
        <v>0</v>
      </c>
      <c r="J2376">
        <v>4</v>
      </c>
      <c r="K2376">
        <v>0</v>
      </c>
      <c r="L2376">
        <f>SUM(B2376:K2376)</f>
        <v>41</v>
      </c>
    </row>
    <row r="2377" spans="1:12">
      <c r="A2377" t="s">
        <v>13541</v>
      </c>
      <c r="B2377">
        <v>0</v>
      </c>
      <c r="C2377">
        <v>0</v>
      </c>
      <c r="D2377">
        <v>0</v>
      </c>
      <c r="E2377">
        <v>0</v>
      </c>
      <c r="F2377">
        <v>6</v>
      </c>
      <c r="G2377">
        <v>0</v>
      </c>
      <c r="H2377">
        <v>0</v>
      </c>
      <c r="I2377">
        <v>8</v>
      </c>
      <c r="J2377">
        <v>27</v>
      </c>
      <c r="K2377">
        <v>0</v>
      </c>
      <c r="L2377">
        <f>SUM(B2377:K2377)</f>
        <v>41</v>
      </c>
    </row>
    <row r="2378" spans="1:12">
      <c r="A2378" t="s">
        <v>13631</v>
      </c>
      <c r="B2378">
        <v>24</v>
      </c>
      <c r="C2378">
        <v>0</v>
      </c>
      <c r="D2378">
        <v>0</v>
      </c>
      <c r="E2378">
        <v>4</v>
      </c>
      <c r="F2378">
        <v>0</v>
      </c>
      <c r="G2378">
        <v>2</v>
      </c>
      <c r="H2378">
        <v>0</v>
      </c>
      <c r="I2378">
        <v>0</v>
      </c>
      <c r="J2378">
        <v>10</v>
      </c>
      <c r="K2378">
        <v>1</v>
      </c>
      <c r="L2378">
        <f>SUM(B2378:K2378)</f>
        <v>41</v>
      </c>
    </row>
    <row r="2379" spans="1:12">
      <c r="A2379" t="s">
        <v>13674</v>
      </c>
      <c r="B2379">
        <v>1</v>
      </c>
      <c r="C2379">
        <v>0</v>
      </c>
      <c r="D2379">
        <v>15</v>
      </c>
      <c r="E2379">
        <v>4</v>
      </c>
      <c r="F2379">
        <v>1</v>
      </c>
      <c r="G2379">
        <v>2</v>
      </c>
      <c r="H2379">
        <v>1</v>
      </c>
      <c r="I2379">
        <v>0</v>
      </c>
      <c r="J2379">
        <v>17</v>
      </c>
      <c r="K2379">
        <v>0</v>
      </c>
      <c r="L2379">
        <f>SUM(B2379:K2379)</f>
        <v>41</v>
      </c>
    </row>
    <row r="2380" spans="1:12">
      <c r="A2380" t="s">
        <v>14373</v>
      </c>
      <c r="B2380">
        <v>3</v>
      </c>
      <c r="C2380">
        <v>9</v>
      </c>
      <c r="D2380">
        <v>26</v>
      </c>
      <c r="E2380">
        <v>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f>SUM(B2380:K2380)</f>
        <v>41</v>
      </c>
    </row>
    <row r="2381" spans="1:12">
      <c r="A2381" t="s">
        <v>15728</v>
      </c>
      <c r="B2381">
        <v>9</v>
      </c>
      <c r="C2381">
        <v>0</v>
      </c>
      <c r="D2381">
        <v>0</v>
      </c>
      <c r="E2381">
        <v>6</v>
      </c>
      <c r="F2381">
        <v>2</v>
      </c>
      <c r="G2381">
        <v>0</v>
      </c>
      <c r="H2381">
        <v>2</v>
      </c>
      <c r="I2381">
        <v>4</v>
      </c>
      <c r="J2381">
        <v>14</v>
      </c>
      <c r="K2381">
        <v>4</v>
      </c>
      <c r="L2381">
        <f>SUM(B2381:K2381)</f>
        <v>41</v>
      </c>
    </row>
    <row r="2382" spans="1:12">
      <c r="A2382" t="s">
        <v>16073</v>
      </c>
      <c r="B2382">
        <v>4</v>
      </c>
      <c r="C2382">
        <v>3</v>
      </c>
      <c r="D2382">
        <v>0</v>
      </c>
      <c r="E2382">
        <v>32</v>
      </c>
      <c r="F2382">
        <v>0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f>SUM(B2382:K2382)</f>
        <v>41</v>
      </c>
    </row>
    <row r="2383" spans="1:12">
      <c r="A2383" t="s">
        <v>16124</v>
      </c>
      <c r="B2383">
        <v>0</v>
      </c>
      <c r="C2383">
        <v>0</v>
      </c>
      <c r="D2383">
        <v>0</v>
      </c>
      <c r="E2383">
        <v>36</v>
      </c>
      <c r="F2383">
        <v>0</v>
      </c>
      <c r="G2383">
        <v>3</v>
      </c>
      <c r="H2383">
        <v>0</v>
      </c>
      <c r="I2383">
        <v>0</v>
      </c>
      <c r="J2383">
        <v>0</v>
      </c>
      <c r="K2383">
        <v>2</v>
      </c>
      <c r="L2383">
        <f>SUM(B2383:K2383)</f>
        <v>41</v>
      </c>
    </row>
    <row r="2384" spans="1:12">
      <c r="A2384" t="s">
        <v>16743</v>
      </c>
      <c r="B2384">
        <v>17</v>
      </c>
      <c r="C2384">
        <v>1</v>
      </c>
      <c r="D2384">
        <v>0</v>
      </c>
      <c r="E2384">
        <v>14</v>
      </c>
      <c r="F2384">
        <v>0</v>
      </c>
      <c r="G2384">
        <v>1</v>
      </c>
      <c r="H2384">
        <v>8</v>
      </c>
      <c r="I2384">
        <v>0</v>
      </c>
      <c r="J2384">
        <v>0</v>
      </c>
      <c r="K2384">
        <v>0</v>
      </c>
      <c r="L2384">
        <f>SUM(B2384:K2384)</f>
        <v>41</v>
      </c>
    </row>
    <row r="2385" spans="1:12">
      <c r="A2385" t="s">
        <v>16919</v>
      </c>
      <c r="B2385">
        <v>6</v>
      </c>
      <c r="C2385">
        <v>0</v>
      </c>
      <c r="D2385">
        <v>28</v>
      </c>
      <c r="E2385">
        <v>6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f>SUM(B2385:K2385)</f>
        <v>41</v>
      </c>
    </row>
    <row r="2386" spans="1:12">
      <c r="A2386" t="s">
        <v>17895</v>
      </c>
      <c r="B2386">
        <v>7</v>
      </c>
      <c r="C2386">
        <v>0</v>
      </c>
      <c r="D2386">
        <v>0</v>
      </c>
      <c r="E2386">
        <v>14</v>
      </c>
      <c r="F2386">
        <v>3</v>
      </c>
      <c r="G2386">
        <v>0</v>
      </c>
      <c r="H2386">
        <v>0</v>
      </c>
      <c r="I2386">
        <v>0</v>
      </c>
      <c r="J2386">
        <v>11</v>
      </c>
      <c r="K2386">
        <v>6</v>
      </c>
      <c r="L2386">
        <f>SUM(B2386:K2386)</f>
        <v>41</v>
      </c>
    </row>
    <row r="2387" spans="1:12">
      <c r="A2387" t="s">
        <v>18309</v>
      </c>
      <c r="B2387">
        <v>4</v>
      </c>
      <c r="C2387">
        <v>0</v>
      </c>
      <c r="D2387">
        <v>0</v>
      </c>
      <c r="E2387">
        <v>32</v>
      </c>
      <c r="F2387">
        <v>0</v>
      </c>
      <c r="G2387">
        <v>0</v>
      </c>
      <c r="H2387">
        <v>0</v>
      </c>
      <c r="I2387">
        <v>0</v>
      </c>
      <c r="J2387">
        <v>5</v>
      </c>
      <c r="K2387">
        <v>0</v>
      </c>
      <c r="L2387">
        <f>SUM(B2387:K2387)</f>
        <v>41</v>
      </c>
    </row>
    <row r="2388" spans="1:12">
      <c r="A2388" t="s">
        <v>18480</v>
      </c>
      <c r="B2388">
        <v>12</v>
      </c>
      <c r="C2388">
        <v>0</v>
      </c>
      <c r="D2388">
        <v>0</v>
      </c>
      <c r="E2388">
        <v>5</v>
      </c>
      <c r="F2388">
        <v>0</v>
      </c>
      <c r="G2388">
        <v>0</v>
      </c>
      <c r="H2388">
        <v>0</v>
      </c>
      <c r="I2388">
        <v>0</v>
      </c>
      <c r="J2388">
        <v>22</v>
      </c>
      <c r="K2388">
        <v>2</v>
      </c>
      <c r="L2388">
        <f>SUM(B2388:K2388)</f>
        <v>41</v>
      </c>
    </row>
    <row r="2389" spans="1:12">
      <c r="A2389" t="s">
        <v>1492</v>
      </c>
      <c r="B2389">
        <v>0</v>
      </c>
      <c r="C2389">
        <v>0</v>
      </c>
      <c r="D2389">
        <v>0</v>
      </c>
      <c r="E2389">
        <v>24</v>
      </c>
      <c r="F2389">
        <v>0</v>
      </c>
      <c r="G2389">
        <v>0</v>
      </c>
      <c r="H2389">
        <v>0</v>
      </c>
      <c r="I2389">
        <v>0</v>
      </c>
      <c r="J2389">
        <v>16</v>
      </c>
      <c r="K2389">
        <v>0</v>
      </c>
      <c r="L2389">
        <f>SUM(B2389:K2389)</f>
        <v>40</v>
      </c>
    </row>
    <row r="2390" spans="1:12">
      <c r="A2390" t="s">
        <v>1810</v>
      </c>
      <c r="B2390">
        <v>0</v>
      </c>
      <c r="C2390">
        <v>0</v>
      </c>
      <c r="D2390">
        <v>0</v>
      </c>
      <c r="E2390">
        <v>0</v>
      </c>
      <c r="F2390">
        <v>8</v>
      </c>
      <c r="G2390">
        <v>0</v>
      </c>
      <c r="H2390">
        <v>0</v>
      </c>
      <c r="I2390">
        <v>8</v>
      </c>
      <c r="J2390">
        <v>8</v>
      </c>
      <c r="K2390">
        <v>16</v>
      </c>
      <c r="L2390">
        <f>SUM(B2390:K2390)</f>
        <v>40</v>
      </c>
    </row>
    <row r="2391" spans="1:12">
      <c r="A2391" t="s">
        <v>2019</v>
      </c>
      <c r="B2391">
        <v>0</v>
      </c>
      <c r="C2391">
        <v>0</v>
      </c>
      <c r="D2391">
        <v>0</v>
      </c>
      <c r="E2391">
        <v>36</v>
      </c>
      <c r="F2391">
        <v>0</v>
      </c>
      <c r="G2391">
        <v>0</v>
      </c>
      <c r="H2391">
        <v>0</v>
      </c>
      <c r="I2391">
        <v>0</v>
      </c>
      <c r="J2391">
        <v>4</v>
      </c>
      <c r="K2391">
        <v>0</v>
      </c>
      <c r="L2391">
        <f>SUM(B2391:K2391)</f>
        <v>40</v>
      </c>
    </row>
    <row r="2392" spans="1:12">
      <c r="A2392" t="s">
        <v>2296</v>
      </c>
      <c r="B2392">
        <v>4</v>
      </c>
      <c r="C2392">
        <v>5</v>
      </c>
      <c r="D2392">
        <v>1</v>
      </c>
      <c r="E2392">
        <v>9</v>
      </c>
      <c r="F2392">
        <v>1</v>
      </c>
      <c r="G2392">
        <v>1</v>
      </c>
      <c r="H2392">
        <v>0</v>
      </c>
      <c r="I2392">
        <v>0</v>
      </c>
      <c r="J2392">
        <v>17</v>
      </c>
      <c r="K2392">
        <v>2</v>
      </c>
      <c r="L2392">
        <f>SUM(B2392:K2392)</f>
        <v>40</v>
      </c>
    </row>
    <row r="2393" spans="1:12">
      <c r="A2393" t="s">
        <v>2863</v>
      </c>
      <c r="B2393">
        <v>6</v>
      </c>
      <c r="C2393">
        <v>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16</v>
      </c>
      <c r="J2393">
        <v>16</v>
      </c>
      <c r="K2393">
        <v>0</v>
      </c>
      <c r="L2393">
        <f>SUM(B2393:K2393)</f>
        <v>40</v>
      </c>
    </row>
    <row r="2394" spans="1:12">
      <c r="A2394" t="s">
        <v>3489</v>
      </c>
      <c r="B2394">
        <v>0</v>
      </c>
      <c r="C2394">
        <v>0</v>
      </c>
      <c r="D2394">
        <v>3</v>
      </c>
      <c r="E2394">
        <v>34</v>
      </c>
      <c r="F2394">
        <v>0</v>
      </c>
      <c r="G2394">
        <v>1</v>
      </c>
      <c r="H2394">
        <v>0</v>
      </c>
      <c r="I2394">
        <v>0</v>
      </c>
      <c r="J2394">
        <v>2</v>
      </c>
      <c r="K2394">
        <v>0</v>
      </c>
      <c r="L2394">
        <f>SUM(B2394:K2394)</f>
        <v>40</v>
      </c>
    </row>
    <row r="2395" spans="1:12">
      <c r="A2395" t="s">
        <v>4172</v>
      </c>
      <c r="B2395">
        <v>4</v>
      </c>
      <c r="C2395">
        <v>0</v>
      </c>
      <c r="D2395">
        <v>0</v>
      </c>
      <c r="E2395">
        <v>36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f>SUM(B2395:K2395)</f>
        <v>40</v>
      </c>
    </row>
    <row r="2396" spans="1:12">
      <c r="A2396" t="s">
        <v>4224</v>
      </c>
      <c r="B2396">
        <v>0</v>
      </c>
      <c r="C2396">
        <v>0</v>
      </c>
      <c r="D2396">
        <v>0</v>
      </c>
      <c r="E2396">
        <v>24</v>
      </c>
      <c r="F2396">
        <v>0</v>
      </c>
      <c r="G2396">
        <v>0</v>
      </c>
      <c r="H2396">
        <v>0</v>
      </c>
      <c r="I2396">
        <v>0</v>
      </c>
      <c r="J2396">
        <v>16</v>
      </c>
      <c r="K2396">
        <v>0</v>
      </c>
      <c r="L2396">
        <f>SUM(B2396:K2396)</f>
        <v>40</v>
      </c>
    </row>
    <row r="2397" spans="1:12">
      <c r="A2397" t="s">
        <v>5753</v>
      </c>
      <c r="B2397">
        <v>0</v>
      </c>
      <c r="C2397">
        <v>2</v>
      </c>
      <c r="D2397">
        <v>0</v>
      </c>
      <c r="E2397">
        <v>38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f>SUM(B2397:K2397)</f>
        <v>40</v>
      </c>
    </row>
    <row r="2398" spans="1:12">
      <c r="A2398" t="s">
        <v>6284</v>
      </c>
      <c r="B2398">
        <v>0</v>
      </c>
      <c r="C2398">
        <v>0</v>
      </c>
      <c r="D2398">
        <v>0</v>
      </c>
      <c r="E2398">
        <v>24</v>
      </c>
      <c r="F2398">
        <v>0</v>
      </c>
      <c r="G2398">
        <v>0</v>
      </c>
      <c r="H2398">
        <v>0</v>
      </c>
      <c r="I2398">
        <v>0</v>
      </c>
      <c r="J2398">
        <v>16</v>
      </c>
      <c r="K2398">
        <v>0</v>
      </c>
      <c r="L2398">
        <f>SUM(B2398:K2398)</f>
        <v>40</v>
      </c>
    </row>
    <row r="2399" spans="1:12">
      <c r="A2399" t="s">
        <v>6744</v>
      </c>
      <c r="B2399">
        <v>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</v>
      </c>
      <c r="I2399">
        <v>0</v>
      </c>
      <c r="J2399">
        <v>32</v>
      </c>
      <c r="K2399">
        <v>0</v>
      </c>
      <c r="L2399">
        <f>SUM(B2399:K2399)</f>
        <v>40</v>
      </c>
    </row>
    <row r="2400" spans="1:12">
      <c r="A2400" t="s">
        <v>6821</v>
      </c>
      <c r="B2400">
        <v>0</v>
      </c>
      <c r="C2400">
        <v>3</v>
      </c>
      <c r="D2400">
        <v>0</v>
      </c>
      <c r="E2400">
        <v>23</v>
      </c>
      <c r="F2400">
        <v>0</v>
      </c>
      <c r="G2400">
        <v>0</v>
      </c>
      <c r="H2400">
        <v>0</v>
      </c>
      <c r="I2400">
        <v>2</v>
      </c>
      <c r="J2400">
        <v>11</v>
      </c>
      <c r="K2400">
        <v>1</v>
      </c>
      <c r="L2400">
        <f>SUM(B2400:K2400)</f>
        <v>40</v>
      </c>
    </row>
    <row r="2401" spans="1:12">
      <c r="A2401" t="s">
        <v>6891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16</v>
      </c>
      <c r="I2401">
        <v>6</v>
      </c>
      <c r="J2401">
        <v>16</v>
      </c>
      <c r="K2401">
        <v>2</v>
      </c>
      <c r="L2401">
        <f>SUM(B2401:K2401)</f>
        <v>40</v>
      </c>
    </row>
    <row r="2402" spans="1:12">
      <c r="A2402" t="s">
        <v>7139</v>
      </c>
      <c r="B2402">
        <v>4</v>
      </c>
      <c r="C2402">
        <v>0</v>
      </c>
      <c r="D2402">
        <v>0</v>
      </c>
      <c r="E2402">
        <v>36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f>SUM(B2402:K2402)</f>
        <v>40</v>
      </c>
    </row>
    <row r="2403" spans="1:12">
      <c r="A2403" t="s">
        <v>7246</v>
      </c>
      <c r="B2403">
        <v>0</v>
      </c>
      <c r="C2403">
        <v>0</v>
      </c>
      <c r="D2403">
        <v>1</v>
      </c>
      <c r="E2403">
        <v>19</v>
      </c>
      <c r="F2403">
        <v>1</v>
      </c>
      <c r="G2403">
        <v>0</v>
      </c>
      <c r="H2403">
        <v>0</v>
      </c>
      <c r="I2403">
        <v>0</v>
      </c>
      <c r="J2403">
        <v>19</v>
      </c>
      <c r="K2403">
        <v>0</v>
      </c>
      <c r="L2403">
        <f>SUM(B2403:K2403)</f>
        <v>40</v>
      </c>
    </row>
    <row r="2404" spans="1:12">
      <c r="A2404" t="s">
        <v>7727</v>
      </c>
      <c r="B2404">
        <v>0</v>
      </c>
      <c r="C2404">
        <v>0</v>
      </c>
      <c r="D2404">
        <v>1</v>
      </c>
      <c r="E2404">
        <v>28</v>
      </c>
      <c r="F2404">
        <v>0</v>
      </c>
      <c r="G2404">
        <v>0</v>
      </c>
      <c r="H2404">
        <v>6</v>
      </c>
      <c r="I2404">
        <v>0</v>
      </c>
      <c r="J2404">
        <v>5</v>
      </c>
      <c r="K2404">
        <v>0</v>
      </c>
      <c r="L2404">
        <f>SUM(B2404:K2404)</f>
        <v>40</v>
      </c>
    </row>
    <row r="2405" spans="1:12">
      <c r="A2405" t="s">
        <v>7817</v>
      </c>
      <c r="B2405">
        <v>0</v>
      </c>
      <c r="C2405">
        <v>0</v>
      </c>
      <c r="D2405">
        <v>0</v>
      </c>
      <c r="E2405">
        <v>36</v>
      </c>
      <c r="F2405">
        <v>0</v>
      </c>
      <c r="G2405">
        <v>0</v>
      </c>
      <c r="H2405">
        <v>0</v>
      </c>
      <c r="I2405">
        <v>0</v>
      </c>
      <c r="J2405">
        <v>4</v>
      </c>
      <c r="K2405">
        <v>0</v>
      </c>
      <c r="L2405">
        <f>SUM(B2405:K2405)</f>
        <v>40</v>
      </c>
    </row>
    <row r="2406" spans="1:12">
      <c r="A2406" t="s">
        <v>8044</v>
      </c>
      <c r="B2406">
        <v>3</v>
      </c>
      <c r="C2406">
        <v>0</v>
      </c>
      <c r="D2406">
        <v>0</v>
      </c>
      <c r="E2406">
        <v>12</v>
      </c>
      <c r="F2406">
        <v>0</v>
      </c>
      <c r="G2406">
        <v>0</v>
      </c>
      <c r="H2406">
        <v>0</v>
      </c>
      <c r="I2406">
        <v>2</v>
      </c>
      <c r="J2406">
        <v>22</v>
      </c>
      <c r="K2406">
        <v>1</v>
      </c>
      <c r="L2406">
        <f>SUM(B2406:K2406)</f>
        <v>40</v>
      </c>
    </row>
    <row r="2407" spans="1:12">
      <c r="A2407" t="s">
        <v>9463</v>
      </c>
      <c r="B2407">
        <v>19</v>
      </c>
      <c r="C2407">
        <v>0</v>
      </c>
      <c r="D2407">
        <v>0</v>
      </c>
      <c r="E2407">
        <v>15</v>
      </c>
      <c r="F2407">
        <v>0</v>
      </c>
      <c r="G2407">
        <v>0</v>
      </c>
      <c r="H2407">
        <v>0</v>
      </c>
      <c r="I2407">
        <v>0</v>
      </c>
      <c r="J2407">
        <v>5</v>
      </c>
      <c r="K2407">
        <v>1</v>
      </c>
      <c r="L2407">
        <f>SUM(B2407:K2407)</f>
        <v>40</v>
      </c>
    </row>
    <row r="2408" spans="1:12">
      <c r="A2408" t="s">
        <v>9729</v>
      </c>
      <c r="B2408">
        <v>0</v>
      </c>
      <c r="C2408">
        <v>0</v>
      </c>
      <c r="D2408">
        <v>1</v>
      </c>
      <c r="E2408">
        <v>28</v>
      </c>
      <c r="F2408">
        <v>8</v>
      </c>
      <c r="G2408">
        <v>0</v>
      </c>
      <c r="H2408">
        <v>0</v>
      </c>
      <c r="I2408">
        <v>0</v>
      </c>
      <c r="J2408">
        <v>0</v>
      </c>
      <c r="K2408">
        <v>3</v>
      </c>
      <c r="L2408">
        <f>SUM(B2408:K2408)</f>
        <v>40</v>
      </c>
    </row>
    <row r="2409" spans="1:12">
      <c r="A2409" t="s">
        <v>10240</v>
      </c>
      <c r="B2409">
        <v>0</v>
      </c>
      <c r="C2409">
        <v>0</v>
      </c>
      <c r="D2409">
        <v>40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f>SUM(B2409:K2409)</f>
        <v>40</v>
      </c>
    </row>
    <row r="2410" spans="1:12">
      <c r="A2410" t="s">
        <v>10573</v>
      </c>
      <c r="B2410">
        <v>40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f>SUM(B2410:K2410)</f>
        <v>40</v>
      </c>
    </row>
    <row r="2411" spans="1:12">
      <c r="A2411" t="s">
        <v>11224</v>
      </c>
      <c r="B2411">
        <v>4</v>
      </c>
      <c r="C2411">
        <v>0</v>
      </c>
      <c r="D2411">
        <v>2</v>
      </c>
      <c r="E2411">
        <v>2</v>
      </c>
      <c r="F2411">
        <v>0</v>
      </c>
      <c r="G2411">
        <v>0</v>
      </c>
      <c r="H2411">
        <v>10</v>
      </c>
      <c r="I2411">
        <v>0</v>
      </c>
      <c r="J2411">
        <v>3</v>
      </c>
      <c r="K2411">
        <v>19</v>
      </c>
      <c r="L2411">
        <f>SUM(B2411:K2411)</f>
        <v>40</v>
      </c>
    </row>
    <row r="2412" spans="1:12">
      <c r="A2412" t="s">
        <v>11470</v>
      </c>
      <c r="B2412">
        <v>20</v>
      </c>
      <c r="C2412">
        <v>0</v>
      </c>
      <c r="D2412">
        <v>0</v>
      </c>
      <c r="E2412">
        <v>17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2</v>
      </c>
      <c r="L2412">
        <f>SUM(B2412:K2412)</f>
        <v>40</v>
      </c>
    </row>
    <row r="2413" spans="1:12">
      <c r="A2413" t="s">
        <v>11826</v>
      </c>
      <c r="B2413">
        <v>10</v>
      </c>
      <c r="C2413">
        <v>5</v>
      </c>
      <c r="D2413">
        <v>1</v>
      </c>
      <c r="E2413">
        <v>12</v>
      </c>
      <c r="F2413">
        <v>0</v>
      </c>
      <c r="G2413">
        <v>0</v>
      </c>
      <c r="H2413">
        <v>8</v>
      </c>
      <c r="I2413">
        <v>0</v>
      </c>
      <c r="J2413">
        <v>1</v>
      </c>
      <c r="K2413">
        <v>3</v>
      </c>
      <c r="L2413">
        <f>SUM(B2413:K2413)</f>
        <v>40</v>
      </c>
    </row>
    <row r="2414" spans="1:12">
      <c r="A2414" t="s">
        <v>12406</v>
      </c>
      <c r="B2414">
        <v>4</v>
      </c>
      <c r="C2414">
        <v>0</v>
      </c>
      <c r="D2414">
        <v>0</v>
      </c>
      <c r="E2414">
        <v>36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f>SUM(B2414:K2414)</f>
        <v>40</v>
      </c>
    </row>
    <row r="2415" spans="1:12">
      <c r="A2415" t="s">
        <v>12700</v>
      </c>
      <c r="B2415">
        <v>1</v>
      </c>
      <c r="C2415">
        <v>20</v>
      </c>
      <c r="D2415">
        <v>16</v>
      </c>
      <c r="E2415">
        <v>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f>SUM(B2415:K2415)</f>
        <v>40</v>
      </c>
    </row>
    <row r="2416" spans="1:12">
      <c r="A2416" t="s">
        <v>13476</v>
      </c>
      <c r="B2416">
        <v>0</v>
      </c>
      <c r="C2416">
        <v>0</v>
      </c>
      <c r="D2416">
        <v>0</v>
      </c>
      <c r="E2416">
        <v>34</v>
      </c>
      <c r="F2416">
        <v>0</v>
      </c>
      <c r="G2416">
        <v>0</v>
      </c>
      <c r="H2416">
        <v>0</v>
      </c>
      <c r="I2416">
        <v>0</v>
      </c>
      <c r="J2416">
        <v>4</v>
      </c>
      <c r="K2416">
        <v>2</v>
      </c>
      <c r="L2416">
        <f>SUM(B2416:K2416)</f>
        <v>40</v>
      </c>
    </row>
    <row r="2417" spans="1:12">
      <c r="A2417" t="s">
        <v>13669</v>
      </c>
      <c r="B2417">
        <v>5</v>
      </c>
      <c r="C2417">
        <v>0</v>
      </c>
      <c r="D2417">
        <v>0</v>
      </c>
      <c r="E2417">
        <v>35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f>SUM(B2417:K2417)</f>
        <v>40</v>
      </c>
    </row>
    <row r="2418" spans="1:12">
      <c r="A2418" t="s">
        <v>13844</v>
      </c>
      <c r="B2418">
        <v>0</v>
      </c>
      <c r="C2418">
        <v>0</v>
      </c>
      <c r="D2418">
        <v>0</v>
      </c>
      <c r="E2418">
        <v>32</v>
      </c>
      <c r="F2418">
        <v>0</v>
      </c>
      <c r="G2418">
        <v>0</v>
      </c>
      <c r="H2418">
        <v>4</v>
      </c>
      <c r="I2418">
        <v>0</v>
      </c>
      <c r="J2418">
        <v>0</v>
      </c>
      <c r="K2418">
        <v>4</v>
      </c>
      <c r="L2418">
        <f>SUM(B2418:K2418)</f>
        <v>40</v>
      </c>
    </row>
    <row r="2419" spans="1:12">
      <c r="A2419" t="s">
        <v>14048</v>
      </c>
      <c r="B2419">
        <v>0</v>
      </c>
      <c r="C2419">
        <v>0</v>
      </c>
      <c r="D2419">
        <v>0</v>
      </c>
      <c r="E2419">
        <v>11</v>
      </c>
      <c r="F2419">
        <v>0</v>
      </c>
      <c r="G2419">
        <v>0</v>
      </c>
      <c r="H2419">
        <v>0</v>
      </c>
      <c r="I2419">
        <v>0</v>
      </c>
      <c r="J2419">
        <v>28</v>
      </c>
      <c r="K2419">
        <v>1</v>
      </c>
      <c r="L2419">
        <f>SUM(B2419:K2419)</f>
        <v>40</v>
      </c>
    </row>
    <row r="2420" spans="1:12">
      <c r="A2420" t="s">
        <v>14262</v>
      </c>
      <c r="B2420">
        <v>5</v>
      </c>
      <c r="C2420">
        <v>0</v>
      </c>
      <c r="D2420">
        <v>3</v>
      </c>
      <c r="E2420">
        <v>29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f>SUM(B2420:K2420)</f>
        <v>40</v>
      </c>
    </row>
    <row r="2421" spans="1:12">
      <c r="A2421" t="s">
        <v>14818</v>
      </c>
      <c r="B2421">
        <v>8</v>
      </c>
      <c r="C2421">
        <v>0</v>
      </c>
      <c r="D2421">
        <v>0</v>
      </c>
      <c r="E2421">
        <v>26</v>
      </c>
      <c r="F2421">
        <v>0</v>
      </c>
      <c r="G2421">
        <v>0</v>
      </c>
      <c r="H2421">
        <v>1</v>
      </c>
      <c r="I2421">
        <v>0</v>
      </c>
      <c r="J2421">
        <v>5</v>
      </c>
      <c r="K2421">
        <v>0</v>
      </c>
      <c r="L2421">
        <f>SUM(B2421:K2421)</f>
        <v>40</v>
      </c>
    </row>
    <row r="2422" spans="1:12">
      <c r="A2422" t="s">
        <v>17099</v>
      </c>
      <c r="B2422">
        <v>14</v>
      </c>
      <c r="C2422">
        <v>0</v>
      </c>
      <c r="D2422">
        <v>0</v>
      </c>
      <c r="E2422">
        <v>8</v>
      </c>
      <c r="F2422">
        <v>0</v>
      </c>
      <c r="G2422">
        <v>0</v>
      </c>
      <c r="H2422">
        <v>0</v>
      </c>
      <c r="I2422">
        <v>2</v>
      </c>
      <c r="J2422">
        <v>15</v>
      </c>
      <c r="K2422">
        <v>1</v>
      </c>
      <c r="L2422">
        <f>SUM(B2422:K2422)</f>
        <v>40</v>
      </c>
    </row>
    <row r="2423" spans="1:12">
      <c r="A2423" t="s">
        <v>18078</v>
      </c>
      <c r="B2423">
        <v>1</v>
      </c>
      <c r="C2423">
        <v>0</v>
      </c>
      <c r="D2423">
        <v>2</v>
      </c>
      <c r="E2423">
        <v>32</v>
      </c>
      <c r="F2423">
        <v>0</v>
      </c>
      <c r="G2423">
        <v>0</v>
      </c>
      <c r="H2423">
        <v>0</v>
      </c>
      <c r="I2423">
        <v>0</v>
      </c>
      <c r="J2423">
        <v>5</v>
      </c>
      <c r="K2423">
        <v>0</v>
      </c>
      <c r="L2423">
        <f>SUM(B2423:K2423)</f>
        <v>40</v>
      </c>
    </row>
    <row r="2424" spans="1:12">
      <c r="A2424" t="s">
        <v>18214</v>
      </c>
      <c r="B2424">
        <v>12</v>
      </c>
      <c r="C2424">
        <v>0</v>
      </c>
      <c r="D2424">
        <v>3</v>
      </c>
      <c r="E2424">
        <v>13</v>
      </c>
      <c r="F2424">
        <v>1</v>
      </c>
      <c r="G2424">
        <v>0</v>
      </c>
      <c r="H2424">
        <v>0</v>
      </c>
      <c r="I2424">
        <v>4</v>
      </c>
      <c r="J2424">
        <v>7</v>
      </c>
      <c r="K2424">
        <v>0</v>
      </c>
      <c r="L2424">
        <f>SUM(B2424:K2424)</f>
        <v>40</v>
      </c>
    </row>
    <row r="2425" spans="1:12">
      <c r="A2425" t="s">
        <v>1854</v>
      </c>
      <c r="B2425">
        <v>10</v>
      </c>
      <c r="C2425">
        <v>26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f>SUM(B2425:K2425)</f>
        <v>39</v>
      </c>
    </row>
    <row r="2426" spans="1:12">
      <c r="A2426" t="s">
        <v>2561</v>
      </c>
      <c r="B2426">
        <v>2</v>
      </c>
      <c r="C2426">
        <v>0</v>
      </c>
      <c r="D2426">
        <v>0</v>
      </c>
      <c r="E2426">
        <v>12</v>
      </c>
      <c r="F2426">
        <v>0</v>
      </c>
      <c r="G2426">
        <v>0</v>
      </c>
      <c r="H2426">
        <v>19</v>
      </c>
      <c r="I2426">
        <v>0</v>
      </c>
      <c r="J2426">
        <v>5</v>
      </c>
      <c r="K2426">
        <v>1</v>
      </c>
      <c r="L2426">
        <f>SUM(B2426:K2426)</f>
        <v>39</v>
      </c>
    </row>
    <row r="2427" spans="1:12">
      <c r="A2427" t="s">
        <v>2775</v>
      </c>
      <c r="B2427">
        <v>32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5</v>
      </c>
      <c r="K2427">
        <v>1</v>
      </c>
      <c r="L2427">
        <f>SUM(B2427:K2427)</f>
        <v>39</v>
      </c>
    </row>
    <row r="2428" spans="1:12">
      <c r="A2428" t="s">
        <v>2798</v>
      </c>
      <c r="B2428">
        <v>0</v>
      </c>
      <c r="C2428">
        <v>0</v>
      </c>
      <c r="D2428">
        <v>0</v>
      </c>
      <c r="E2428">
        <v>2</v>
      </c>
      <c r="F2428">
        <v>0</v>
      </c>
      <c r="G2428">
        <v>0</v>
      </c>
      <c r="H2428">
        <v>0</v>
      </c>
      <c r="I2428">
        <v>5</v>
      </c>
      <c r="J2428">
        <v>32</v>
      </c>
      <c r="K2428">
        <v>0</v>
      </c>
      <c r="L2428">
        <f>SUM(B2428:K2428)</f>
        <v>39</v>
      </c>
    </row>
    <row r="2429" spans="1:12">
      <c r="A2429" t="s">
        <v>5668</v>
      </c>
      <c r="B2429">
        <v>5</v>
      </c>
      <c r="C2429">
        <v>3</v>
      </c>
      <c r="D2429">
        <v>0</v>
      </c>
      <c r="E2429">
        <v>29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f>SUM(B2429:K2429)</f>
        <v>39</v>
      </c>
    </row>
    <row r="2430" spans="1:12">
      <c r="A2430" t="s">
        <v>5749</v>
      </c>
      <c r="B2430">
        <v>0</v>
      </c>
      <c r="C2430">
        <v>0</v>
      </c>
      <c r="D2430">
        <v>0</v>
      </c>
      <c r="E2430">
        <v>36</v>
      </c>
      <c r="F2430">
        <v>2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f>SUM(B2430:K2430)</f>
        <v>39</v>
      </c>
    </row>
    <row r="2431" spans="1:12">
      <c r="A2431" t="s">
        <v>5791</v>
      </c>
      <c r="B2431">
        <v>1</v>
      </c>
      <c r="C2431">
        <v>0</v>
      </c>
      <c r="D2431">
        <v>15</v>
      </c>
      <c r="E2431">
        <v>20</v>
      </c>
      <c r="F2431">
        <v>0</v>
      </c>
      <c r="G2431">
        <v>0</v>
      </c>
      <c r="H2431">
        <v>1</v>
      </c>
      <c r="I2431">
        <v>0</v>
      </c>
      <c r="J2431">
        <v>2</v>
      </c>
      <c r="K2431">
        <v>0</v>
      </c>
      <c r="L2431">
        <f>SUM(B2431:K2431)</f>
        <v>39</v>
      </c>
    </row>
    <row r="2432" spans="1:12">
      <c r="A2432" t="s">
        <v>6685</v>
      </c>
      <c r="B2432">
        <v>0</v>
      </c>
      <c r="C2432">
        <v>12</v>
      </c>
      <c r="D2432">
        <v>0</v>
      </c>
      <c r="E2432">
        <v>5</v>
      </c>
      <c r="F2432">
        <v>0</v>
      </c>
      <c r="G2432">
        <v>0</v>
      </c>
      <c r="H2432">
        <v>6</v>
      </c>
      <c r="I2432">
        <v>2</v>
      </c>
      <c r="J2432">
        <v>13</v>
      </c>
      <c r="K2432">
        <v>1</v>
      </c>
      <c r="L2432">
        <f>SUM(B2432:K2432)</f>
        <v>39</v>
      </c>
    </row>
    <row r="2433" spans="1:12">
      <c r="A2433" t="s">
        <v>6803</v>
      </c>
      <c r="B2433">
        <v>2</v>
      </c>
      <c r="C2433">
        <v>5</v>
      </c>
      <c r="D2433">
        <v>0</v>
      </c>
      <c r="E2433">
        <v>29</v>
      </c>
      <c r="F2433">
        <v>0</v>
      </c>
      <c r="G2433">
        <v>0</v>
      </c>
      <c r="H2433">
        <v>0</v>
      </c>
      <c r="I2433">
        <v>0</v>
      </c>
      <c r="J2433">
        <v>3</v>
      </c>
      <c r="K2433">
        <v>0</v>
      </c>
      <c r="L2433">
        <f>SUM(B2433:K2433)</f>
        <v>39</v>
      </c>
    </row>
    <row r="2434" spans="1:12">
      <c r="A2434" t="s">
        <v>7108</v>
      </c>
      <c r="B2434">
        <v>5</v>
      </c>
      <c r="C2434">
        <v>0</v>
      </c>
      <c r="D2434">
        <v>2</v>
      </c>
      <c r="E2434">
        <v>24</v>
      </c>
      <c r="F2434">
        <v>1</v>
      </c>
      <c r="G2434">
        <v>0</v>
      </c>
      <c r="H2434">
        <v>0</v>
      </c>
      <c r="I2434">
        <v>0</v>
      </c>
      <c r="J2434">
        <v>7</v>
      </c>
      <c r="K2434">
        <v>0</v>
      </c>
      <c r="L2434">
        <f>SUM(B2434:K2434)</f>
        <v>39</v>
      </c>
    </row>
    <row r="2435" spans="1:12">
      <c r="A2435" t="s">
        <v>7155</v>
      </c>
      <c r="B2435">
        <v>18</v>
      </c>
      <c r="C2435">
        <v>0</v>
      </c>
      <c r="D2435">
        <v>0</v>
      </c>
      <c r="E2435">
        <v>12</v>
      </c>
      <c r="F2435">
        <v>1</v>
      </c>
      <c r="G2435">
        <v>0</v>
      </c>
      <c r="H2435">
        <v>0</v>
      </c>
      <c r="I2435">
        <v>0</v>
      </c>
      <c r="J2435">
        <v>7</v>
      </c>
      <c r="K2435">
        <v>1</v>
      </c>
      <c r="L2435">
        <f>SUM(B2435:K2435)</f>
        <v>39</v>
      </c>
    </row>
    <row r="2436" spans="1:12">
      <c r="A2436" t="s">
        <v>7716</v>
      </c>
      <c r="B2436">
        <v>6</v>
      </c>
      <c r="C2436">
        <v>2</v>
      </c>
      <c r="D2436">
        <v>0</v>
      </c>
      <c r="E2436">
        <v>9</v>
      </c>
      <c r="F2436">
        <v>0</v>
      </c>
      <c r="G2436">
        <v>1</v>
      </c>
      <c r="H2436">
        <v>0</v>
      </c>
      <c r="I2436">
        <v>0</v>
      </c>
      <c r="J2436">
        <v>6</v>
      </c>
      <c r="K2436">
        <v>15</v>
      </c>
      <c r="L2436">
        <f>SUM(B2436:K2436)</f>
        <v>39</v>
      </c>
    </row>
    <row r="2437" spans="1:12">
      <c r="A2437" t="s">
        <v>7977</v>
      </c>
      <c r="B2437">
        <v>0</v>
      </c>
      <c r="C2437">
        <v>0</v>
      </c>
      <c r="D2437">
        <v>0</v>
      </c>
      <c r="E2437">
        <v>1</v>
      </c>
      <c r="F2437">
        <v>38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f>SUM(B2437:K2437)</f>
        <v>39</v>
      </c>
    </row>
    <row r="2438" spans="1:12">
      <c r="A2438" t="s">
        <v>8982</v>
      </c>
      <c r="B2438">
        <v>25</v>
      </c>
      <c r="C2438">
        <v>7</v>
      </c>
      <c r="D2438">
        <v>0</v>
      </c>
      <c r="E2438">
        <v>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f>SUM(B2438:K2438)</f>
        <v>39</v>
      </c>
    </row>
    <row r="2439" spans="1:12">
      <c r="A2439" t="s">
        <v>10278</v>
      </c>
      <c r="B2439">
        <v>0</v>
      </c>
      <c r="C2439">
        <v>2</v>
      </c>
      <c r="D2439">
        <v>0</v>
      </c>
      <c r="E2439">
        <v>34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f>SUM(B2439:K2439)</f>
        <v>39</v>
      </c>
    </row>
    <row r="2440" spans="1:12">
      <c r="A2440" t="s">
        <v>11014</v>
      </c>
      <c r="B2440">
        <v>6</v>
      </c>
      <c r="C2440">
        <v>0</v>
      </c>
      <c r="D2440">
        <v>0</v>
      </c>
      <c r="E2440">
        <v>29</v>
      </c>
      <c r="F2440">
        <v>0</v>
      </c>
      <c r="G2440">
        <v>0</v>
      </c>
      <c r="H2440">
        <v>0</v>
      </c>
      <c r="I2440">
        <v>0</v>
      </c>
      <c r="J2440">
        <v>2</v>
      </c>
      <c r="K2440">
        <v>2</v>
      </c>
      <c r="L2440">
        <f>SUM(B2440:K2440)</f>
        <v>39</v>
      </c>
    </row>
    <row r="2441" spans="1:12">
      <c r="A2441" t="s">
        <v>12723</v>
      </c>
      <c r="B2441">
        <v>1</v>
      </c>
      <c r="C2441">
        <v>0</v>
      </c>
      <c r="D2441">
        <v>0</v>
      </c>
      <c r="E2441">
        <v>3</v>
      </c>
      <c r="F2441">
        <v>0</v>
      </c>
      <c r="G2441">
        <v>0</v>
      </c>
      <c r="H2441">
        <v>0</v>
      </c>
      <c r="I2441">
        <v>15</v>
      </c>
      <c r="J2441">
        <v>20</v>
      </c>
      <c r="K2441">
        <v>0</v>
      </c>
      <c r="L2441">
        <f>SUM(B2441:K2441)</f>
        <v>39</v>
      </c>
    </row>
    <row r="2442" spans="1:12">
      <c r="A2442" t="s">
        <v>13317</v>
      </c>
      <c r="B2442">
        <v>35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</v>
      </c>
      <c r="I2442">
        <v>0</v>
      </c>
      <c r="J2442">
        <v>0</v>
      </c>
      <c r="K2442">
        <v>0</v>
      </c>
      <c r="L2442">
        <f>SUM(B2442:K2442)</f>
        <v>39</v>
      </c>
    </row>
    <row r="2443" spans="1:12">
      <c r="A2443" t="s">
        <v>13460</v>
      </c>
      <c r="B2443">
        <v>0</v>
      </c>
      <c r="C2443">
        <v>5</v>
      </c>
      <c r="D2443">
        <v>1</v>
      </c>
      <c r="E2443">
        <v>17</v>
      </c>
      <c r="F2443">
        <v>12</v>
      </c>
      <c r="G2443">
        <v>3</v>
      </c>
      <c r="H2443">
        <v>1</v>
      </c>
      <c r="I2443">
        <v>0</v>
      </c>
      <c r="J2443">
        <v>0</v>
      </c>
      <c r="K2443">
        <v>0</v>
      </c>
      <c r="L2443">
        <f>SUM(B2443:K2443)</f>
        <v>39</v>
      </c>
    </row>
    <row r="2444" spans="1:12">
      <c r="A2444" t="s">
        <v>13579</v>
      </c>
      <c r="B2444">
        <v>0</v>
      </c>
      <c r="C2444">
        <v>0</v>
      </c>
      <c r="D2444">
        <v>1</v>
      </c>
      <c r="E2444">
        <v>34</v>
      </c>
      <c r="F2444">
        <v>0</v>
      </c>
      <c r="G2444">
        <v>2</v>
      </c>
      <c r="H2444">
        <v>0</v>
      </c>
      <c r="I2444">
        <v>0</v>
      </c>
      <c r="J2444">
        <v>2</v>
      </c>
      <c r="K2444">
        <v>0</v>
      </c>
      <c r="L2444">
        <f>SUM(B2444:K2444)</f>
        <v>39</v>
      </c>
    </row>
    <row r="2445" spans="1:12">
      <c r="A2445" t="s">
        <v>15070</v>
      </c>
      <c r="B2445">
        <v>0</v>
      </c>
      <c r="C2445">
        <v>0</v>
      </c>
      <c r="D2445">
        <v>0</v>
      </c>
      <c r="E2445">
        <v>5</v>
      </c>
      <c r="F2445">
        <v>0</v>
      </c>
      <c r="G2445">
        <v>0</v>
      </c>
      <c r="H2445">
        <v>0</v>
      </c>
      <c r="I2445">
        <v>3</v>
      </c>
      <c r="J2445">
        <v>13</v>
      </c>
      <c r="K2445">
        <v>18</v>
      </c>
      <c r="L2445">
        <f>SUM(B2445:K2445)</f>
        <v>39</v>
      </c>
    </row>
    <row r="2446" spans="1:12">
      <c r="A2446" t="s">
        <v>15217</v>
      </c>
      <c r="B2446">
        <v>0</v>
      </c>
      <c r="C2446">
        <v>0</v>
      </c>
      <c r="D2446">
        <v>23</v>
      </c>
      <c r="E2446">
        <v>13</v>
      </c>
      <c r="F2446">
        <v>0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f>SUM(B2446:K2446)</f>
        <v>39</v>
      </c>
    </row>
    <row r="2447" spans="1:12">
      <c r="A2447" t="s">
        <v>15722</v>
      </c>
      <c r="B2447">
        <v>0</v>
      </c>
      <c r="C2447">
        <v>0</v>
      </c>
      <c r="D2447">
        <v>0</v>
      </c>
      <c r="E2447">
        <v>39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f>SUM(B2447:K2447)</f>
        <v>39</v>
      </c>
    </row>
    <row r="2448" spans="1:12">
      <c r="A2448" t="s">
        <v>16422</v>
      </c>
      <c r="B2448">
        <v>15</v>
      </c>
      <c r="C2448">
        <v>0</v>
      </c>
      <c r="D2448">
        <v>0</v>
      </c>
      <c r="E2448">
        <v>10</v>
      </c>
      <c r="F2448">
        <v>0</v>
      </c>
      <c r="G2448">
        <v>0</v>
      </c>
      <c r="H2448">
        <v>4</v>
      </c>
      <c r="I2448">
        <v>0</v>
      </c>
      <c r="J2448">
        <v>10</v>
      </c>
      <c r="K2448">
        <v>0</v>
      </c>
      <c r="L2448">
        <f>SUM(B2448:K2448)</f>
        <v>39</v>
      </c>
    </row>
    <row r="2449" spans="1:12">
      <c r="A2449" t="s">
        <v>16523</v>
      </c>
      <c r="B2449">
        <v>2</v>
      </c>
      <c r="C2449">
        <v>3</v>
      </c>
      <c r="D2449">
        <v>0</v>
      </c>
      <c r="E2449">
        <v>14</v>
      </c>
      <c r="F2449">
        <v>0</v>
      </c>
      <c r="G2449">
        <v>0</v>
      </c>
      <c r="H2449">
        <v>0</v>
      </c>
      <c r="I2449">
        <v>0</v>
      </c>
      <c r="J2449">
        <v>19</v>
      </c>
      <c r="K2449">
        <v>1</v>
      </c>
      <c r="L2449">
        <f>SUM(B2449:K2449)</f>
        <v>39</v>
      </c>
    </row>
    <row r="2450" spans="1:12">
      <c r="A2450" t="s">
        <v>16682</v>
      </c>
      <c r="B2450">
        <v>9</v>
      </c>
      <c r="C2450">
        <v>0</v>
      </c>
      <c r="D2450">
        <v>0</v>
      </c>
      <c r="E2450">
        <v>6</v>
      </c>
      <c r="F2450">
        <v>0</v>
      </c>
      <c r="G2450">
        <v>16</v>
      </c>
      <c r="H2450">
        <v>0</v>
      </c>
      <c r="I2450">
        <v>0</v>
      </c>
      <c r="J2450">
        <v>8</v>
      </c>
      <c r="K2450">
        <v>0</v>
      </c>
      <c r="L2450">
        <f>SUM(B2450:K2450)</f>
        <v>39</v>
      </c>
    </row>
    <row r="2451" spans="1:12">
      <c r="A2451" t="s">
        <v>17435</v>
      </c>
      <c r="B2451">
        <v>0</v>
      </c>
      <c r="C2451">
        <v>0</v>
      </c>
      <c r="D2451">
        <v>1</v>
      </c>
      <c r="E2451">
        <v>12</v>
      </c>
      <c r="F2451">
        <v>0</v>
      </c>
      <c r="G2451">
        <v>0</v>
      </c>
      <c r="H2451">
        <v>0</v>
      </c>
      <c r="I2451">
        <v>0</v>
      </c>
      <c r="J2451">
        <v>16</v>
      </c>
      <c r="K2451">
        <v>10</v>
      </c>
      <c r="L2451">
        <f>SUM(B2451:K2451)</f>
        <v>39</v>
      </c>
    </row>
    <row r="2452" spans="1:12">
      <c r="A2452" t="s">
        <v>17544</v>
      </c>
      <c r="B2452">
        <v>13</v>
      </c>
      <c r="C2452">
        <v>0</v>
      </c>
      <c r="D2452">
        <v>19</v>
      </c>
      <c r="E2452">
        <v>6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f>SUM(B2452:K2452)</f>
        <v>39</v>
      </c>
    </row>
    <row r="2453" spans="1:12">
      <c r="A2453" t="s">
        <v>17937</v>
      </c>
      <c r="B2453">
        <v>5</v>
      </c>
      <c r="C2453">
        <v>0</v>
      </c>
      <c r="D2453">
        <v>2</v>
      </c>
      <c r="E2453">
        <v>20</v>
      </c>
      <c r="F2453">
        <v>1</v>
      </c>
      <c r="G2453">
        <v>0</v>
      </c>
      <c r="H2453">
        <v>7</v>
      </c>
      <c r="I2453">
        <v>0</v>
      </c>
      <c r="J2453">
        <v>4</v>
      </c>
      <c r="K2453">
        <v>0</v>
      </c>
      <c r="L2453">
        <f>SUM(B2453:K2453)</f>
        <v>39</v>
      </c>
    </row>
    <row r="2454" spans="1:12">
      <c r="A2454" t="s">
        <v>686</v>
      </c>
      <c r="B2454">
        <v>6</v>
      </c>
      <c r="C2454">
        <v>0</v>
      </c>
      <c r="D2454">
        <v>0</v>
      </c>
      <c r="E2454">
        <v>28</v>
      </c>
      <c r="F2454">
        <v>0</v>
      </c>
      <c r="G2454">
        <v>0</v>
      </c>
      <c r="H2454">
        <v>0</v>
      </c>
      <c r="I2454">
        <v>0</v>
      </c>
      <c r="J2454">
        <v>2</v>
      </c>
      <c r="K2454">
        <v>2</v>
      </c>
      <c r="L2454">
        <f>SUM(B2454:K2454)</f>
        <v>38</v>
      </c>
    </row>
    <row r="2455" spans="1:12">
      <c r="A2455" t="s">
        <v>1154</v>
      </c>
      <c r="B2455">
        <v>32</v>
      </c>
      <c r="C2455">
        <v>0</v>
      </c>
      <c r="D2455">
        <v>0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0</v>
      </c>
      <c r="L2455">
        <f>SUM(B2455:K2455)</f>
        <v>38</v>
      </c>
    </row>
    <row r="2456" spans="1:12">
      <c r="A2456" t="s">
        <v>1389</v>
      </c>
      <c r="B2456">
        <v>20</v>
      </c>
      <c r="C2456">
        <v>13</v>
      </c>
      <c r="D2456">
        <v>0</v>
      </c>
      <c r="E2456">
        <v>0</v>
      </c>
      <c r="F2456">
        <v>0</v>
      </c>
      <c r="G2456">
        <v>0</v>
      </c>
      <c r="H2456">
        <v>4</v>
      </c>
      <c r="I2456">
        <v>0</v>
      </c>
      <c r="J2456">
        <v>1</v>
      </c>
      <c r="K2456">
        <v>0</v>
      </c>
      <c r="L2456">
        <f>SUM(B2456:K2456)</f>
        <v>38</v>
      </c>
    </row>
    <row r="2457" spans="1:12">
      <c r="A2457" t="s">
        <v>2016</v>
      </c>
      <c r="B2457">
        <v>0</v>
      </c>
      <c r="C2457">
        <v>0</v>
      </c>
      <c r="D2457">
        <v>38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f>SUM(B2457:K2457)</f>
        <v>38</v>
      </c>
    </row>
    <row r="2458" spans="1:12">
      <c r="A2458" t="s">
        <v>2271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37</v>
      </c>
      <c r="K2458">
        <v>0</v>
      </c>
      <c r="L2458">
        <f>SUM(B2458:K2458)</f>
        <v>38</v>
      </c>
    </row>
    <row r="2459" spans="1:12">
      <c r="A2459" t="s">
        <v>2776</v>
      </c>
      <c r="B2459">
        <v>0</v>
      </c>
      <c r="C2459">
        <v>5</v>
      </c>
      <c r="D2459">
        <v>0</v>
      </c>
      <c r="E2459">
        <v>18</v>
      </c>
      <c r="F2459">
        <v>0</v>
      </c>
      <c r="G2459">
        <v>0</v>
      </c>
      <c r="H2459">
        <v>0</v>
      </c>
      <c r="I2459">
        <v>5</v>
      </c>
      <c r="J2459">
        <v>10</v>
      </c>
      <c r="K2459">
        <v>0</v>
      </c>
      <c r="L2459">
        <f>SUM(B2459:K2459)</f>
        <v>38</v>
      </c>
    </row>
    <row r="2460" spans="1:12">
      <c r="A2460" t="s">
        <v>3361</v>
      </c>
      <c r="B2460">
        <v>0</v>
      </c>
      <c r="C2460">
        <v>0</v>
      </c>
      <c r="D2460">
        <v>0</v>
      </c>
      <c r="E2460">
        <v>36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0</v>
      </c>
      <c r="L2460">
        <f>SUM(B2460:K2460)</f>
        <v>38</v>
      </c>
    </row>
    <row r="2461" spans="1:12">
      <c r="A2461" t="s">
        <v>3522</v>
      </c>
      <c r="B2461">
        <v>0</v>
      </c>
      <c r="C2461">
        <v>0</v>
      </c>
      <c r="D2461">
        <v>0</v>
      </c>
      <c r="E2461">
        <v>36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</v>
      </c>
      <c r="L2461">
        <f>SUM(B2461:K2461)</f>
        <v>38</v>
      </c>
    </row>
    <row r="2462" spans="1:12">
      <c r="A2462" t="s">
        <v>3871</v>
      </c>
      <c r="B2462">
        <v>9</v>
      </c>
      <c r="C2462">
        <v>0</v>
      </c>
      <c r="D2462">
        <v>0</v>
      </c>
      <c r="E2462">
        <v>0</v>
      </c>
      <c r="F2462">
        <v>3</v>
      </c>
      <c r="G2462">
        <v>0</v>
      </c>
      <c r="H2462">
        <v>9</v>
      </c>
      <c r="I2462">
        <v>0</v>
      </c>
      <c r="J2462">
        <v>6</v>
      </c>
      <c r="K2462">
        <v>11</v>
      </c>
      <c r="L2462">
        <f>SUM(B2462:K2462)</f>
        <v>38</v>
      </c>
    </row>
    <row r="2463" spans="1:12">
      <c r="A2463" t="s">
        <v>5951</v>
      </c>
      <c r="B2463">
        <v>38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f>SUM(B2463:K2463)</f>
        <v>38</v>
      </c>
    </row>
    <row r="2464" spans="1:12">
      <c r="A2464" t="s">
        <v>6082</v>
      </c>
      <c r="B2464">
        <v>2</v>
      </c>
      <c r="C2464">
        <v>0</v>
      </c>
      <c r="D2464">
        <v>8</v>
      </c>
      <c r="E2464">
        <v>16</v>
      </c>
      <c r="F2464">
        <v>11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f>SUM(B2464:K2464)</f>
        <v>38</v>
      </c>
    </row>
    <row r="2465" spans="1:12">
      <c r="A2465" t="s">
        <v>6155</v>
      </c>
      <c r="B2465">
        <v>0</v>
      </c>
      <c r="C2465">
        <v>0</v>
      </c>
      <c r="D2465">
        <v>0</v>
      </c>
      <c r="E2465">
        <v>38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f>SUM(B2465:K2465)</f>
        <v>38</v>
      </c>
    </row>
    <row r="2466" spans="1:12">
      <c r="A2466" t="s">
        <v>6350</v>
      </c>
      <c r="B2466">
        <v>6</v>
      </c>
      <c r="C2466">
        <v>0</v>
      </c>
      <c r="D2466">
        <v>0</v>
      </c>
      <c r="E2466">
        <v>8</v>
      </c>
      <c r="F2466">
        <v>0</v>
      </c>
      <c r="G2466">
        <v>0</v>
      </c>
      <c r="H2466">
        <v>12</v>
      </c>
      <c r="I2466">
        <v>5</v>
      </c>
      <c r="J2466">
        <v>6</v>
      </c>
      <c r="K2466">
        <v>1</v>
      </c>
      <c r="L2466">
        <f>SUM(B2466:K2466)</f>
        <v>38</v>
      </c>
    </row>
    <row r="2467" spans="1:12">
      <c r="A2467" t="s">
        <v>7126</v>
      </c>
      <c r="B2467">
        <v>0</v>
      </c>
      <c r="C2467">
        <v>0</v>
      </c>
      <c r="D2467">
        <v>0</v>
      </c>
      <c r="E2467">
        <v>28</v>
      </c>
      <c r="F2467">
        <v>0</v>
      </c>
      <c r="G2467">
        <v>0</v>
      </c>
      <c r="H2467">
        <v>4</v>
      </c>
      <c r="I2467">
        <v>0</v>
      </c>
      <c r="J2467">
        <v>4</v>
      </c>
      <c r="K2467">
        <v>2</v>
      </c>
      <c r="L2467">
        <f>SUM(B2467:K2467)</f>
        <v>38</v>
      </c>
    </row>
    <row r="2468" spans="1:12">
      <c r="A2468" t="s">
        <v>7413</v>
      </c>
      <c r="B2468">
        <v>0</v>
      </c>
      <c r="C2468">
        <v>0</v>
      </c>
      <c r="D2468">
        <v>0</v>
      </c>
      <c r="E2468">
        <v>33</v>
      </c>
      <c r="F2468">
        <v>0</v>
      </c>
      <c r="G2468">
        <v>0</v>
      </c>
      <c r="H2468">
        <v>0</v>
      </c>
      <c r="I2468">
        <v>0</v>
      </c>
      <c r="J2468">
        <v>5</v>
      </c>
      <c r="K2468">
        <v>0</v>
      </c>
      <c r="L2468">
        <f>SUM(B2468:K2468)</f>
        <v>38</v>
      </c>
    </row>
    <row r="2469" spans="1:12">
      <c r="A2469" t="s">
        <v>7476</v>
      </c>
      <c r="B2469">
        <v>9</v>
      </c>
      <c r="C2469">
        <v>0</v>
      </c>
      <c r="D2469">
        <v>1</v>
      </c>
      <c r="E2469">
        <v>15</v>
      </c>
      <c r="F2469">
        <v>0</v>
      </c>
      <c r="G2469">
        <v>0</v>
      </c>
      <c r="H2469">
        <v>0</v>
      </c>
      <c r="I2469">
        <v>2</v>
      </c>
      <c r="J2469">
        <v>8</v>
      </c>
      <c r="K2469">
        <v>3</v>
      </c>
      <c r="L2469">
        <f>SUM(B2469:K2469)</f>
        <v>38</v>
      </c>
    </row>
    <row r="2470" spans="1:12">
      <c r="A2470" t="s">
        <v>7486</v>
      </c>
      <c r="B2470">
        <v>16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6</v>
      </c>
      <c r="I2470">
        <v>7</v>
      </c>
      <c r="J2470">
        <v>7</v>
      </c>
      <c r="K2470">
        <v>0</v>
      </c>
      <c r="L2470">
        <f>SUM(B2470:K2470)</f>
        <v>38</v>
      </c>
    </row>
    <row r="2471" spans="1:12">
      <c r="A2471" t="s">
        <v>8005</v>
      </c>
      <c r="B2471">
        <v>0</v>
      </c>
      <c r="C2471">
        <v>0</v>
      </c>
      <c r="D2471">
        <v>0</v>
      </c>
      <c r="E2471">
        <v>38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f>SUM(B2471:K2471)</f>
        <v>38</v>
      </c>
    </row>
    <row r="2472" spans="1:12">
      <c r="A2472" t="s">
        <v>8521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5</v>
      </c>
      <c r="J2472">
        <v>33</v>
      </c>
      <c r="K2472">
        <v>0</v>
      </c>
      <c r="L2472">
        <f>SUM(B2472:K2472)</f>
        <v>38</v>
      </c>
    </row>
    <row r="2473" spans="1:12">
      <c r="A2473" t="s">
        <v>8853</v>
      </c>
      <c r="B2473">
        <v>4</v>
      </c>
      <c r="C2473">
        <v>0</v>
      </c>
      <c r="D2473">
        <v>0</v>
      </c>
      <c r="E2473">
        <v>10</v>
      </c>
      <c r="F2473">
        <v>0</v>
      </c>
      <c r="G2473">
        <v>0</v>
      </c>
      <c r="H2473">
        <v>0</v>
      </c>
      <c r="I2473">
        <v>0</v>
      </c>
      <c r="J2473">
        <v>24</v>
      </c>
      <c r="K2473">
        <v>0</v>
      </c>
      <c r="L2473">
        <f>SUM(B2473:K2473)</f>
        <v>38</v>
      </c>
    </row>
    <row r="2474" spans="1:12">
      <c r="A2474" t="s">
        <v>8911</v>
      </c>
      <c r="B2474">
        <v>0</v>
      </c>
      <c r="C2474">
        <v>0</v>
      </c>
      <c r="D2474">
        <v>0</v>
      </c>
      <c r="E2474">
        <v>38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>SUM(B2474:K2474)</f>
        <v>38</v>
      </c>
    </row>
    <row r="2475" spans="1:12">
      <c r="A2475" t="s">
        <v>9984</v>
      </c>
      <c r="B2475">
        <v>6</v>
      </c>
      <c r="C2475">
        <v>0</v>
      </c>
      <c r="D2475">
        <v>3</v>
      </c>
      <c r="E2475">
        <v>14</v>
      </c>
      <c r="F2475">
        <v>2</v>
      </c>
      <c r="G2475">
        <v>0</v>
      </c>
      <c r="H2475">
        <v>2</v>
      </c>
      <c r="I2475">
        <v>0</v>
      </c>
      <c r="J2475">
        <v>2</v>
      </c>
      <c r="K2475">
        <v>9</v>
      </c>
      <c r="L2475">
        <f>SUM(B2475:K2475)</f>
        <v>38</v>
      </c>
    </row>
    <row r="2476" spans="1:12">
      <c r="A2476" t="s">
        <v>10586</v>
      </c>
      <c r="B2476">
        <v>0</v>
      </c>
      <c r="C2476">
        <v>19</v>
      </c>
      <c r="D2476">
        <v>0</v>
      </c>
      <c r="E2476">
        <v>19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f>SUM(B2476:K2476)</f>
        <v>38</v>
      </c>
    </row>
    <row r="2477" spans="1:12">
      <c r="A2477" t="s">
        <v>10762</v>
      </c>
      <c r="B2477">
        <v>0</v>
      </c>
      <c r="C2477">
        <v>9</v>
      </c>
      <c r="D2477">
        <v>0</v>
      </c>
      <c r="E2477">
        <v>4</v>
      </c>
      <c r="F2477">
        <v>0</v>
      </c>
      <c r="G2477">
        <v>0</v>
      </c>
      <c r="H2477">
        <v>0</v>
      </c>
      <c r="I2477">
        <v>10</v>
      </c>
      <c r="J2477">
        <v>15</v>
      </c>
      <c r="K2477">
        <v>0</v>
      </c>
      <c r="L2477">
        <f>SUM(B2477:K2477)</f>
        <v>38</v>
      </c>
    </row>
    <row r="2478" spans="1:12">
      <c r="A2478" t="s">
        <v>11234</v>
      </c>
      <c r="B2478">
        <v>0</v>
      </c>
      <c r="C2478">
        <v>0</v>
      </c>
      <c r="D2478">
        <v>0</v>
      </c>
      <c r="E2478">
        <v>36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f>SUM(B2478:K2478)</f>
        <v>38</v>
      </c>
    </row>
    <row r="2479" spans="1:12">
      <c r="A2479" t="s">
        <v>13219</v>
      </c>
      <c r="B2479">
        <v>1</v>
      </c>
      <c r="C2479">
        <v>0</v>
      </c>
      <c r="D2479">
        <v>14</v>
      </c>
      <c r="E2479">
        <v>15</v>
      </c>
      <c r="F2479">
        <v>0</v>
      </c>
      <c r="G2479">
        <v>0</v>
      </c>
      <c r="H2479">
        <v>4</v>
      </c>
      <c r="I2479">
        <v>0</v>
      </c>
      <c r="J2479">
        <v>4</v>
      </c>
      <c r="K2479">
        <v>0</v>
      </c>
      <c r="L2479">
        <f>SUM(B2479:K2479)</f>
        <v>38</v>
      </c>
    </row>
    <row r="2480" spans="1:12">
      <c r="A2480" t="s">
        <v>13571</v>
      </c>
      <c r="B2480">
        <v>11</v>
      </c>
      <c r="C2480">
        <v>0</v>
      </c>
      <c r="D2480">
        <v>1</v>
      </c>
      <c r="E2480">
        <v>21</v>
      </c>
      <c r="F2480">
        <v>0</v>
      </c>
      <c r="G2480">
        <v>0</v>
      </c>
      <c r="H2480">
        <v>1</v>
      </c>
      <c r="I2480">
        <v>0</v>
      </c>
      <c r="J2480">
        <v>2</v>
      </c>
      <c r="K2480">
        <v>2</v>
      </c>
      <c r="L2480">
        <f>SUM(B2480:K2480)</f>
        <v>38</v>
      </c>
    </row>
    <row r="2481" spans="1:12">
      <c r="A2481" t="s">
        <v>14253</v>
      </c>
      <c r="B2481">
        <v>1</v>
      </c>
      <c r="C2481">
        <v>0</v>
      </c>
      <c r="D2481">
        <v>0</v>
      </c>
      <c r="E2481">
        <v>36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f>SUM(B2481:K2481)</f>
        <v>38</v>
      </c>
    </row>
    <row r="2482" spans="1:12">
      <c r="A2482" t="s">
        <v>15503</v>
      </c>
      <c r="B2482">
        <v>1</v>
      </c>
      <c r="C2482">
        <v>0</v>
      </c>
      <c r="D2482">
        <v>0</v>
      </c>
      <c r="E2482">
        <v>23</v>
      </c>
      <c r="F2482">
        <v>0</v>
      </c>
      <c r="G2482">
        <v>6</v>
      </c>
      <c r="H2482">
        <v>2</v>
      </c>
      <c r="I2482">
        <v>0</v>
      </c>
      <c r="J2482">
        <v>6</v>
      </c>
      <c r="K2482">
        <v>0</v>
      </c>
      <c r="L2482">
        <f>SUM(B2482:K2482)</f>
        <v>38</v>
      </c>
    </row>
    <row r="2483" spans="1:12">
      <c r="A2483" t="s">
        <v>16459</v>
      </c>
      <c r="B2483">
        <v>0</v>
      </c>
      <c r="C2483">
        <v>0</v>
      </c>
      <c r="D2483">
        <v>0</v>
      </c>
      <c r="E2483">
        <v>30</v>
      </c>
      <c r="F2483">
        <v>0</v>
      </c>
      <c r="G2483">
        <v>0</v>
      </c>
      <c r="H2483">
        <v>0</v>
      </c>
      <c r="I2483">
        <v>0</v>
      </c>
      <c r="J2483">
        <v>8</v>
      </c>
      <c r="K2483">
        <v>0</v>
      </c>
      <c r="L2483">
        <f>SUM(B2483:K2483)</f>
        <v>38</v>
      </c>
    </row>
    <row r="2484" spans="1:12">
      <c r="A2484" t="s">
        <v>16542</v>
      </c>
      <c r="B2484">
        <v>5</v>
      </c>
      <c r="C2484">
        <v>0</v>
      </c>
      <c r="D2484">
        <v>1</v>
      </c>
      <c r="E2484">
        <v>26</v>
      </c>
      <c r="F2484">
        <v>0</v>
      </c>
      <c r="G2484">
        <v>0</v>
      </c>
      <c r="H2484">
        <v>4</v>
      </c>
      <c r="I2484">
        <v>0</v>
      </c>
      <c r="J2484">
        <v>2</v>
      </c>
      <c r="K2484">
        <v>0</v>
      </c>
      <c r="L2484">
        <f>SUM(B2484:K2484)</f>
        <v>38</v>
      </c>
    </row>
    <row r="2485" spans="1:12">
      <c r="A2485" t="s">
        <v>18102</v>
      </c>
      <c r="B2485">
        <v>0</v>
      </c>
      <c r="C2485">
        <v>0</v>
      </c>
      <c r="D2485">
        <v>0</v>
      </c>
      <c r="E2485">
        <v>10</v>
      </c>
      <c r="F2485">
        <v>0</v>
      </c>
      <c r="G2485">
        <v>0</v>
      </c>
      <c r="H2485">
        <v>28</v>
      </c>
      <c r="I2485">
        <v>0</v>
      </c>
      <c r="J2485">
        <v>0</v>
      </c>
      <c r="K2485">
        <v>0</v>
      </c>
      <c r="L2485">
        <f>SUM(B2485:K2485)</f>
        <v>38</v>
      </c>
    </row>
    <row r="2486" spans="1:12">
      <c r="A2486" t="s">
        <v>18192</v>
      </c>
      <c r="B2486">
        <v>0</v>
      </c>
      <c r="C2486">
        <v>0</v>
      </c>
      <c r="D2486">
        <v>0</v>
      </c>
      <c r="E2486">
        <v>38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f>SUM(B2486:K2486)</f>
        <v>38</v>
      </c>
    </row>
    <row r="2487" spans="1:12">
      <c r="A2487" t="s">
        <v>18197</v>
      </c>
      <c r="B2487">
        <v>0</v>
      </c>
      <c r="C2487">
        <v>0</v>
      </c>
      <c r="D2487">
        <v>0</v>
      </c>
      <c r="E2487">
        <v>37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f>SUM(B2487:K2487)</f>
        <v>38</v>
      </c>
    </row>
    <row r="2488" spans="1:12">
      <c r="A2488" t="s">
        <v>18413</v>
      </c>
      <c r="B2488">
        <v>0</v>
      </c>
      <c r="C2488">
        <v>0</v>
      </c>
      <c r="D2488">
        <v>0</v>
      </c>
      <c r="E2488">
        <v>21</v>
      </c>
      <c r="F2488">
        <v>0</v>
      </c>
      <c r="G2488">
        <v>0</v>
      </c>
      <c r="H2488">
        <v>0</v>
      </c>
      <c r="I2488">
        <v>0</v>
      </c>
      <c r="J2488">
        <v>17</v>
      </c>
      <c r="K2488">
        <v>0</v>
      </c>
      <c r="L2488">
        <f>SUM(B2488:K2488)</f>
        <v>38</v>
      </c>
    </row>
    <row r="2489" spans="1:12">
      <c r="A2489" t="s">
        <v>18502</v>
      </c>
      <c r="B2489">
        <v>6</v>
      </c>
      <c r="C2489">
        <v>0</v>
      </c>
      <c r="D2489">
        <v>2</v>
      </c>
      <c r="E2489">
        <v>21</v>
      </c>
      <c r="F2489">
        <v>1</v>
      </c>
      <c r="G2489">
        <v>0</v>
      </c>
      <c r="H2489">
        <v>4</v>
      </c>
      <c r="I2489">
        <v>0</v>
      </c>
      <c r="J2489">
        <v>3</v>
      </c>
      <c r="K2489">
        <v>1</v>
      </c>
      <c r="L2489">
        <f>SUM(B2489:K2489)</f>
        <v>38</v>
      </c>
    </row>
    <row r="2490" spans="1:12">
      <c r="A2490" t="s">
        <v>18549</v>
      </c>
      <c r="B2490">
        <v>0</v>
      </c>
      <c r="C2490">
        <v>0</v>
      </c>
      <c r="D2490">
        <v>38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f>SUM(B2490:K2490)</f>
        <v>38</v>
      </c>
    </row>
    <row r="2491" spans="1:12">
      <c r="A2491" t="s">
        <v>18561</v>
      </c>
      <c r="B2491">
        <v>0</v>
      </c>
      <c r="C2491">
        <v>0</v>
      </c>
      <c r="D2491">
        <v>0</v>
      </c>
      <c r="E2491">
        <v>23</v>
      </c>
      <c r="F2491">
        <v>0</v>
      </c>
      <c r="G2491">
        <v>4</v>
      </c>
      <c r="H2491">
        <v>0</v>
      </c>
      <c r="I2491">
        <v>0</v>
      </c>
      <c r="J2491">
        <v>10</v>
      </c>
      <c r="K2491">
        <v>1</v>
      </c>
      <c r="L2491">
        <f>SUM(B2491:K2491)</f>
        <v>38</v>
      </c>
    </row>
    <row r="2492" spans="1:12">
      <c r="A2492" t="s">
        <v>18720</v>
      </c>
      <c r="B2492">
        <v>0</v>
      </c>
      <c r="C2492">
        <v>0</v>
      </c>
      <c r="D2492">
        <v>0</v>
      </c>
      <c r="E2492">
        <v>19</v>
      </c>
      <c r="F2492">
        <v>0</v>
      </c>
      <c r="G2492">
        <v>2</v>
      </c>
      <c r="H2492">
        <v>2</v>
      </c>
      <c r="I2492">
        <v>0</v>
      </c>
      <c r="J2492">
        <v>15</v>
      </c>
      <c r="K2492">
        <v>0</v>
      </c>
      <c r="L2492">
        <f>SUM(B2492:K2492)</f>
        <v>38</v>
      </c>
    </row>
    <row r="2493" spans="1:12">
      <c r="A2493" t="s">
        <v>220</v>
      </c>
      <c r="B2493">
        <v>8</v>
      </c>
      <c r="C2493">
        <v>0</v>
      </c>
      <c r="D2493">
        <v>0</v>
      </c>
      <c r="E2493">
        <v>22</v>
      </c>
      <c r="F2493">
        <v>0</v>
      </c>
      <c r="G2493">
        <v>0</v>
      </c>
      <c r="H2493">
        <v>0</v>
      </c>
      <c r="I2493">
        <v>0</v>
      </c>
      <c r="J2493">
        <v>7</v>
      </c>
      <c r="K2493">
        <v>0</v>
      </c>
      <c r="L2493">
        <f>SUM(B2493:K2493)</f>
        <v>37</v>
      </c>
    </row>
    <row r="2494" spans="1:12">
      <c r="A2494" t="s">
        <v>1553</v>
      </c>
      <c r="B2494">
        <v>4</v>
      </c>
      <c r="C2494">
        <v>0</v>
      </c>
      <c r="D2494">
        <v>2</v>
      </c>
      <c r="E2494">
        <v>13</v>
      </c>
      <c r="F2494">
        <v>0</v>
      </c>
      <c r="G2494">
        <v>0</v>
      </c>
      <c r="H2494">
        <v>9</v>
      </c>
      <c r="I2494">
        <v>0</v>
      </c>
      <c r="J2494">
        <v>8</v>
      </c>
      <c r="K2494">
        <v>1</v>
      </c>
      <c r="L2494">
        <f>SUM(B2494:K2494)</f>
        <v>37</v>
      </c>
    </row>
    <row r="2495" spans="1:12">
      <c r="A2495" t="s">
        <v>3681</v>
      </c>
      <c r="B2495">
        <v>19</v>
      </c>
      <c r="C2495">
        <v>0</v>
      </c>
      <c r="D2495">
        <v>2</v>
      </c>
      <c r="E2495">
        <v>7</v>
      </c>
      <c r="F2495">
        <v>0</v>
      </c>
      <c r="G2495">
        <v>8</v>
      </c>
      <c r="H2495">
        <v>0</v>
      </c>
      <c r="I2495">
        <v>0</v>
      </c>
      <c r="J2495">
        <v>0</v>
      </c>
      <c r="K2495">
        <v>1</v>
      </c>
      <c r="L2495">
        <f>SUM(B2495:K2495)</f>
        <v>37</v>
      </c>
    </row>
    <row r="2496" spans="1:12">
      <c r="A2496" t="s">
        <v>3809</v>
      </c>
      <c r="B2496">
        <v>0</v>
      </c>
      <c r="C2496">
        <v>0</v>
      </c>
      <c r="D2496">
        <v>0</v>
      </c>
      <c r="E2496">
        <v>37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f>SUM(B2496:K2496)</f>
        <v>37</v>
      </c>
    </row>
    <row r="2497" spans="1:12">
      <c r="A2497" t="s">
        <v>4235</v>
      </c>
      <c r="B2497">
        <v>0</v>
      </c>
      <c r="C2497">
        <v>0</v>
      </c>
      <c r="D2497">
        <v>20</v>
      </c>
      <c r="E2497">
        <v>8</v>
      </c>
      <c r="F2497">
        <v>2</v>
      </c>
      <c r="G2497">
        <v>0</v>
      </c>
      <c r="H2497">
        <v>0</v>
      </c>
      <c r="I2497">
        <v>0</v>
      </c>
      <c r="J2497">
        <v>7</v>
      </c>
      <c r="K2497">
        <v>0</v>
      </c>
      <c r="L2497">
        <f>SUM(B2497:K2497)</f>
        <v>37</v>
      </c>
    </row>
    <row r="2498" spans="1:12">
      <c r="A2498" t="s">
        <v>4543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37</v>
      </c>
      <c r="K2498">
        <v>0</v>
      </c>
      <c r="L2498">
        <f>SUM(B2498:K2498)</f>
        <v>37</v>
      </c>
    </row>
    <row r="2499" spans="1:12">
      <c r="A2499" t="s">
        <v>4982</v>
      </c>
      <c r="B2499">
        <v>0</v>
      </c>
      <c r="C2499">
        <v>0</v>
      </c>
      <c r="D2499">
        <v>3</v>
      </c>
      <c r="E2499">
        <v>8</v>
      </c>
      <c r="F2499">
        <v>0</v>
      </c>
      <c r="G2499">
        <v>0</v>
      </c>
      <c r="H2499">
        <v>4</v>
      </c>
      <c r="I2499">
        <v>0</v>
      </c>
      <c r="J2499">
        <v>0</v>
      </c>
      <c r="K2499">
        <v>22</v>
      </c>
      <c r="L2499">
        <f>SUM(B2499:K2499)</f>
        <v>37</v>
      </c>
    </row>
    <row r="2500" spans="1:12">
      <c r="A2500" t="s">
        <v>5191</v>
      </c>
      <c r="B2500">
        <v>11</v>
      </c>
      <c r="C2500">
        <v>0</v>
      </c>
      <c r="D2500">
        <v>7</v>
      </c>
      <c r="E2500">
        <v>10</v>
      </c>
      <c r="F2500">
        <v>0</v>
      </c>
      <c r="G2500">
        <v>1</v>
      </c>
      <c r="H2500">
        <v>4</v>
      </c>
      <c r="I2500">
        <v>0</v>
      </c>
      <c r="J2500">
        <v>4</v>
      </c>
      <c r="K2500">
        <v>0</v>
      </c>
      <c r="L2500">
        <f>SUM(B2500:K2500)</f>
        <v>37</v>
      </c>
    </row>
    <row r="2501" spans="1:12">
      <c r="A2501" t="s">
        <v>5324</v>
      </c>
      <c r="B2501">
        <v>19</v>
      </c>
      <c r="C2501">
        <v>0</v>
      </c>
      <c r="D2501">
        <v>2</v>
      </c>
      <c r="E2501">
        <v>5</v>
      </c>
      <c r="F2501">
        <v>0</v>
      </c>
      <c r="G2501">
        <v>0</v>
      </c>
      <c r="H2501">
        <v>9</v>
      </c>
      <c r="I2501">
        <v>0</v>
      </c>
      <c r="J2501">
        <v>1</v>
      </c>
      <c r="K2501">
        <v>1</v>
      </c>
      <c r="L2501">
        <f>SUM(B2501:K2501)</f>
        <v>37</v>
      </c>
    </row>
    <row r="2502" spans="1:12">
      <c r="A2502" t="s">
        <v>5621</v>
      </c>
      <c r="B2502">
        <v>4</v>
      </c>
      <c r="C2502">
        <v>0</v>
      </c>
      <c r="D2502">
        <v>1</v>
      </c>
      <c r="E2502">
        <v>24</v>
      </c>
      <c r="F2502">
        <v>0</v>
      </c>
      <c r="G2502">
        <v>0</v>
      </c>
      <c r="H2502">
        <v>0</v>
      </c>
      <c r="I2502">
        <v>0</v>
      </c>
      <c r="J2502">
        <v>6</v>
      </c>
      <c r="K2502">
        <v>2</v>
      </c>
      <c r="L2502">
        <f>SUM(B2502:K2502)</f>
        <v>37</v>
      </c>
    </row>
    <row r="2503" spans="1:12">
      <c r="A2503" t="s">
        <v>5918</v>
      </c>
      <c r="B2503">
        <v>4</v>
      </c>
      <c r="C2503">
        <v>0</v>
      </c>
      <c r="D2503">
        <v>3</v>
      </c>
      <c r="E2503">
        <v>6</v>
      </c>
      <c r="F2503">
        <v>2</v>
      </c>
      <c r="G2503">
        <v>1</v>
      </c>
      <c r="H2503">
        <v>0</v>
      </c>
      <c r="I2503">
        <v>0</v>
      </c>
      <c r="J2503">
        <v>21</v>
      </c>
      <c r="K2503">
        <v>0</v>
      </c>
      <c r="L2503">
        <f>SUM(B2503:K2503)</f>
        <v>37</v>
      </c>
    </row>
    <row r="2504" spans="1:12">
      <c r="A2504" t="s">
        <v>6218</v>
      </c>
      <c r="B2504">
        <v>0</v>
      </c>
      <c r="C2504">
        <v>0</v>
      </c>
      <c r="D2504">
        <v>24</v>
      </c>
      <c r="E2504">
        <v>6</v>
      </c>
      <c r="F2504">
        <v>0</v>
      </c>
      <c r="G2504">
        <v>0</v>
      </c>
      <c r="H2504">
        <v>0</v>
      </c>
      <c r="I2504">
        <v>0</v>
      </c>
      <c r="J2504">
        <v>5</v>
      </c>
      <c r="K2504">
        <v>2</v>
      </c>
      <c r="L2504">
        <f>SUM(B2504:K2504)</f>
        <v>37</v>
      </c>
    </row>
    <row r="2505" spans="1:12">
      <c r="A2505" t="s">
        <v>7412</v>
      </c>
      <c r="B2505">
        <v>0</v>
      </c>
      <c r="C2505">
        <v>0</v>
      </c>
      <c r="D2505">
        <v>0</v>
      </c>
      <c r="E2505">
        <v>36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f>SUM(B2505:K2505)</f>
        <v>37</v>
      </c>
    </row>
    <row r="2506" spans="1:12">
      <c r="A2506" t="s">
        <v>10010</v>
      </c>
      <c r="B2506">
        <v>0</v>
      </c>
      <c r="C2506">
        <v>0</v>
      </c>
      <c r="D2506">
        <v>12</v>
      </c>
      <c r="E2506">
        <v>18</v>
      </c>
      <c r="F2506">
        <v>0</v>
      </c>
      <c r="G2506">
        <v>1</v>
      </c>
      <c r="H2506">
        <v>0</v>
      </c>
      <c r="I2506">
        <v>1</v>
      </c>
      <c r="J2506">
        <v>2</v>
      </c>
      <c r="K2506">
        <v>3</v>
      </c>
      <c r="L2506">
        <f>SUM(B2506:K2506)</f>
        <v>37</v>
      </c>
    </row>
    <row r="2507" spans="1:12">
      <c r="A2507" t="s">
        <v>10846</v>
      </c>
      <c r="B2507">
        <v>0</v>
      </c>
      <c r="C2507">
        <v>1</v>
      </c>
      <c r="D2507">
        <v>11</v>
      </c>
      <c r="E2507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f>SUM(B2507:K2507)</f>
        <v>37</v>
      </c>
    </row>
    <row r="2508" spans="1:12">
      <c r="A2508" t="s">
        <v>11026</v>
      </c>
      <c r="B2508">
        <v>0</v>
      </c>
      <c r="C2508">
        <v>0</v>
      </c>
      <c r="D2508">
        <v>0</v>
      </c>
      <c r="E2508">
        <v>30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7</v>
      </c>
      <c r="L2508">
        <f>SUM(B2508:K2508)</f>
        <v>37</v>
      </c>
    </row>
    <row r="2509" spans="1:12">
      <c r="A2509" t="s">
        <v>11958</v>
      </c>
      <c r="B2509">
        <v>0</v>
      </c>
      <c r="C2509">
        <v>1</v>
      </c>
      <c r="D2509">
        <v>17</v>
      </c>
      <c r="E2509">
        <v>19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f>SUM(B2509:K2509)</f>
        <v>37</v>
      </c>
    </row>
    <row r="2510" spans="1:12">
      <c r="A2510" t="s">
        <v>12097</v>
      </c>
      <c r="B2510">
        <v>1</v>
      </c>
      <c r="C2510">
        <v>0</v>
      </c>
      <c r="D2510">
        <v>2</v>
      </c>
      <c r="E2510">
        <v>27</v>
      </c>
      <c r="F2510">
        <v>2</v>
      </c>
      <c r="G2510">
        <v>2</v>
      </c>
      <c r="H2510">
        <v>0</v>
      </c>
      <c r="I2510">
        <v>0</v>
      </c>
      <c r="J2510">
        <v>3</v>
      </c>
      <c r="K2510">
        <v>0</v>
      </c>
      <c r="L2510">
        <f>SUM(B2510:K2510)</f>
        <v>37</v>
      </c>
    </row>
    <row r="2511" spans="1:12">
      <c r="A2511" t="s">
        <v>12461</v>
      </c>
      <c r="B2511">
        <v>1</v>
      </c>
      <c r="C2511">
        <v>0</v>
      </c>
      <c r="D2511">
        <v>2</v>
      </c>
      <c r="E2511">
        <v>31</v>
      </c>
      <c r="F2511">
        <v>0</v>
      </c>
      <c r="G2511">
        <v>0</v>
      </c>
      <c r="H2511">
        <v>0</v>
      </c>
      <c r="I2511">
        <v>0</v>
      </c>
      <c r="J2511">
        <v>3</v>
      </c>
      <c r="K2511">
        <v>0</v>
      </c>
      <c r="L2511">
        <f>SUM(B2511:K2511)</f>
        <v>37</v>
      </c>
    </row>
    <row r="2512" spans="1:12">
      <c r="A2512" t="s">
        <v>12505</v>
      </c>
      <c r="B2512">
        <v>0</v>
      </c>
      <c r="C2512">
        <v>0</v>
      </c>
      <c r="D2512">
        <v>1</v>
      </c>
      <c r="E2512">
        <v>36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f>SUM(B2512:K2512)</f>
        <v>37</v>
      </c>
    </row>
    <row r="2513" spans="1:12">
      <c r="A2513" t="s">
        <v>13014</v>
      </c>
      <c r="B2513">
        <v>1</v>
      </c>
      <c r="C2513">
        <v>0</v>
      </c>
      <c r="D2513">
        <v>0</v>
      </c>
      <c r="E2513">
        <v>18</v>
      </c>
      <c r="F2513">
        <v>0</v>
      </c>
      <c r="G2513">
        <v>0</v>
      </c>
      <c r="H2513">
        <v>0</v>
      </c>
      <c r="I2513">
        <v>5</v>
      </c>
      <c r="J2513">
        <v>13</v>
      </c>
      <c r="K2513">
        <v>0</v>
      </c>
      <c r="L2513">
        <f>SUM(B2513:K2513)</f>
        <v>37</v>
      </c>
    </row>
    <row r="2514" spans="1:12">
      <c r="A2514" t="s">
        <v>13256</v>
      </c>
      <c r="B2514">
        <v>0</v>
      </c>
      <c r="C2514">
        <v>0</v>
      </c>
      <c r="D2514">
        <v>0</v>
      </c>
      <c r="E2514">
        <v>32</v>
      </c>
      <c r="F2514">
        <v>1</v>
      </c>
      <c r="G2514">
        <v>2</v>
      </c>
      <c r="H2514">
        <v>0</v>
      </c>
      <c r="I2514">
        <v>0</v>
      </c>
      <c r="J2514">
        <v>2</v>
      </c>
      <c r="K2514">
        <v>0</v>
      </c>
      <c r="L2514">
        <f>SUM(B2514:K2514)</f>
        <v>37</v>
      </c>
    </row>
    <row r="2515" spans="1:12">
      <c r="A2515" t="s">
        <v>13339</v>
      </c>
      <c r="B2515">
        <v>0</v>
      </c>
      <c r="C2515">
        <v>0</v>
      </c>
      <c r="D2515">
        <v>37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f>SUM(B2515:K2515)</f>
        <v>37</v>
      </c>
    </row>
    <row r="2516" spans="1:12">
      <c r="A2516" t="s">
        <v>13504</v>
      </c>
      <c r="B2516">
        <v>0</v>
      </c>
      <c r="C2516">
        <v>0</v>
      </c>
      <c r="D2516">
        <v>0</v>
      </c>
      <c r="E2516">
        <v>22</v>
      </c>
      <c r="F2516">
        <v>0</v>
      </c>
      <c r="G2516">
        <v>0</v>
      </c>
      <c r="H2516">
        <v>3</v>
      </c>
      <c r="I2516">
        <v>6</v>
      </c>
      <c r="J2516">
        <v>6</v>
      </c>
      <c r="K2516">
        <v>0</v>
      </c>
      <c r="L2516">
        <f>SUM(B2516:K2516)</f>
        <v>37</v>
      </c>
    </row>
    <row r="2517" spans="1:12">
      <c r="A2517" t="s">
        <v>13538</v>
      </c>
      <c r="B2517">
        <v>20</v>
      </c>
      <c r="C2517">
        <v>0</v>
      </c>
      <c r="D2517">
        <v>0</v>
      </c>
      <c r="E2517">
        <v>12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3</v>
      </c>
      <c r="L2517">
        <f>SUM(B2517:K2517)</f>
        <v>37</v>
      </c>
    </row>
    <row r="2518" spans="1:12">
      <c r="A2518" t="s">
        <v>13835</v>
      </c>
      <c r="B2518">
        <v>2</v>
      </c>
      <c r="C2518">
        <v>0</v>
      </c>
      <c r="D2518">
        <v>2</v>
      </c>
      <c r="E2518">
        <v>4</v>
      </c>
      <c r="F2518">
        <v>0</v>
      </c>
      <c r="G2518">
        <v>1</v>
      </c>
      <c r="H2518">
        <v>2</v>
      </c>
      <c r="I2518">
        <v>0</v>
      </c>
      <c r="J2518">
        <v>26</v>
      </c>
      <c r="K2518">
        <v>0</v>
      </c>
      <c r="L2518">
        <f>SUM(B2518:K2518)</f>
        <v>37</v>
      </c>
    </row>
    <row r="2519" spans="1:12">
      <c r="A2519" t="s">
        <v>14003</v>
      </c>
      <c r="B2519">
        <v>0</v>
      </c>
      <c r="C2519">
        <v>0</v>
      </c>
      <c r="D2519">
        <v>0</v>
      </c>
      <c r="E2519">
        <v>31</v>
      </c>
      <c r="F2519">
        <v>1</v>
      </c>
      <c r="G2519">
        <v>1</v>
      </c>
      <c r="H2519">
        <v>0</v>
      </c>
      <c r="I2519">
        <v>0</v>
      </c>
      <c r="J2519">
        <v>4</v>
      </c>
      <c r="K2519">
        <v>0</v>
      </c>
      <c r="L2519">
        <f>SUM(B2519:K2519)</f>
        <v>37</v>
      </c>
    </row>
    <row r="2520" spans="1:12">
      <c r="A2520" t="s">
        <v>14089</v>
      </c>
      <c r="B2520">
        <v>12</v>
      </c>
      <c r="C2520">
        <v>4</v>
      </c>
      <c r="D2520">
        <v>0</v>
      </c>
      <c r="E2520">
        <v>11</v>
      </c>
      <c r="F2520">
        <v>0</v>
      </c>
      <c r="G2520">
        <v>0</v>
      </c>
      <c r="H2520">
        <v>0</v>
      </c>
      <c r="I2520">
        <v>3</v>
      </c>
      <c r="J2520">
        <v>7</v>
      </c>
      <c r="K2520">
        <v>0</v>
      </c>
      <c r="L2520">
        <f>SUM(B2520:K2520)</f>
        <v>37</v>
      </c>
    </row>
    <row r="2521" spans="1:12">
      <c r="A2521" t="s">
        <v>14135</v>
      </c>
      <c r="B2521">
        <v>4</v>
      </c>
      <c r="C2521">
        <v>0</v>
      </c>
      <c r="D2521">
        <v>1</v>
      </c>
      <c r="E2521">
        <v>24</v>
      </c>
      <c r="F2521">
        <v>3</v>
      </c>
      <c r="G2521">
        <v>0</v>
      </c>
      <c r="H2521">
        <v>0</v>
      </c>
      <c r="I2521">
        <v>0</v>
      </c>
      <c r="J2521">
        <v>5</v>
      </c>
      <c r="K2521">
        <v>0</v>
      </c>
      <c r="L2521">
        <f>SUM(B2521:K2521)</f>
        <v>37</v>
      </c>
    </row>
    <row r="2522" spans="1:12">
      <c r="A2522" t="s">
        <v>14529</v>
      </c>
      <c r="B2522">
        <v>0</v>
      </c>
      <c r="C2522">
        <v>19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17</v>
      </c>
      <c r="K2522">
        <v>0</v>
      </c>
      <c r="L2522">
        <f>SUM(B2522:K2522)</f>
        <v>37</v>
      </c>
    </row>
    <row r="2523" spans="1:12">
      <c r="A2523" t="s">
        <v>14891</v>
      </c>
      <c r="B2523">
        <v>0</v>
      </c>
      <c r="C2523">
        <v>0</v>
      </c>
      <c r="D2523">
        <v>0</v>
      </c>
      <c r="E2523">
        <v>36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f>SUM(B2523:K2523)</f>
        <v>37</v>
      </c>
    </row>
    <row r="2524" spans="1:12">
      <c r="A2524" t="s">
        <v>16366</v>
      </c>
      <c r="B2524">
        <v>8</v>
      </c>
      <c r="C2524">
        <v>0</v>
      </c>
      <c r="D2524">
        <v>0</v>
      </c>
      <c r="E2524">
        <v>7</v>
      </c>
      <c r="F2524">
        <v>0</v>
      </c>
      <c r="G2524">
        <v>0</v>
      </c>
      <c r="H2524">
        <v>4</v>
      </c>
      <c r="I2524">
        <v>0</v>
      </c>
      <c r="J2524">
        <v>0</v>
      </c>
      <c r="K2524">
        <v>18</v>
      </c>
      <c r="L2524">
        <f>SUM(B2524:K2524)</f>
        <v>37</v>
      </c>
    </row>
    <row r="2525" spans="1:12">
      <c r="A2525" t="s">
        <v>16722</v>
      </c>
      <c r="B2525">
        <v>15</v>
      </c>
      <c r="C2525">
        <v>0</v>
      </c>
      <c r="D2525">
        <v>2</v>
      </c>
      <c r="E2525">
        <v>18</v>
      </c>
      <c r="F2525">
        <v>0</v>
      </c>
      <c r="G2525">
        <v>0</v>
      </c>
      <c r="H2525">
        <v>0</v>
      </c>
      <c r="I2525">
        <v>0</v>
      </c>
      <c r="J2525">
        <v>2</v>
      </c>
      <c r="K2525">
        <v>0</v>
      </c>
      <c r="L2525">
        <f>SUM(B2525:K2525)</f>
        <v>37</v>
      </c>
    </row>
    <row r="2526" spans="1:12">
      <c r="A2526" t="s">
        <v>16859</v>
      </c>
      <c r="B2526">
        <v>1</v>
      </c>
      <c r="C2526">
        <v>0</v>
      </c>
      <c r="D2526">
        <v>0</v>
      </c>
      <c r="E2526">
        <v>2</v>
      </c>
      <c r="F2526">
        <v>26</v>
      </c>
      <c r="G2526">
        <v>0</v>
      </c>
      <c r="H2526">
        <v>0</v>
      </c>
      <c r="I2526">
        <v>0</v>
      </c>
      <c r="J2526">
        <v>8</v>
      </c>
      <c r="K2526">
        <v>0</v>
      </c>
      <c r="L2526">
        <f>SUM(B2526:K2526)</f>
        <v>37</v>
      </c>
    </row>
    <row r="2527" spans="1:12">
      <c r="A2527" t="s">
        <v>17035</v>
      </c>
      <c r="B2527">
        <v>10</v>
      </c>
      <c r="C2527">
        <v>0</v>
      </c>
      <c r="D2527">
        <v>0</v>
      </c>
      <c r="E2527">
        <v>21</v>
      </c>
      <c r="F2527">
        <v>0</v>
      </c>
      <c r="G2527">
        <v>0</v>
      </c>
      <c r="H2527">
        <v>3</v>
      </c>
      <c r="I2527">
        <v>0</v>
      </c>
      <c r="J2527">
        <v>3</v>
      </c>
      <c r="K2527">
        <v>0</v>
      </c>
      <c r="L2527">
        <f>SUM(B2527:K2527)</f>
        <v>37</v>
      </c>
    </row>
    <row r="2528" spans="1:12">
      <c r="A2528" t="s">
        <v>17210</v>
      </c>
      <c r="B2528">
        <v>19</v>
      </c>
      <c r="C2528">
        <v>0</v>
      </c>
      <c r="D2528">
        <v>0</v>
      </c>
      <c r="E2528">
        <v>8</v>
      </c>
      <c r="F2528">
        <v>0</v>
      </c>
      <c r="G2528">
        <v>0</v>
      </c>
      <c r="H2528">
        <v>0</v>
      </c>
      <c r="I2528">
        <v>4</v>
      </c>
      <c r="J2528">
        <v>4</v>
      </c>
      <c r="K2528">
        <v>2</v>
      </c>
      <c r="L2528">
        <f>SUM(B2528:K2528)</f>
        <v>37</v>
      </c>
    </row>
    <row r="2529" spans="1:12">
      <c r="A2529" t="s">
        <v>17356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10</v>
      </c>
      <c r="J2529">
        <v>27</v>
      </c>
      <c r="K2529">
        <v>0</v>
      </c>
      <c r="L2529">
        <f>SUM(B2529:K2529)</f>
        <v>37</v>
      </c>
    </row>
    <row r="2530" spans="1:12">
      <c r="A2530" t="s">
        <v>18263</v>
      </c>
      <c r="B2530">
        <v>1</v>
      </c>
      <c r="C2530">
        <v>0</v>
      </c>
      <c r="D2530">
        <v>1</v>
      </c>
      <c r="E2530">
        <v>8</v>
      </c>
      <c r="F2530">
        <v>4</v>
      </c>
      <c r="G2530">
        <v>6</v>
      </c>
      <c r="H2530">
        <v>0</v>
      </c>
      <c r="I2530">
        <v>0</v>
      </c>
      <c r="J2530">
        <v>11</v>
      </c>
      <c r="K2530">
        <v>6</v>
      </c>
      <c r="L2530">
        <f>SUM(B2530:K2530)</f>
        <v>37</v>
      </c>
    </row>
    <row r="2531" spans="1:12">
      <c r="A2531" t="s">
        <v>109</v>
      </c>
      <c r="B2531">
        <v>4</v>
      </c>
      <c r="C2531">
        <v>0</v>
      </c>
      <c r="D2531">
        <v>0</v>
      </c>
      <c r="E2531">
        <v>22</v>
      </c>
      <c r="F2531">
        <v>0</v>
      </c>
      <c r="G2531">
        <v>0</v>
      </c>
      <c r="H2531">
        <v>0</v>
      </c>
      <c r="I2531">
        <v>5</v>
      </c>
      <c r="J2531">
        <v>5</v>
      </c>
      <c r="K2531">
        <v>0</v>
      </c>
      <c r="L2531">
        <f>SUM(B2531:K2531)</f>
        <v>36</v>
      </c>
    </row>
    <row r="2532" spans="1:12">
      <c r="A2532" t="s">
        <v>312</v>
      </c>
      <c r="B2532">
        <v>0</v>
      </c>
      <c r="C2532">
        <v>0</v>
      </c>
      <c r="D2532">
        <v>0</v>
      </c>
      <c r="E2532">
        <v>36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f>SUM(B2532:K2532)</f>
        <v>36</v>
      </c>
    </row>
    <row r="2533" spans="1:12">
      <c r="A2533" t="s">
        <v>655</v>
      </c>
      <c r="B2533">
        <v>0</v>
      </c>
      <c r="C2533">
        <v>0</v>
      </c>
      <c r="D2533">
        <v>30</v>
      </c>
      <c r="E2533">
        <v>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f>SUM(B2533:K2533)</f>
        <v>36</v>
      </c>
    </row>
    <row r="2534" spans="1:12">
      <c r="A2534" t="s">
        <v>1458</v>
      </c>
      <c r="B2534">
        <v>0</v>
      </c>
      <c r="C2534">
        <v>0</v>
      </c>
      <c r="D2534">
        <v>0</v>
      </c>
      <c r="E2534">
        <v>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30</v>
      </c>
      <c r="L2534">
        <f>SUM(B2534:K2534)</f>
        <v>36</v>
      </c>
    </row>
    <row r="2535" spans="1:12">
      <c r="A2535" t="s">
        <v>2912</v>
      </c>
      <c r="B2535">
        <v>0</v>
      </c>
      <c r="C2535">
        <v>0</v>
      </c>
      <c r="D2535">
        <v>0</v>
      </c>
      <c r="E2535">
        <v>36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f>SUM(B2535:K2535)</f>
        <v>36</v>
      </c>
    </row>
    <row r="2536" spans="1:12">
      <c r="A2536" t="s">
        <v>2994</v>
      </c>
      <c r="B2536">
        <v>3</v>
      </c>
      <c r="C2536">
        <v>0</v>
      </c>
      <c r="D2536">
        <v>1</v>
      </c>
      <c r="E2536">
        <v>8</v>
      </c>
      <c r="F2536">
        <v>8</v>
      </c>
      <c r="G2536">
        <v>0</v>
      </c>
      <c r="H2536">
        <v>16</v>
      </c>
      <c r="I2536">
        <v>0</v>
      </c>
      <c r="J2536">
        <v>0</v>
      </c>
      <c r="K2536">
        <v>0</v>
      </c>
      <c r="L2536">
        <f>SUM(B2536:K2536)</f>
        <v>36</v>
      </c>
    </row>
    <row r="2537" spans="1:12">
      <c r="A2537" t="s">
        <v>3022</v>
      </c>
      <c r="B2537">
        <v>28</v>
      </c>
      <c r="C2537">
        <v>0</v>
      </c>
      <c r="D2537">
        <v>2</v>
      </c>
      <c r="E2537">
        <v>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f>SUM(B2537:K2537)</f>
        <v>36</v>
      </c>
    </row>
    <row r="2538" spans="1:12">
      <c r="A2538" t="s">
        <v>3520</v>
      </c>
      <c r="B2538">
        <v>0</v>
      </c>
      <c r="C2538">
        <v>0</v>
      </c>
      <c r="D2538">
        <v>28</v>
      </c>
      <c r="E2538">
        <v>6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f>SUM(B2538:K2538)</f>
        <v>36</v>
      </c>
    </row>
    <row r="2539" spans="1:12">
      <c r="A2539" t="s">
        <v>4141</v>
      </c>
      <c r="B2539">
        <v>0</v>
      </c>
      <c r="C2539">
        <v>0</v>
      </c>
      <c r="D2539">
        <v>0</v>
      </c>
      <c r="E2539">
        <v>36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f>SUM(B2539:K2539)</f>
        <v>36</v>
      </c>
    </row>
    <row r="2540" spans="1:12">
      <c r="A2540" t="s">
        <v>5232</v>
      </c>
      <c r="B2540">
        <v>4</v>
      </c>
      <c r="C2540">
        <v>4</v>
      </c>
      <c r="D2540">
        <v>0</v>
      </c>
      <c r="E2540">
        <v>22</v>
      </c>
      <c r="F2540">
        <v>0</v>
      </c>
      <c r="G2540">
        <v>1</v>
      </c>
      <c r="H2540">
        <v>1</v>
      </c>
      <c r="I2540">
        <v>0</v>
      </c>
      <c r="J2540">
        <v>2</v>
      </c>
      <c r="K2540">
        <v>2</v>
      </c>
      <c r="L2540">
        <f>SUM(B2540:K2540)</f>
        <v>36</v>
      </c>
    </row>
    <row r="2541" spans="1:12">
      <c r="A2541" t="s">
        <v>5255</v>
      </c>
      <c r="B2541">
        <v>0</v>
      </c>
      <c r="C2541">
        <v>0</v>
      </c>
      <c r="D2541">
        <v>0</v>
      </c>
      <c r="E2541">
        <v>36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f>SUM(B2541:K2541)</f>
        <v>36</v>
      </c>
    </row>
    <row r="2542" spans="1:12">
      <c r="A2542" t="s">
        <v>5451</v>
      </c>
      <c r="B2542">
        <v>0</v>
      </c>
      <c r="C2542">
        <v>0</v>
      </c>
      <c r="D2542">
        <v>0</v>
      </c>
      <c r="E2542">
        <v>36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f>SUM(B2542:K2542)</f>
        <v>36</v>
      </c>
    </row>
    <row r="2543" spans="1:12">
      <c r="A2543" t="s">
        <v>5864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32</v>
      </c>
      <c r="K2543">
        <v>4</v>
      </c>
      <c r="L2543">
        <f>SUM(B2543:K2543)</f>
        <v>36</v>
      </c>
    </row>
    <row r="2544" spans="1:12">
      <c r="A2544" t="s">
        <v>5935</v>
      </c>
      <c r="B2544">
        <v>0</v>
      </c>
      <c r="C2544">
        <v>0</v>
      </c>
      <c r="D2544">
        <v>0</v>
      </c>
      <c r="E2544">
        <v>36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>SUM(B2544:K2544)</f>
        <v>36</v>
      </c>
    </row>
    <row r="2545" spans="1:12">
      <c r="A2545" t="s">
        <v>6166</v>
      </c>
      <c r="B2545">
        <v>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</v>
      </c>
      <c r="J2545">
        <v>16</v>
      </c>
      <c r="K2545">
        <v>6</v>
      </c>
      <c r="L2545">
        <f>SUM(B2545:K2545)</f>
        <v>36</v>
      </c>
    </row>
    <row r="2546" spans="1:12">
      <c r="A2546" t="s">
        <v>7298</v>
      </c>
      <c r="B2546">
        <v>2</v>
      </c>
      <c r="C2546">
        <v>0</v>
      </c>
      <c r="D2546">
        <v>0</v>
      </c>
      <c r="E2546">
        <v>31</v>
      </c>
      <c r="F2546">
        <v>2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f>SUM(B2546:K2546)</f>
        <v>36</v>
      </c>
    </row>
    <row r="2547" spans="1:12">
      <c r="A2547" t="s">
        <v>7466</v>
      </c>
      <c r="B2547">
        <v>0</v>
      </c>
      <c r="C2547">
        <v>0</v>
      </c>
      <c r="D2547">
        <v>30</v>
      </c>
      <c r="E2547">
        <v>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>SUM(B2547:K2547)</f>
        <v>36</v>
      </c>
    </row>
    <row r="2548" spans="1:12">
      <c r="A2548" t="s">
        <v>7709</v>
      </c>
      <c r="B2548">
        <v>0</v>
      </c>
      <c r="C2548">
        <v>0</v>
      </c>
      <c r="D2548">
        <v>0</v>
      </c>
      <c r="E2548">
        <v>36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>SUM(B2548:K2548)</f>
        <v>36</v>
      </c>
    </row>
    <row r="2549" spans="1:12">
      <c r="A2549" t="s">
        <v>7747</v>
      </c>
      <c r="B2549">
        <v>16</v>
      </c>
      <c r="C2549">
        <v>17</v>
      </c>
      <c r="D2549">
        <v>0</v>
      </c>
      <c r="E2549">
        <v>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>SUM(B2549:K2549)</f>
        <v>36</v>
      </c>
    </row>
    <row r="2550" spans="1:12">
      <c r="A2550" t="s">
        <v>8314</v>
      </c>
      <c r="B2550">
        <v>0</v>
      </c>
      <c r="C2550">
        <v>0</v>
      </c>
      <c r="D2550">
        <v>0</v>
      </c>
      <c r="E2550">
        <v>21</v>
      </c>
      <c r="F2550">
        <v>0</v>
      </c>
      <c r="G2550">
        <v>0</v>
      </c>
      <c r="H2550">
        <v>0</v>
      </c>
      <c r="I2550">
        <v>0</v>
      </c>
      <c r="J2550">
        <v>15</v>
      </c>
      <c r="K2550">
        <v>0</v>
      </c>
      <c r="L2550">
        <f>SUM(B2550:K2550)</f>
        <v>36</v>
      </c>
    </row>
    <row r="2551" spans="1:12">
      <c r="A2551" t="s">
        <v>9452</v>
      </c>
      <c r="B2551">
        <v>0</v>
      </c>
      <c r="C2551">
        <v>0</v>
      </c>
      <c r="D2551">
        <v>0</v>
      </c>
      <c r="E2551">
        <v>36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f>SUM(B2551:K2551)</f>
        <v>36</v>
      </c>
    </row>
    <row r="2552" spans="1:12">
      <c r="A2552" t="s">
        <v>10107</v>
      </c>
      <c r="B2552">
        <v>0</v>
      </c>
      <c r="C2552">
        <v>0</v>
      </c>
      <c r="D2552">
        <v>30</v>
      </c>
      <c r="E2552">
        <v>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f>SUM(B2552:K2552)</f>
        <v>36</v>
      </c>
    </row>
    <row r="2553" spans="1:12">
      <c r="A2553" t="s">
        <v>10216</v>
      </c>
      <c r="B2553">
        <v>0</v>
      </c>
      <c r="C2553">
        <v>0</v>
      </c>
      <c r="D2553">
        <v>0</v>
      </c>
      <c r="E2553">
        <v>36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f>SUM(B2553:K2553)</f>
        <v>36</v>
      </c>
    </row>
    <row r="2554" spans="1:12">
      <c r="A2554" t="s">
        <v>10521</v>
      </c>
      <c r="B2554">
        <v>15</v>
      </c>
      <c r="C2554">
        <v>15</v>
      </c>
      <c r="D2554">
        <v>0</v>
      </c>
      <c r="E2554">
        <v>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f>SUM(B2554:K2554)</f>
        <v>36</v>
      </c>
    </row>
    <row r="2555" spans="1:12">
      <c r="A2555" t="s">
        <v>11804</v>
      </c>
      <c r="B2555">
        <v>0</v>
      </c>
      <c r="C2555">
        <v>0</v>
      </c>
      <c r="D2555">
        <v>0</v>
      </c>
      <c r="E2555">
        <v>36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f>SUM(B2555:K2555)</f>
        <v>36</v>
      </c>
    </row>
    <row r="2556" spans="1:12">
      <c r="A2556" t="s">
        <v>12215</v>
      </c>
      <c r="B2556">
        <v>2</v>
      </c>
      <c r="C2556">
        <v>0</v>
      </c>
      <c r="D2556">
        <v>28</v>
      </c>
      <c r="E2556">
        <v>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f>SUM(B2556:K2556)</f>
        <v>36</v>
      </c>
    </row>
    <row r="2557" spans="1:12">
      <c r="A2557" t="s">
        <v>12216</v>
      </c>
      <c r="B2557">
        <v>12</v>
      </c>
      <c r="C2557">
        <v>0</v>
      </c>
      <c r="D2557">
        <v>0</v>
      </c>
      <c r="E2557">
        <v>24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f>SUM(B2557:K2557)</f>
        <v>36</v>
      </c>
    </row>
    <row r="2558" spans="1:12">
      <c r="A2558" t="s">
        <v>12253</v>
      </c>
      <c r="B2558">
        <v>0</v>
      </c>
      <c r="C2558">
        <v>0</v>
      </c>
      <c r="D2558">
        <v>0</v>
      </c>
      <c r="E2558">
        <v>36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f>SUM(B2558:K2558)</f>
        <v>36</v>
      </c>
    </row>
    <row r="2559" spans="1:12">
      <c r="A2559" t="s">
        <v>12333</v>
      </c>
      <c r="B2559">
        <v>0</v>
      </c>
      <c r="C2559">
        <v>0</v>
      </c>
      <c r="D2559">
        <v>0</v>
      </c>
      <c r="E2559">
        <v>36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f>SUM(B2559:K2559)</f>
        <v>36</v>
      </c>
    </row>
    <row r="2560" spans="1:12">
      <c r="A2560" t="s">
        <v>13049</v>
      </c>
      <c r="B2560">
        <v>2</v>
      </c>
      <c r="C2560">
        <v>0</v>
      </c>
      <c r="D2560">
        <v>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</v>
      </c>
      <c r="L2560">
        <f>SUM(B2560:K2560)</f>
        <v>36</v>
      </c>
    </row>
    <row r="2561" spans="1:12">
      <c r="A2561" t="s">
        <v>13106</v>
      </c>
      <c r="B2561">
        <v>0</v>
      </c>
      <c r="C2561">
        <v>0</v>
      </c>
      <c r="D2561">
        <v>0</v>
      </c>
      <c r="E2561">
        <v>36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f>SUM(B2561:K2561)</f>
        <v>36</v>
      </c>
    </row>
    <row r="2562" spans="1:12">
      <c r="A2562" t="s">
        <v>13196</v>
      </c>
      <c r="B2562">
        <v>0</v>
      </c>
      <c r="C2562">
        <v>0</v>
      </c>
      <c r="D2562">
        <v>0</v>
      </c>
      <c r="E2562">
        <v>36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f>SUM(B2562:K2562)</f>
        <v>36</v>
      </c>
    </row>
    <row r="2563" spans="1:12">
      <c r="A2563" t="s">
        <v>13660</v>
      </c>
      <c r="B2563">
        <v>0</v>
      </c>
      <c r="C2563">
        <v>0</v>
      </c>
      <c r="D2563">
        <v>24</v>
      </c>
      <c r="E2563">
        <v>4</v>
      </c>
      <c r="F2563">
        <v>0</v>
      </c>
      <c r="G2563">
        <v>0</v>
      </c>
      <c r="H2563">
        <v>3</v>
      </c>
      <c r="I2563">
        <v>0</v>
      </c>
      <c r="J2563">
        <v>4</v>
      </c>
      <c r="K2563">
        <v>1</v>
      </c>
      <c r="L2563">
        <f>SUM(B2563:K2563)</f>
        <v>36</v>
      </c>
    </row>
    <row r="2564" spans="1:12">
      <c r="A2564" t="s">
        <v>13766</v>
      </c>
      <c r="B2564">
        <v>0</v>
      </c>
      <c r="C2564">
        <v>0</v>
      </c>
      <c r="D2564">
        <v>30</v>
      </c>
      <c r="E2564">
        <v>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f>SUM(B2564:K2564)</f>
        <v>36</v>
      </c>
    </row>
    <row r="2565" spans="1:12">
      <c r="A2565" t="s">
        <v>13815</v>
      </c>
      <c r="B2565">
        <v>0</v>
      </c>
      <c r="C2565">
        <v>0</v>
      </c>
      <c r="D2565">
        <v>0</v>
      </c>
      <c r="E2565">
        <v>30</v>
      </c>
      <c r="F2565">
        <v>0</v>
      </c>
      <c r="G2565">
        <v>6</v>
      </c>
      <c r="H2565">
        <v>0</v>
      </c>
      <c r="I2565">
        <v>0</v>
      </c>
      <c r="J2565">
        <v>0</v>
      </c>
      <c r="K2565">
        <v>0</v>
      </c>
      <c r="L2565">
        <f>SUM(B2565:K2565)</f>
        <v>36</v>
      </c>
    </row>
    <row r="2566" spans="1:12">
      <c r="A2566" t="s">
        <v>13860</v>
      </c>
      <c r="B2566">
        <v>9</v>
      </c>
      <c r="C2566">
        <v>0</v>
      </c>
      <c r="D2566">
        <v>1</v>
      </c>
      <c r="E2566">
        <v>1</v>
      </c>
      <c r="F2566">
        <v>3</v>
      </c>
      <c r="G2566">
        <v>0</v>
      </c>
      <c r="H2566">
        <v>9</v>
      </c>
      <c r="I2566">
        <v>0</v>
      </c>
      <c r="J2566">
        <v>7</v>
      </c>
      <c r="K2566">
        <v>6</v>
      </c>
      <c r="L2566">
        <f>SUM(B2566:K2566)</f>
        <v>36</v>
      </c>
    </row>
    <row r="2567" spans="1:12">
      <c r="A2567" t="s">
        <v>14489</v>
      </c>
      <c r="B2567">
        <v>28</v>
      </c>
      <c r="C2567">
        <v>0</v>
      </c>
      <c r="D2567">
        <v>0</v>
      </c>
      <c r="E2567">
        <v>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f>SUM(B2567:K2567)</f>
        <v>36</v>
      </c>
    </row>
    <row r="2568" spans="1:12">
      <c r="A2568" t="s">
        <v>14619</v>
      </c>
      <c r="B2568">
        <v>0</v>
      </c>
      <c r="C2568">
        <v>0</v>
      </c>
      <c r="D2568">
        <v>0</v>
      </c>
      <c r="E2568">
        <v>36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f>SUM(B2568:K2568)</f>
        <v>36</v>
      </c>
    </row>
    <row r="2569" spans="1:12">
      <c r="A2569" t="s">
        <v>14894</v>
      </c>
      <c r="B2569">
        <v>0</v>
      </c>
      <c r="C2569">
        <v>0</v>
      </c>
      <c r="D2569">
        <v>0</v>
      </c>
      <c r="E2569">
        <v>36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>SUM(B2569:K2569)</f>
        <v>36</v>
      </c>
    </row>
    <row r="2570" spans="1:12">
      <c r="A2570" t="s">
        <v>15153</v>
      </c>
      <c r="B2570">
        <v>0</v>
      </c>
      <c r="C2570">
        <v>9</v>
      </c>
      <c r="D2570">
        <v>2</v>
      </c>
      <c r="E2570">
        <v>15</v>
      </c>
      <c r="F2570">
        <v>0</v>
      </c>
      <c r="G2570">
        <v>0</v>
      </c>
      <c r="H2570">
        <v>0</v>
      </c>
      <c r="I2570">
        <v>0</v>
      </c>
      <c r="J2570">
        <v>10</v>
      </c>
      <c r="K2570">
        <v>0</v>
      </c>
      <c r="L2570">
        <f>SUM(B2570:K2570)</f>
        <v>36</v>
      </c>
    </row>
    <row r="2571" spans="1:12">
      <c r="A2571" t="s">
        <v>15206</v>
      </c>
      <c r="B2571">
        <v>15</v>
      </c>
      <c r="C2571">
        <v>15</v>
      </c>
      <c r="D2571">
        <v>0</v>
      </c>
      <c r="E2571">
        <v>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>SUM(B2571:K2571)</f>
        <v>36</v>
      </c>
    </row>
    <row r="2572" spans="1:12">
      <c r="A2572" t="s">
        <v>15451</v>
      </c>
      <c r="B2572">
        <v>0</v>
      </c>
      <c r="C2572">
        <v>0</v>
      </c>
      <c r="D2572">
        <v>2</v>
      </c>
      <c r="E2572">
        <v>26</v>
      </c>
      <c r="F2572">
        <v>1</v>
      </c>
      <c r="G2572">
        <v>0</v>
      </c>
      <c r="H2572">
        <v>0</v>
      </c>
      <c r="I2572">
        <v>0</v>
      </c>
      <c r="J2572">
        <v>5</v>
      </c>
      <c r="K2572">
        <v>2</v>
      </c>
      <c r="L2572">
        <f>SUM(B2572:K2572)</f>
        <v>36</v>
      </c>
    </row>
    <row r="2573" spans="1:12">
      <c r="A2573" t="s">
        <v>16062</v>
      </c>
      <c r="B2573">
        <v>0</v>
      </c>
      <c r="C2573">
        <v>0</v>
      </c>
      <c r="D2573">
        <v>0</v>
      </c>
      <c r="E2573">
        <v>0</v>
      </c>
      <c r="F2573">
        <v>4</v>
      </c>
      <c r="G2573">
        <v>0</v>
      </c>
      <c r="H2573">
        <v>0</v>
      </c>
      <c r="I2573">
        <v>0</v>
      </c>
      <c r="J2573">
        <v>0</v>
      </c>
      <c r="K2573">
        <v>32</v>
      </c>
      <c r="L2573">
        <f>SUM(B2573:K2573)</f>
        <v>36</v>
      </c>
    </row>
    <row r="2574" spans="1:12">
      <c r="A2574" t="s">
        <v>16206</v>
      </c>
      <c r="B2574">
        <v>0</v>
      </c>
      <c r="C2574">
        <v>0</v>
      </c>
      <c r="D2574">
        <v>0</v>
      </c>
      <c r="E2574">
        <v>36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f>SUM(B2574:K2574)</f>
        <v>36</v>
      </c>
    </row>
    <row r="2575" spans="1:12">
      <c r="A2575" t="s">
        <v>16250</v>
      </c>
      <c r="B2575">
        <v>5</v>
      </c>
      <c r="C2575">
        <v>0</v>
      </c>
      <c r="D2575">
        <v>2</v>
      </c>
      <c r="E2575">
        <v>3</v>
      </c>
      <c r="F2575">
        <v>0</v>
      </c>
      <c r="G2575">
        <v>0</v>
      </c>
      <c r="H2575">
        <v>1</v>
      </c>
      <c r="I2575">
        <v>7</v>
      </c>
      <c r="J2575">
        <v>18</v>
      </c>
      <c r="K2575">
        <v>0</v>
      </c>
      <c r="L2575">
        <f>SUM(B2575:K2575)</f>
        <v>36</v>
      </c>
    </row>
    <row r="2576" spans="1:12">
      <c r="A2576" t="s">
        <v>17019</v>
      </c>
      <c r="B2576">
        <v>0</v>
      </c>
      <c r="C2576">
        <v>0</v>
      </c>
      <c r="D2576">
        <v>0</v>
      </c>
      <c r="E2576">
        <v>36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f>SUM(B2576:K2576)</f>
        <v>36</v>
      </c>
    </row>
    <row r="2577" spans="1:12">
      <c r="A2577" t="s">
        <v>17144</v>
      </c>
      <c r="B2577">
        <v>2</v>
      </c>
      <c r="C2577">
        <v>0</v>
      </c>
      <c r="D2577">
        <v>1</v>
      </c>
      <c r="E2577">
        <v>17</v>
      </c>
      <c r="F2577">
        <v>1</v>
      </c>
      <c r="G2577">
        <v>0</v>
      </c>
      <c r="H2577">
        <v>0</v>
      </c>
      <c r="I2577">
        <v>0</v>
      </c>
      <c r="J2577">
        <v>15</v>
      </c>
      <c r="K2577">
        <v>0</v>
      </c>
      <c r="L2577">
        <f>SUM(B2577:K2577)</f>
        <v>36</v>
      </c>
    </row>
    <row r="2578" spans="1:12">
      <c r="A2578" t="s">
        <v>17174</v>
      </c>
      <c r="B2578">
        <v>0</v>
      </c>
      <c r="C2578">
        <v>0</v>
      </c>
      <c r="D2578">
        <v>5</v>
      </c>
      <c r="E2578">
        <v>31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f>SUM(B2578:K2578)</f>
        <v>36</v>
      </c>
    </row>
    <row r="2579" spans="1:12">
      <c r="A2579" t="s">
        <v>17482</v>
      </c>
      <c r="B2579">
        <v>6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11</v>
      </c>
      <c r="I2579">
        <v>0</v>
      </c>
      <c r="J2579">
        <v>8</v>
      </c>
      <c r="K2579">
        <v>8</v>
      </c>
      <c r="L2579">
        <f>SUM(B2579:K2579)</f>
        <v>36</v>
      </c>
    </row>
    <row r="2580" spans="1:12">
      <c r="A2580" t="s">
        <v>18077</v>
      </c>
      <c r="B2580">
        <v>0</v>
      </c>
      <c r="C2580">
        <v>0</v>
      </c>
      <c r="D2580">
        <v>27</v>
      </c>
      <c r="E2580">
        <v>7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f>SUM(B2580:K2580)</f>
        <v>36</v>
      </c>
    </row>
    <row r="2581" spans="1:12">
      <c r="A2581" t="s">
        <v>18186</v>
      </c>
      <c r="B2581">
        <v>0</v>
      </c>
      <c r="C2581">
        <v>0</v>
      </c>
      <c r="D2581">
        <v>0</v>
      </c>
      <c r="E2581">
        <v>14</v>
      </c>
      <c r="F2581">
        <v>0</v>
      </c>
      <c r="G2581">
        <v>4</v>
      </c>
      <c r="H2581">
        <v>0</v>
      </c>
      <c r="I2581">
        <v>0</v>
      </c>
      <c r="J2581">
        <v>6</v>
      </c>
      <c r="K2581">
        <v>12</v>
      </c>
      <c r="L2581">
        <f>SUM(B2581:K2581)</f>
        <v>36</v>
      </c>
    </row>
    <row r="2582" spans="1:12">
      <c r="A2582" t="s">
        <v>18542</v>
      </c>
      <c r="B2582">
        <v>28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</v>
      </c>
      <c r="I2582">
        <v>0</v>
      </c>
      <c r="J2582">
        <v>0</v>
      </c>
      <c r="K2582">
        <v>0</v>
      </c>
      <c r="L2582">
        <f>SUM(B2582:K2582)</f>
        <v>36</v>
      </c>
    </row>
    <row r="2583" spans="1:12">
      <c r="A2583" t="s">
        <v>36</v>
      </c>
      <c r="B2583">
        <v>30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</v>
      </c>
      <c r="K2583">
        <v>0</v>
      </c>
      <c r="L2583">
        <f>SUM(B2583:K2583)</f>
        <v>35</v>
      </c>
    </row>
    <row r="2584" spans="1:12">
      <c r="A2584" t="s">
        <v>203</v>
      </c>
      <c r="B2584">
        <v>0</v>
      </c>
      <c r="C2584">
        <v>0</v>
      </c>
      <c r="D2584">
        <v>1</v>
      </c>
      <c r="E2584">
        <v>12</v>
      </c>
      <c r="F2584">
        <v>0</v>
      </c>
      <c r="G2584">
        <v>0</v>
      </c>
      <c r="H2584">
        <v>6</v>
      </c>
      <c r="I2584">
        <v>8</v>
      </c>
      <c r="J2584">
        <v>8</v>
      </c>
      <c r="K2584">
        <v>0</v>
      </c>
      <c r="L2584">
        <f>SUM(B2584:K2584)</f>
        <v>35</v>
      </c>
    </row>
    <row r="2585" spans="1:12">
      <c r="A2585" t="s">
        <v>257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35</v>
      </c>
      <c r="L2585">
        <f>SUM(B2585:K2585)</f>
        <v>35</v>
      </c>
    </row>
    <row r="2586" spans="1:12">
      <c r="A2586" t="s">
        <v>785</v>
      </c>
      <c r="B2586">
        <v>4</v>
      </c>
      <c r="C2586">
        <v>0</v>
      </c>
      <c r="D2586">
        <v>4</v>
      </c>
      <c r="E2586">
        <v>14</v>
      </c>
      <c r="F2586">
        <v>0</v>
      </c>
      <c r="G2586">
        <v>2</v>
      </c>
      <c r="H2586">
        <v>4</v>
      </c>
      <c r="I2586">
        <v>0</v>
      </c>
      <c r="J2586">
        <v>6</v>
      </c>
      <c r="K2586">
        <v>1</v>
      </c>
      <c r="L2586">
        <f>SUM(B2586:K2586)</f>
        <v>35</v>
      </c>
    </row>
    <row r="2587" spans="1:12">
      <c r="A2587" t="s">
        <v>871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8</v>
      </c>
      <c r="K2587">
        <v>27</v>
      </c>
      <c r="L2587">
        <f>SUM(B2587:K2587)</f>
        <v>35</v>
      </c>
    </row>
    <row r="2588" spans="1:12">
      <c r="A2588" t="s">
        <v>1069</v>
      </c>
      <c r="B2588">
        <v>2</v>
      </c>
      <c r="C2588">
        <v>0</v>
      </c>
      <c r="D2588">
        <v>0</v>
      </c>
      <c r="E2588">
        <v>14</v>
      </c>
      <c r="F2588">
        <v>0</v>
      </c>
      <c r="G2588">
        <v>0</v>
      </c>
      <c r="H2588">
        <v>1</v>
      </c>
      <c r="I2588">
        <v>0</v>
      </c>
      <c r="J2588">
        <v>8</v>
      </c>
      <c r="K2588">
        <v>10</v>
      </c>
      <c r="L2588">
        <f>SUM(B2588:K2588)</f>
        <v>35</v>
      </c>
    </row>
    <row r="2589" spans="1:12">
      <c r="A2589" t="s">
        <v>1585</v>
      </c>
      <c r="B2589">
        <v>10</v>
      </c>
      <c r="C2589">
        <v>0</v>
      </c>
      <c r="D2589">
        <v>0</v>
      </c>
      <c r="E2589">
        <v>0</v>
      </c>
      <c r="F2589">
        <v>2</v>
      </c>
      <c r="G2589">
        <v>0</v>
      </c>
      <c r="H2589">
        <v>15</v>
      </c>
      <c r="I2589">
        <v>0</v>
      </c>
      <c r="J2589">
        <v>8</v>
      </c>
      <c r="K2589">
        <v>0</v>
      </c>
      <c r="L2589">
        <f>SUM(B2589:K2589)</f>
        <v>35</v>
      </c>
    </row>
    <row r="2590" spans="1:12">
      <c r="A2590" t="s">
        <v>1778</v>
      </c>
      <c r="B2590">
        <v>0</v>
      </c>
      <c r="C2590">
        <v>0</v>
      </c>
      <c r="D2590">
        <v>0</v>
      </c>
      <c r="E2590">
        <v>34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f>SUM(B2590:K2590)</f>
        <v>35</v>
      </c>
    </row>
    <row r="2591" spans="1:12">
      <c r="A2591" t="s">
        <v>4509</v>
      </c>
      <c r="B2591">
        <v>1</v>
      </c>
      <c r="C2591">
        <v>0</v>
      </c>
      <c r="D2591">
        <v>25</v>
      </c>
      <c r="E2591">
        <v>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f>SUM(B2591:K2591)</f>
        <v>35</v>
      </c>
    </row>
    <row r="2592" spans="1:12">
      <c r="A2592" t="s">
        <v>4530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</v>
      </c>
      <c r="I2592">
        <v>0</v>
      </c>
      <c r="J2592">
        <v>33</v>
      </c>
      <c r="K2592">
        <v>0</v>
      </c>
      <c r="L2592">
        <f>SUM(B2592:K2592)</f>
        <v>35</v>
      </c>
    </row>
    <row r="2593" spans="1:12">
      <c r="A2593" t="s">
        <v>6015</v>
      </c>
      <c r="B2593">
        <v>0</v>
      </c>
      <c r="C2593">
        <v>0</v>
      </c>
      <c r="D2593">
        <v>6</v>
      </c>
      <c r="E2593">
        <v>27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f>SUM(B2593:K2593)</f>
        <v>35</v>
      </c>
    </row>
    <row r="2594" spans="1:12">
      <c r="A2594" t="s">
        <v>6563</v>
      </c>
      <c r="B2594">
        <v>0</v>
      </c>
      <c r="C2594">
        <v>0</v>
      </c>
      <c r="D2594">
        <v>2</v>
      </c>
      <c r="E2594">
        <v>21</v>
      </c>
      <c r="F2594">
        <v>10</v>
      </c>
      <c r="G2594">
        <v>0</v>
      </c>
      <c r="H2594">
        <v>2</v>
      </c>
      <c r="I2594">
        <v>0</v>
      </c>
      <c r="J2594">
        <v>0</v>
      </c>
      <c r="K2594">
        <v>0</v>
      </c>
      <c r="L2594">
        <f>SUM(B2594:K2594)</f>
        <v>35</v>
      </c>
    </row>
    <row r="2595" spans="1:12">
      <c r="A2595" t="s">
        <v>6752</v>
      </c>
      <c r="B2595">
        <v>4</v>
      </c>
      <c r="C2595">
        <v>0</v>
      </c>
      <c r="D2595">
        <v>0</v>
      </c>
      <c r="E2595">
        <v>13</v>
      </c>
      <c r="F2595">
        <v>0</v>
      </c>
      <c r="G2595">
        <v>0</v>
      </c>
      <c r="H2595">
        <v>8</v>
      </c>
      <c r="I2595">
        <v>0</v>
      </c>
      <c r="J2595">
        <v>10</v>
      </c>
      <c r="K2595">
        <v>0</v>
      </c>
      <c r="L2595">
        <f>SUM(B2595:K2595)</f>
        <v>35</v>
      </c>
    </row>
    <row r="2596" spans="1:12">
      <c r="A2596" t="s">
        <v>7144</v>
      </c>
      <c r="B2596">
        <v>11</v>
      </c>
      <c r="C2596">
        <v>1</v>
      </c>
      <c r="D2596">
        <v>17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5</v>
      </c>
      <c r="K2596">
        <v>0</v>
      </c>
      <c r="L2596">
        <f>SUM(B2596:K2596)</f>
        <v>35</v>
      </c>
    </row>
    <row r="2597" spans="1:12">
      <c r="A2597" t="s">
        <v>7474</v>
      </c>
      <c r="B2597">
        <v>19</v>
      </c>
      <c r="C2597">
        <v>0</v>
      </c>
      <c r="D2597">
        <v>0</v>
      </c>
      <c r="E2597">
        <v>10</v>
      </c>
      <c r="F2597">
        <v>0</v>
      </c>
      <c r="G2597">
        <v>1</v>
      </c>
      <c r="H2597">
        <v>0</v>
      </c>
      <c r="I2597">
        <v>0</v>
      </c>
      <c r="J2597">
        <v>4</v>
      </c>
      <c r="K2597">
        <v>1</v>
      </c>
      <c r="L2597">
        <f>SUM(B2597:K2597)</f>
        <v>35</v>
      </c>
    </row>
    <row r="2598" spans="1:12">
      <c r="A2598" t="s">
        <v>8004</v>
      </c>
      <c r="B2598">
        <v>0</v>
      </c>
      <c r="C2598">
        <v>0</v>
      </c>
      <c r="D2598">
        <v>2</v>
      </c>
      <c r="E2598">
        <v>2</v>
      </c>
      <c r="F2598">
        <v>0</v>
      </c>
      <c r="G2598">
        <v>0</v>
      </c>
      <c r="H2598">
        <v>0</v>
      </c>
      <c r="I2598">
        <v>8</v>
      </c>
      <c r="J2598">
        <v>23</v>
      </c>
      <c r="K2598">
        <v>0</v>
      </c>
      <c r="L2598">
        <f>SUM(B2598:K2598)</f>
        <v>35</v>
      </c>
    </row>
    <row r="2599" spans="1:12">
      <c r="A2599" t="s">
        <v>8660</v>
      </c>
      <c r="B2599">
        <v>0</v>
      </c>
      <c r="C2599">
        <v>0</v>
      </c>
      <c r="D2599">
        <v>0</v>
      </c>
      <c r="E2599">
        <v>33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</v>
      </c>
      <c r="L2599">
        <f>SUM(B2599:K2599)</f>
        <v>35</v>
      </c>
    </row>
    <row r="2600" spans="1:12">
      <c r="A2600" t="s">
        <v>9457</v>
      </c>
      <c r="B2600">
        <v>4</v>
      </c>
      <c r="C2600">
        <v>0</v>
      </c>
      <c r="D2600">
        <v>0</v>
      </c>
      <c r="E2600">
        <v>25</v>
      </c>
      <c r="F2600">
        <v>0</v>
      </c>
      <c r="G2600">
        <v>0</v>
      </c>
      <c r="H2600">
        <v>5</v>
      </c>
      <c r="I2600">
        <v>0</v>
      </c>
      <c r="J2600">
        <v>0</v>
      </c>
      <c r="K2600">
        <v>1</v>
      </c>
      <c r="L2600">
        <f>SUM(B2600:K2600)</f>
        <v>35</v>
      </c>
    </row>
    <row r="2601" spans="1:12">
      <c r="A2601" t="s">
        <v>9555</v>
      </c>
      <c r="B2601">
        <v>5</v>
      </c>
      <c r="C2601">
        <v>0</v>
      </c>
      <c r="D2601">
        <v>10</v>
      </c>
      <c r="E2601">
        <v>0</v>
      </c>
      <c r="F2601">
        <v>1</v>
      </c>
      <c r="G2601">
        <v>0</v>
      </c>
      <c r="H2601">
        <v>9</v>
      </c>
      <c r="I2601">
        <v>0</v>
      </c>
      <c r="J2601">
        <v>4</v>
      </c>
      <c r="K2601">
        <v>6</v>
      </c>
      <c r="L2601">
        <f>SUM(B2601:K2601)</f>
        <v>35</v>
      </c>
    </row>
    <row r="2602" spans="1:12">
      <c r="A2602" t="s">
        <v>9872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32</v>
      </c>
      <c r="K2602">
        <v>3</v>
      </c>
      <c r="L2602">
        <f>SUM(B2602:K2602)</f>
        <v>35</v>
      </c>
    </row>
    <row r="2603" spans="1:12">
      <c r="A2603" t="s">
        <v>9974</v>
      </c>
      <c r="B2603">
        <v>2</v>
      </c>
      <c r="C2603">
        <v>0</v>
      </c>
      <c r="D2603">
        <v>0</v>
      </c>
      <c r="E2603">
        <v>19</v>
      </c>
      <c r="F2603">
        <v>3</v>
      </c>
      <c r="G2603">
        <v>1</v>
      </c>
      <c r="H2603">
        <v>1</v>
      </c>
      <c r="I2603">
        <v>0</v>
      </c>
      <c r="J2603">
        <v>8</v>
      </c>
      <c r="K2603">
        <v>1</v>
      </c>
      <c r="L2603">
        <f>SUM(B2603:K2603)</f>
        <v>35</v>
      </c>
    </row>
    <row r="2604" spans="1:12">
      <c r="A2604" t="s">
        <v>10263</v>
      </c>
      <c r="B2604">
        <v>10</v>
      </c>
      <c r="C2604">
        <v>0</v>
      </c>
      <c r="D2604">
        <v>15</v>
      </c>
      <c r="E2604">
        <v>9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f>SUM(B2604:K2604)</f>
        <v>35</v>
      </c>
    </row>
    <row r="2605" spans="1:12">
      <c r="A2605" t="s">
        <v>10596</v>
      </c>
      <c r="B2605">
        <v>0</v>
      </c>
      <c r="C2605">
        <v>0</v>
      </c>
      <c r="D2605">
        <v>2</v>
      </c>
      <c r="E2605">
        <v>26</v>
      </c>
      <c r="F2605">
        <v>0</v>
      </c>
      <c r="G2605">
        <v>0</v>
      </c>
      <c r="H2605">
        <v>4</v>
      </c>
      <c r="I2605">
        <v>0</v>
      </c>
      <c r="J2605">
        <v>0</v>
      </c>
      <c r="K2605">
        <v>3</v>
      </c>
      <c r="L2605">
        <f>SUM(B2605:K2605)</f>
        <v>35</v>
      </c>
    </row>
    <row r="2606" spans="1:12">
      <c r="A2606" t="s">
        <v>11875</v>
      </c>
      <c r="B2606">
        <v>1</v>
      </c>
      <c r="C2606">
        <v>0</v>
      </c>
      <c r="D2606">
        <v>0</v>
      </c>
      <c r="E2606">
        <v>33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f>SUM(B2606:K2606)</f>
        <v>35</v>
      </c>
    </row>
    <row r="2607" spans="1:12">
      <c r="A2607" t="s">
        <v>12859</v>
      </c>
      <c r="B2607">
        <v>4</v>
      </c>
      <c r="C2607">
        <v>0</v>
      </c>
      <c r="D2607">
        <v>0</v>
      </c>
      <c r="E2607">
        <v>26</v>
      </c>
      <c r="F2607">
        <v>0</v>
      </c>
      <c r="G2607">
        <v>0</v>
      </c>
      <c r="H2607">
        <v>0</v>
      </c>
      <c r="I2607">
        <v>0</v>
      </c>
      <c r="J2607">
        <v>5</v>
      </c>
      <c r="K2607">
        <v>0</v>
      </c>
      <c r="L2607">
        <f>SUM(B2607:K2607)</f>
        <v>35</v>
      </c>
    </row>
    <row r="2608" spans="1:12">
      <c r="A2608" t="s">
        <v>13124</v>
      </c>
      <c r="B2608">
        <v>20</v>
      </c>
      <c r="C2608">
        <v>0</v>
      </c>
      <c r="D2608">
        <v>0</v>
      </c>
      <c r="E2608">
        <v>14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f>SUM(B2608:K2608)</f>
        <v>35</v>
      </c>
    </row>
    <row r="2609" spans="1:12">
      <c r="A2609" t="s">
        <v>13645</v>
      </c>
      <c r="B2609">
        <v>0</v>
      </c>
      <c r="C2609">
        <v>0</v>
      </c>
      <c r="D2609">
        <v>6</v>
      </c>
      <c r="E2609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f>SUM(B2609:K2609)</f>
        <v>35</v>
      </c>
    </row>
    <row r="2610" spans="1:12">
      <c r="A2610" t="s">
        <v>14015</v>
      </c>
      <c r="B2610">
        <v>2</v>
      </c>
      <c r="C2610">
        <v>0</v>
      </c>
      <c r="D2610">
        <v>28</v>
      </c>
      <c r="E2610">
        <v>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f>SUM(B2610:K2610)</f>
        <v>35</v>
      </c>
    </row>
    <row r="2611" spans="1:12">
      <c r="A2611" t="s">
        <v>14123</v>
      </c>
      <c r="B2611">
        <v>2</v>
      </c>
      <c r="C2611">
        <v>0</v>
      </c>
      <c r="D2611">
        <v>28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5</v>
      </c>
      <c r="K2611">
        <v>0</v>
      </c>
      <c r="L2611">
        <f>SUM(B2611:K2611)</f>
        <v>35</v>
      </c>
    </row>
    <row r="2612" spans="1:12">
      <c r="A2612" t="s">
        <v>14393</v>
      </c>
      <c r="B2612">
        <v>3</v>
      </c>
      <c r="C2612">
        <v>0</v>
      </c>
      <c r="D2612">
        <v>14</v>
      </c>
      <c r="E2612">
        <v>6</v>
      </c>
      <c r="F2612">
        <v>0</v>
      </c>
      <c r="G2612">
        <v>0</v>
      </c>
      <c r="H2612">
        <v>12</v>
      </c>
      <c r="I2612">
        <v>0</v>
      </c>
      <c r="J2612">
        <v>0</v>
      </c>
      <c r="K2612">
        <v>0</v>
      </c>
      <c r="L2612">
        <f>SUM(B2612:K2612)</f>
        <v>35</v>
      </c>
    </row>
    <row r="2613" spans="1:12">
      <c r="A2613" t="s">
        <v>15363</v>
      </c>
      <c r="B2613">
        <v>4</v>
      </c>
      <c r="C2613">
        <v>0</v>
      </c>
      <c r="D2613">
        <v>1</v>
      </c>
      <c r="E2613">
        <v>19</v>
      </c>
      <c r="F2613">
        <v>0</v>
      </c>
      <c r="G2613">
        <v>0</v>
      </c>
      <c r="H2613">
        <v>0</v>
      </c>
      <c r="I2613">
        <v>0</v>
      </c>
      <c r="J2613">
        <v>6</v>
      </c>
      <c r="K2613">
        <v>5</v>
      </c>
      <c r="L2613">
        <f>SUM(B2613:K2613)</f>
        <v>35</v>
      </c>
    </row>
    <row r="2614" spans="1:12">
      <c r="A2614" t="s">
        <v>15378</v>
      </c>
      <c r="B2614">
        <v>6</v>
      </c>
      <c r="C2614">
        <v>1</v>
      </c>
      <c r="D2614">
        <v>0</v>
      </c>
      <c r="E2614">
        <v>10</v>
      </c>
      <c r="F2614">
        <v>0</v>
      </c>
      <c r="G2614">
        <v>0</v>
      </c>
      <c r="H2614">
        <v>0</v>
      </c>
      <c r="I2614">
        <v>0</v>
      </c>
      <c r="J2614">
        <v>17</v>
      </c>
      <c r="K2614">
        <v>1</v>
      </c>
      <c r="L2614">
        <f>SUM(B2614:K2614)</f>
        <v>35</v>
      </c>
    </row>
    <row r="2615" spans="1:12">
      <c r="A2615" t="s">
        <v>15828</v>
      </c>
      <c r="B2615">
        <v>0</v>
      </c>
      <c r="C2615">
        <v>0</v>
      </c>
      <c r="D2615">
        <v>0</v>
      </c>
      <c r="E2615">
        <v>20</v>
      </c>
      <c r="F2615">
        <v>0</v>
      </c>
      <c r="G2615">
        <v>0</v>
      </c>
      <c r="H2615">
        <v>0</v>
      </c>
      <c r="I2615">
        <v>5</v>
      </c>
      <c r="J2615">
        <v>10</v>
      </c>
      <c r="K2615">
        <v>0</v>
      </c>
      <c r="L2615">
        <f>SUM(B2615:K2615)</f>
        <v>35</v>
      </c>
    </row>
    <row r="2616" spans="1:12">
      <c r="A2616" t="s">
        <v>16067</v>
      </c>
      <c r="B2616">
        <v>4</v>
      </c>
      <c r="C2616">
        <v>0</v>
      </c>
      <c r="D2616">
        <v>0</v>
      </c>
      <c r="E2616">
        <v>2</v>
      </c>
      <c r="F2616">
        <v>0</v>
      </c>
      <c r="G2616">
        <v>0</v>
      </c>
      <c r="H2616">
        <v>4</v>
      </c>
      <c r="I2616">
        <v>10</v>
      </c>
      <c r="J2616">
        <v>15</v>
      </c>
      <c r="K2616">
        <v>0</v>
      </c>
      <c r="L2616">
        <f>SUM(B2616:K2616)</f>
        <v>35</v>
      </c>
    </row>
    <row r="2617" spans="1:12">
      <c r="A2617" t="s">
        <v>16082</v>
      </c>
      <c r="B2617">
        <v>28</v>
      </c>
      <c r="C2617">
        <v>0</v>
      </c>
      <c r="D2617">
        <v>0</v>
      </c>
      <c r="E2617">
        <v>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>SUM(B2617:K2617)</f>
        <v>35</v>
      </c>
    </row>
    <row r="2618" spans="1:12">
      <c r="A2618" t="s">
        <v>16441</v>
      </c>
      <c r="B2618">
        <v>6</v>
      </c>
      <c r="C2618">
        <v>0</v>
      </c>
      <c r="D2618">
        <v>4</v>
      </c>
      <c r="E2618">
        <v>4</v>
      </c>
      <c r="F2618">
        <v>4</v>
      </c>
      <c r="G2618">
        <v>0</v>
      </c>
      <c r="H2618">
        <v>8</v>
      </c>
      <c r="I2618">
        <v>0</v>
      </c>
      <c r="J2618">
        <v>6</v>
      </c>
      <c r="K2618">
        <v>3</v>
      </c>
      <c r="L2618">
        <f>SUM(B2618:K2618)</f>
        <v>35</v>
      </c>
    </row>
    <row r="2619" spans="1:12">
      <c r="A2619" t="s">
        <v>16864</v>
      </c>
      <c r="B2619">
        <v>17</v>
      </c>
      <c r="C2619">
        <v>0</v>
      </c>
      <c r="D2619">
        <v>0</v>
      </c>
      <c r="E2619">
        <v>17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f>SUM(B2619:K2619)</f>
        <v>35</v>
      </c>
    </row>
    <row r="2620" spans="1:12">
      <c r="A2620" t="s">
        <v>17358</v>
      </c>
      <c r="B2620">
        <v>18</v>
      </c>
      <c r="C2620">
        <v>13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4</v>
      </c>
      <c r="K2620">
        <v>0</v>
      </c>
      <c r="L2620">
        <f>SUM(B2620:K2620)</f>
        <v>35</v>
      </c>
    </row>
    <row r="2621" spans="1:12">
      <c r="A2621" t="s">
        <v>17616</v>
      </c>
      <c r="B2621">
        <v>0</v>
      </c>
      <c r="C2621">
        <v>1</v>
      </c>
      <c r="D2621">
        <v>18</v>
      </c>
      <c r="E2621">
        <v>16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f>SUM(B2621:K2621)</f>
        <v>35</v>
      </c>
    </row>
    <row r="2622" spans="1:12">
      <c r="A2622" t="s">
        <v>18178</v>
      </c>
      <c r="B2622">
        <v>1</v>
      </c>
      <c r="C2622">
        <v>0</v>
      </c>
      <c r="D2622">
        <v>0</v>
      </c>
      <c r="E2622">
        <v>15</v>
      </c>
      <c r="F2622">
        <v>0</v>
      </c>
      <c r="G2622">
        <v>0</v>
      </c>
      <c r="H2622">
        <v>6</v>
      </c>
      <c r="I2622">
        <v>0</v>
      </c>
      <c r="J2622">
        <v>11</v>
      </c>
      <c r="K2622">
        <v>2</v>
      </c>
      <c r="L2622">
        <f>SUM(B2622:K2622)</f>
        <v>35</v>
      </c>
    </row>
    <row r="2623" spans="1:12">
      <c r="A2623" t="s">
        <v>18286</v>
      </c>
      <c r="B2623">
        <v>0</v>
      </c>
      <c r="C2623">
        <v>0</v>
      </c>
      <c r="D2623">
        <v>2</v>
      </c>
      <c r="E2623">
        <v>14</v>
      </c>
      <c r="F2623">
        <v>1</v>
      </c>
      <c r="G2623">
        <v>1</v>
      </c>
      <c r="H2623">
        <v>0</v>
      </c>
      <c r="I2623">
        <v>7</v>
      </c>
      <c r="J2623">
        <v>9</v>
      </c>
      <c r="K2623">
        <v>1</v>
      </c>
      <c r="L2623">
        <f>SUM(B2623:K2623)</f>
        <v>35</v>
      </c>
    </row>
    <row r="2624" spans="1:12">
      <c r="A2624" t="s">
        <v>500</v>
      </c>
      <c r="B2624">
        <v>11</v>
      </c>
      <c r="C2624">
        <v>0</v>
      </c>
      <c r="D2624">
        <v>0</v>
      </c>
      <c r="E2624">
        <v>14</v>
      </c>
      <c r="F2624">
        <v>0</v>
      </c>
      <c r="G2624">
        <v>1</v>
      </c>
      <c r="H2624">
        <v>5</v>
      </c>
      <c r="I2624">
        <v>0</v>
      </c>
      <c r="J2624">
        <v>3</v>
      </c>
      <c r="K2624">
        <v>0</v>
      </c>
      <c r="L2624">
        <f>SUM(B2624:K2624)</f>
        <v>34</v>
      </c>
    </row>
    <row r="2625" spans="1:12">
      <c r="A2625" t="s">
        <v>1010</v>
      </c>
      <c r="B2625">
        <v>0</v>
      </c>
      <c r="C2625">
        <v>0</v>
      </c>
      <c r="D2625">
        <v>0</v>
      </c>
      <c r="E2625">
        <v>8</v>
      </c>
      <c r="F2625">
        <v>0</v>
      </c>
      <c r="G2625">
        <v>0</v>
      </c>
      <c r="H2625">
        <v>0</v>
      </c>
      <c r="I2625">
        <v>0</v>
      </c>
      <c r="J2625">
        <v>26</v>
      </c>
      <c r="K2625">
        <v>0</v>
      </c>
      <c r="L2625">
        <f>SUM(B2625:K2625)</f>
        <v>34</v>
      </c>
    </row>
    <row r="2626" spans="1:12">
      <c r="A2626" t="s">
        <v>1981</v>
      </c>
      <c r="B2626">
        <v>0</v>
      </c>
      <c r="C2626">
        <v>0</v>
      </c>
      <c r="D2626">
        <v>0</v>
      </c>
      <c r="E2626">
        <v>32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</v>
      </c>
      <c r="L2626">
        <f>SUM(B2626:K2626)</f>
        <v>34</v>
      </c>
    </row>
    <row r="2627" spans="1:12">
      <c r="A2627" t="s">
        <v>2003</v>
      </c>
      <c r="B2627">
        <v>4</v>
      </c>
      <c r="C2627">
        <v>0</v>
      </c>
      <c r="D2627">
        <v>0</v>
      </c>
      <c r="E2627">
        <v>24</v>
      </c>
      <c r="F2627">
        <v>2</v>
      </c>
      <c r="G2627">
        <v>0</v>
      </c>
      <c r="H2627">
        <v>2</v>
      </c>
      <c r="I2627">
        <v>0</v>
      </c>
      <c r="J2627">
        <v>2</v>
      </c>
      <c r="K2627">
        <v>0</v>
      </c>
      <c r="L2627">
        <f>SUM(B2627:K2627)</f>
        <v>34</v>
      </c>
    </row>
    <row r="2628" spans="1:12">
      <c r="A2628" t="s">
        <v>2006</v>
      </c>
      <c r="B2628">
        <v>1</v>
      </c>
      <c r="C2628">
        <v>0</v>
      </c>
      <c r="D2628">
        <v>6</v>
      </c>
      <c r="E2628">
        <v>15</v>
      </c>
      <c r="F2628">
        <v>10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f>SUM(B2628:K2628)</f>
        <v>34</v>
      </c>
    </row>
    <row r="2629" spans="1:12">
      <c r="A2629" t="s">
        <v>2883</v>
      </c>
      <c r="B2629">
        <v>0</v>
      </c>
      <c r="C2629">
        <v>0</v>
      </c>
      <c r="D2629">
        <v>0</v>
      </c>
      <c r="E2629">
        <v>34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f>SUM(B2629:K2629)</f>
        <v>34</v>
      </c>
    </row>
    <row r="2630" spans="1:12">
      <c r="A2630" t="s">
        <v>3372</v>
      </c>
      <c r="B2630">
        <v>1</v>
      </c>
      <c r="C2630">
        <v>0</v>
      </c>
      <c r="D2630">
        <v>4</v>
      </c>
      <c r="E2630">
        <v>7</v>
      </c>
      <c r="F2630">
        <v>8</v>
      </c>
      <c r="G2630">
        <v>2</v>
      </c>
      <c r="H2630">
        <v>0</v>
      </c>
      <c r="I2630">
        <v>0</v>
      </c>
      <c r="J2630">
        <v>10</v>
      </c>
      <c r="K2630">
        <v>2</v>
      </c>
      <c r="L2630">
        <f>SUM(B2630:K2630)</f>
        <v>34</v>
      </c>
    </row>
    <row r="2631" spans="1:12">
      <c r="A2631" t="s">
        <v>3513</v>
      </c>
      <c r="B2631">
        <v>34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f>SUM(B2631:K2631)</f>
        <v>34</v>
      </c>
    </row>
    <row r="2632" spans="1:12">
      <c r="A2632" t="s">
        <v>3756</v>
      </c>
      <c r="B2632">
        <v>0</v>
      </c>
      <c r="C2632">
        <v>1</v>
      </c>
      <c r="D2632">
        <v>8</v>
      </c>
      <c r="E2632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f>SUM(B2632:K2632)</f>
        <v>34</v>
      </c>
    </row>
    <row r="2633" spans="1:12">
      <c r="A2633" t="s">
        <v>3785</v>
      </c>
      <c r="B2633">
        <v>11</v>
      </c>
      <c r="C2633">
        <v>0</v>
      </c>
      <c r="D2633">
        <v>0</v>
      </c>
      <c r="E2633">
        <v>0</v>
      </c>
      <c r="F2633">
        <v>2</v>
      </c>
      <c r="G2633">
        <v>0</v>
      </c>
      <c r="H2633">
        <v>11</v>
      </c>
      <c r="I2633">
        <v>0</v>
      </c>
      <c r="J2633">
        <v>4</v>
      </c>
      <c r="K2633">
        <v>6</v>
      </c>
      <c r="L2633">
        <f>SUM(B2633:K2633)</f>
        <v>34</v>
      </c>
    </row>
    <row r="2634" spans="1:12">
      <c r="A2634" t="s">
        <v>3824</v>
      </c>
      <c r="B2634">
        <v>0</v>
      </c>
      <c r="C2634">
        <v>34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f>SUM(B2634:K2634)</f>
        <v>34</v>
      </c>
    </row>
    <row r="2635" spans="1:12">
      <c r="A2635" t="s">
        <v>4249</v>
      </c>
      <c r="B2635">
        <v>0</v>
      </c>
      <c r="C2635">
        <v>0</v>
      </c>
      <c r="D2635">
        <v>0</v>
      </c>
      <c r="E2635">
        <v>30</v>
      </c>
      <c r="F2635">
        <v>0</v>
      </c>
      <c r="G2635">
        <v>0</v>
      </c>
      <c r="H2635">
        <v>4</v>
      </c>
      <c r="I2635">
        <v>0</v>
      </c>
      <c r="J2635">
        <v>0</v>
      </c>
      <c r="K2635">
        <v>0</v>
      </c>
      <c r="L2635">
        <f>SUM(B2635:K2635)</f>
        <v>34</v>
      </c>
    </row>
    <row r="2636" spans="1:12">
      <c r="A2636" t="s">
        <v>4785</v>
      </c>
      <c r="B2636">
        <v>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30</v>
      </c>
      <c r="I2636">
        <v>0</v>
      </c>
      <c r="J2636">
        <v>0</v>
      </c>
      <c r="K2636">
        <v>0</v>
      </c>
      <c r="L2636">
        <f>SUM(B2636:K2636)</f>
        <v>34</v>
      </c>
    </row>
    <row r="2637" spans="1:12">
      <c r="A2637" t="s">
        <v>4885</v>
      </c>
      <c r="B2637">
        <v>0</v>
      </c>
      <c r="C2637">
        <v>10</v>
      </c>
      <c r="D2637">
        <v>0</v>
      </c>
      <c r="E2637">
        <v>20</v>
      </c>
      <c r="F2637">
        <v>0</v>
      </c>
      <c r="G2637">
        <v>0</v>
      </c>
      <c r="H2637">
        <v>0</v>
      </c>
      <c r="I2637">
        <v>0</v>
      </c>
      <c r="J2637">
        <v>4</v>
      </c>
      <c r="K2637">
        <v>0</v>
      </c>
      <c r="L2637">
        <f>SUM(B2637:K2637)</f>
        <v>34</v>
      </c>
    </row>
    <row r="2638" spans="1:12">
      <c r="A2638" t="s">
        <v>5346</v>
      </c>
      <c r="B2638">
        <v>8</v>
      </c>
      <c r="C2638">
        <v>0</v>
      </c>
      <c r="D2638">
        <v>0</v>
      </c>
      <c r="E2638">
        <v>18</v>
      </c>
      <c r="F2638">
        <v>1</v>
      </c>
      <c r="G2638">
        <v>0</v>
      </c>
      <c r="H2638">
        <v>4</v>
      </c>
      <c r="I2638">
        <v>0</v>
      </c>
      <c r="J2638">
        <v>3</v>
      </c>
      <c r="K2638">
        <v>0</v>
      </c>
      <c r="L2638">
        <f>SUM(B2638:K2638)</f>
        <v>34</v>
      </c>
    </row>
    <row r="2639" spans="1:12">
      <c r="A2639" t="s">
        <v>5574</v>
      </c>
      <c r="B2639">
        <v>0</v>
      </c>
      <c r="C2639">
        <v>0</v>
      </c>
      <c r="D2639">
        <v>0</v>
      </c>
      <c r="E2639">
        <v>30</v>
      </c>
      <c r="F2639">
        <v>1</v>
      </c>
      <c r="G2639">
        <v>1</v>
      </c>
      <c r="H2639">
        <v>0</v>
      </c>
      <c r="I2639">
        <v>0</v>
      </c>
      <c r="J2639">
        <v>2</v>
      </c>
      <c r="K2639">
        <v>0</v>
      </c>
      <c r="L2639">
        <f>SUM(B2639:K2639)</f>
        <v>34</v>
      </c>
    </row>
    <row r="2640" spans="1:12">
      <c r="A2640" t="s">
        <v>6377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34</v>
      </c>
      <c r="L2640">
        <f>SUM(B2640:K2640)</f>
        <v>34</v>
      </c>
    </row>
    <row r="2641" spans="1:12">
      <c r="A2641" t="s">
        <v>7441</v>
      </c>
      <c r="B2641">
        <v>14</v>
      </c>
      <c r="C2641">
        <v>0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17</v>
      </c>
      <c r="K2641">
        <v>0</v>
      </c>
      <c r="L2641">
        <f>SUM(B2641:K2641)</f>
        <v>34</v>
      </c>
    </row>
    <row r="2642" spans="1:12">
      <c r="A2642" t="s">
        <v>7651</v>
      </c>
      <c r="B2642">
        <v>0</v>
      </c>
      <c r="C2642">
        <v>0</v>
      </c>
      <c r="D2642">
        <v>2</v>
      </c>
      <c r="E2642">
        <v>10</v>
      </c>
      <c r="F2642">
        <v>0</v>
      </c>
      <c r="G2642">
        <v>17</v>
      </c>
      <c r="H2642">
        <v>0</v>
      </c>
      <c r="I2642">
        <v>1</v>
      </c>
      <c r="J2642">
        <v>1</v>
      </c>
      <c r="K2642">
        <v>3</v>
      </c>
      <c r="L2642">
        <f>SUM(B2642:K2642)</f>
        <v>34</v>
      </c>
    </row>
    <row r="2643" spans="1:12">
      <c r="A2643" t="s">
        <v>7699</v>
      </c>
      <c r="B2643">
        <v>2</v>
      </c>
      <c r="C2643">
        <v>0</v>
      </c>
      <c r="D2643">
        <v>28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>SUM(B2643:K2643)</f>
        <v>34</v>
      </c>
    </row>
    <row r="2644" spans="1:12">
      <c r="A2644" t="s">
        <v>8391</v>
      </c>
      <c r="B2644">
        <v>5</v>
      </c>
      <c r="C2644">
        <v>0</v>
      </c>
      <c r="D2644">
        <v>2</v>
      </c>
      <c r="E2644">
        <v>2</v>
      </c>
      <c r="F2644">
        <v>5</v>
      </c>
      <c r="G2644">
        <v>0</v>
      </c>
      <c r="H2644">
        <v>8</v>
      </c>
      <c r="I2644">
        <v>0</v>
      </c>
      <c r="J2644">
        <v>10</v>
      </c>
      <c r="K2644">
        <v>2</v>
      </c>
      <c r="L2644">
        <f>SUM(B2644:K2644)</f>
        <v>34</v>
      </c>
    </row>
    <row r="2645" spans="1:12">
      <c r="A2645" t="s">
        <v>8771</v>
      </c>
      <c r="B2645">
        <v>0</v>
      </c>
      <c r="C2645">
        <v>0</v>
      </c>
      <c r="D2645">
        <v>6</v>
      </c>
      <c r="E2645">
        <v>18</v>
      </c>
      <c r="F2645">
        <v>1</v>
      </c>
      <c r="G2645">
        <v>1</v>
      </c>
      <c r="H2645">
        <v>8</v>
      </c>
      <c r="I2645">
        <v>0</v>
      </c>
      <c r="J2645">
        <v>0</v>
      </c>
      <c r="K2645">
        <v>0</v>
      </c>
      <c r="L2645">
        <f>SUM(B2645:K2645)</f>
        <v>34</v>
      </c>
    </row>
    <row r="2646" spans="1:12">
      <c r="A2646" t="s">
        <v>8906</v>
      </c>
      <c r="B2646">
        <v>1</v>
      </c>
      <c r="C2646">
        <v>0</v>
      </c>
      <c r="D2646">
        <v>0</v>
      </c>
      <c r="E2646">
        <v>30</v>
      </c>
      <c r="F2646">
        <v>0</v>
      </c>
      <c r="G2646">
        <v>0</v>
      </c>
      <c r="H2646">
        <v>0</v>
      </c>
      <c r="I2646">
        <v>0</v>
      </c>
      <c r="J2646">
        <v>3</v>
      </c>
      <c r="K2646">
        <v>0</v>
      </c>
      <c r="L2646">
        <f>SUM(B2646:K2646)</f>
        <v>34</v>
      </c>
    </row>
    <row r="2647" spans="1:12">
      <c r="A2647" t="s">
        <v>9421</v>
      </c>
      <c r="B2647">
        <v>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30</v>
      </c>
      <c r="K2647">
        <v>0</v>
      </c>
      <c r="L2647">
        <f>SUM(B2647:K2647)</f>
        <v>34</v>
      </c>
    </row>
    <row r="2648" spans="1:12">
      <c r="A2648" t="s">
        <v>9757</v>
      </c>
      <c r="B2648">
        <v>0</v>
      </c>
      <c r="C2648">
        <v>0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5</v>
      </c>
      <c r="J2648">
        <v>26</v>
      </c>
      <c r="K2648">
        <v>0</v>
      </c>
      <c r="L2648">
        <f>SUM(B2648:K2648)</f>
        <v>34</v>
      </c>
    </row>
    <row r="2649" spans="1:12">
      <c r="A2649" t="s">
        <v>10110</v>
      </c>
      <c r="B2649">
        <v>5</v>
      </c>
      <c r="C2649">
        <v>0</v>
      </c>
      <c r="D2649">
        <v>1</v>
      </c>
      <c r="E2649">
        <v>1</v>
      </c>
      <c r="F2649">
        <v>1</v>
      </c>
      <c r="G2649">
        <v>0</v>
      </c>
      <c r="H2649">
        <v>7</v>
      </c>
      <c r="I2649">
        <v>0</v>
      </c>
      <c r="J2649">
        <v>5</v>
      </c>
      <c r="K2649">
        <v>14</v>
      </c>
      <c r="L2649">
        <f>SUM(B2649:K2649)</f>
        <v>34</v>
      </c>
    </row>
    <row r="2650" spans="1:12">
      <c r="A2650" t="s">
        <v>10197</v>
      </c>
      <c r="B2650">
        <v>1</v>
      </c>
      <c r="C2650">
        <v>0</v>
      </c>
      <c r="D2650">
        <v>1</v>
      </c>
      <c r="E2650">
        <v>12</v>
      </c>
      <c r="F2650">
        <v>0</v>
      </c>
      <c r="G2650">
        <v>0</v>
      </c>
      <c r="H2650">
        <v>0</v>
      </c>
      <c r="I2650">
        <v>0</v>
      </c>
      <c r="J2650">
        <v>20</v>
      </c>
      <c r="K2650">
        <v>0</v>
      </c>
      <c r="L2650">
        <f>SUM(B2650:K2650)</f>
        <v>34</v>
      </c>
    </row>
    <row r="2651" spans="1:12">
      <c r="A2651" t="s">
        <v>10266</v>
      </c>
      <c r="B2651">
        <v>0</v>
      </c>
      <c r="C2651">
        <v>0</v>
      </c>
      <c r="D2651">
        <v>0</v>
      </c>
      <c r="E2651">
        <v>30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f>SUM(B2651:K2651)</f>
        <v>34</v>
      </c>
    </row>
    <row r="2652" spans="1:12">
      <c r="A2652" t="s">
        <v>10977</v>
      </c>
      <c r="B2652">
        <v>0</v>
      </c>
      <c r="C2652">
        <v>1</v>
      </c>
      <c r="D2652">
        <v>8</v>
      </c>
      <c r="E2652">
        <v>25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f>SUM(B2652:K2652)</f>
        <v>34</v>
      </c>
    </row>
    <row r="2653" spans="1:12">
      <c r="A2653" t="s">
        <v>11732</v>
      </c>
      <c r="B2653">
        <v>13</v>
      </c>
      <c r="C2653">
        <v>0</v>
      </c>
      <c r="D2653">
        <v>1</v>
      </c>
      <c r="E2653">
        <v>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f>SUM(B2653:K2653)</f>
        <v>34</v>
      </c>
    </row>
    <row r="2654" spans="1:12">
      <c r="A2654" t="s">
        <v>12119</v>
      </c>
      <c r="B2654">
        <v>11</v>
      </c>
      <c r="C2654">
        <v>0</v>
      </c>
      <c r="D2654">
        <v>2</v>
      </c>
      <c r="E2654">
        <v>20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f>SUM(B2654:K2654)</f>
        <v>34</v>
      </c>
    </row>
    <row r="2655" spans="1:12">
      <c r="A2655" t="s">
        <v>12398</v>
      </c>
      <c r="B2655">
        <v>10</v>
      </c>
      <c r="C2655">
        <v>0</v>
      </c>
      <c r="D2655">
        <v>0</v>
      </c>
      <c r="E2655">
        <v>17</v>
      </c>
      <c r="F2655">
        <v>0</v>
      </c>
      <c r="G2655">
        <v>1</v>
      </c>
      <c r="H2655">
        <v>0</v>
      </c>
      <c r="I2655">
        <v>0</v>
      </c>
      <c r="J2655">
        <v>6</v>
      </c>
      <c r="K2655">
        <v>0</v>
      </c>
      <c r="L2655">
        <f>SUM(B2655:K2655)</f>
        <v>34</v>
      </c>
    </row>
    <row r="2656" spans="1:12">
      <c r="A2656" t="s">
        <v>12469</v>
      </c>
      <c r="B2656">
        <v>0</v>
      </c>
      <c r="C2656">
        <v>0</v>
      </c>
      <c r="D2656">
        <v>8</v>
      </c>
      <c r="E2656">
        <v>26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f>SUM(B2656:K2656)</f>
        <v>34</v>
      </c>
    </row>
    <row r="2657" spans="1:12">
      <c r="A2657" t="s">
        <v>12762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</v>
      </c>
      <c r="H2657">
        <v>0</v>
      </c>
      <c r="I2657">
        <v>16</v>
      </c>
      <c r="J2657">
        <v>16</v>
      </c>
      <c r="K2657">
        <v>0</v>
      </c>
      <c r="L2657">
        <f>SUM(B2657:K2657)</f>
        <v>34</v>
      </c>
    </row>
    <row r="2658" spans="1:12">
      <c r="A2658" t="s">
        <v>13641</v>
      </c>
      <c r="B2658">
        <v>1</v>
      </c>
      <c r="C2658">
        <v>0</v>
      </c>
      <c r="D2658">
        <v>27</v>
      </c>
      <c r="E2658">
        <v>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f>SUM(B2658:K2658)</f>
        <v>34</v>
      </c>
    </row>
    <row r="2659" spans="1:12">
      <c r="A2659" t="s">
        <v>13696</v>
      </c>
      <c r="B2659">
        <v>0</v>
      </c>
      <c r="C2659">
        <v>0</v>
      </c>
      <c r="D2659">
        <v>0</v>
      </c>
      <c r="E2659">
        <v>26</v>
      </c>
      <c r="F2659">
        <v>0</v>
      </c>
      <c r="G2659">
        <v>0</v>
      </c>
      <c r="H2659">
        <v>8</v>
      </c>
      <c r="I2659">
        <v>0</v>
      </c>
      <c r="J2659">
        <v>0</v>
      </c>
      <c r="K2659">
        <v>0</v>
      </c>
      <c r="L2659">
        <f>SUM(B2659:K2659)</f>
        <v>34</v>
      </c>
    </row>
    <row r="2660" spans="1:12">
      <c r="A2660" t="s">
        <v>13781</v>
      </c>
      <c r="B2660">
        <v>24</v>
      </c>
      <c r="C2660">
        <v>0</v>
      </c>
      <c r="D2660">
        <v>0</v>
      </c>
      <c r="E2660">
        <v>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f>SUM(B2660:K2660)</f>
        <v>34</v>
      </c>
    </row>
    <row r="2661" spans="1:12">
      <c r="A2661" t="s">
        <v>14215</v>
      </c>
      <c r="B2661">
        <v>8</v>
      </c>
      <c r="C2661">
        <v>0</v>
      </c>
      <c r="D2661">
        <v>2</v>
      </c>
      <c r="E2661">
        <v>21</v>
      </c>
      <c r="F2661">
        <v>0</v>
      </c>
      <c r="G2661">
        <v>0</v>
      </c>
      <c r="H2661">
        <v>0</v>
      </c>
      <c r="I2661">
        <v>0</v>
      </c>
      <c r="J2661">
        <v>3</v>
      </c>
      <c r="K2661">
        <v>0</v>
      </c>
      <c r="L2661">
        <f>SUM(B2661:K2661)</f>
        <v>34</v>
      </c>
    </row>
    <row r="2662" spans="1:12">
      <c r="A2662" t="s">
        <v>14463</v>
      </c>
      <c r="B2662">
        <v>0</v>
      </c>
      <c r="C2662">
        <v>6</v>
      </c>
      <c r="D2662">
        <v>2</v>
      </c>
      <c r="E2662">
        <v>10</v>
      </c>
      <c r="F2662">
        <v>0</v>
      </c>
      <c r="G2662">
        <v>0</v>
      </c>
      <c r="H2662">
        <v>0</v>
      </c>
      <c r="I2662">
        <v>0</v>
      </c>
      <c r="J2662">
        <v>16</v>
      </c>
      <c r="K2662">
        <v>0</v>
      </c>
      <c r="L2662">
        <f>SUM(B2662:K2662)</f>
        <v>34</v>
      </c>
    </row>
    <row r="2663" spans="1:12">
      <c r="A2663" t="s">
        <v>15545</v>
      </c>
      <c r="B2663">
        <v>8</v>
      </c>
      <c r="C2663">
        <v>0</v>
      </c>
      <c r="D2663">
        <v>0</v>
      </c>
      <c r="E2663">
        <v>25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f>SUM(B2663:K2663)</f>
        <v>34</v>
      </c>
    </row>
    <row r="2664" spans="1:12">
      <c r="A2664" t="s">
        <v>15678</v>
      </c>
      <c r="B2664">
        <v>4</v>
      </c>
      <c r="C2664">
        <v>0</v>
      </c>
      <c r="D2664">
        <v>0</v>
      </c>
      <c r="E2664">
        <v>6</v>
      </c>
      <c r="F2664">
        <v>0</v>
      </c>
      <c r="G2664">
        <v>0</v>
      </c>
      <c r="H2664">
        <v>24</v>
      </c>
      <c r="I2664">
        <v>0</v>
      </c>
      <c r="J2664">
        <v>0</v>
      </c>
      <c r="K2664">
        <v>0</v>
      </c>
      <c r="L2664">
        <f>SUM(B2664:K2664)</f>
        <v>34</v>
      </c>
    </row>
    <row r="2665" spans="1:12">
      <c r="A2665" t="s">
        <v>15763</v>
      </c>
      <c r="B2665">
        <v>8</v>
      </c>
      <c r="C2665">
        <v>0</v>
      </c>
      <c r="D2665">
        <v>4</v>
      </c>
      <c r="E2665">
        <v>16</v>
      </c>
      <c r="F2665">
        <v>1</v>
      </c>
      <c r="G2665">
        <v>0</v>
      </c>
      <c r="H2665">
        <v>0</v>
      </c>
      <c r="I2665">
        <v>0</v>
      </c>
      <c r="J2665">
        <v>5</v>
      </c>
      <c r="K2665">
        <v>0</v>
      </c>
      <c r="L2665">
        <f>SUM(B2665:K2665)</f>
        <v>34</v>
      </c>
    </row>
    <row r="2666" spans="1:12">
      <c r="A2666" t="s">
        <v>15982</v>
      </c>
      <c r="B2666">
        <v>1</v>
      </c>
      <c r="C2666">
        <v>25</v>
      </c>
      <c r="D2666">
        <v>0</v>
      </c>
      <c r="E2666">
        <v>5</v>
      </c>
      <c r="F2666">
        <v>0</v>
      </c>
      <c r="G2666">
        <v>0</v>
      </c>
      <c r="H2666">
        <v>3</v>
      </c>
      <c r="I2666">
        <v>0</v>
      </c>
      <c r="J2666">
        <v>0</v>
      </c>
      <c r="K2666">
        <v>0</v>
      </c>
      <c r="L2666">
        <f>SUM(B2666:K2666)</f>
        <v>34</v>
      </c>
    </row>
    <row r="2667" spans="1:12">
      <c r="A2667" t="s">
        <v>16224</v>
      </c>
      <c r="B2667">
        <v>1</v>
      </c>
      <c r="C2667">
        <v>0</v>
      </c>
      <c r="D2667">
        <v>14</v>
      </c>
      <c r="E2667">
        <v>13</v>
      </c>
      <c r="F2667">
        <v>0</v>
      </c>
      <c r="G2667">
        <v>0</v>
      </c>
      <c r="H2667">
        <v>0</v>
      </c>
      <c r="I2667">
        <v>0</v>
      </c>
      <c r="J2667">
        <v>6</v>
      </c>
      <c r="K2667">
        <v>0</v>
      </c>
      <c r="L2667">
        <f>SUM(B2667:K2667)</f>
        <v>34</v>
      </c>
    </row>
    <row r="2668" spans="1:12">
      <c r="A2668" t="s">
        <v>16567</v>
      </c>
      <c r="B2668">
        <v>2</v>
      </c>
      <c r="C2668">
        <v>2</v>
      </c>
      <c r="D2668">
        <v>0</v>
      </c>
      <c r="E2668">
        <v>21</v>
      </c>
      <c r="F2668">
        <v>6</v>
      </c>
      <c r="G2668">
        <v>0</v>
      </c>
      <c r="H2668">
        <v>0</v>
      </c>
      <c r="I2668">
        <v>0</v>
      </c>
      <c r="J2668">
        <v>3</v>
      </c>
      <c r="K2668">
        <v>0</v>
      </c>
      <c r="L2668">
        <f>SUM(B2668:K2668)</f>
        <v>34</v>
      </c>
    </row>
    <row r="2669" spans="1:12">
      <c r="A2669" t="s">
        <v>16926</v>
      </c>
      <c r="B2669">
        <v>0</v>
      </c>
      <c r="C2669">
        <v>0</v>
      </c>
      <c r="D2669">
        <v>0</v>
      </c>
      <c r="E2669">
        <v>34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>SUM(B2669:K2669)</f>
        <v>34</v>
      </c>
    </row>
    <row r="2670" spans="1:12">
      <c r="A2670" t="s">
        <v>17039</v>
      </c>
      <c r="B2670">
        <v>0</v>
      </c>
      <c r="C2670">
        <v>0</v>
      </c>
      <c r="D2670">
        <v>0</v>
      </c>
      <c r="E2670">
        <v>30</v>
      </c>
      <c r="F2670">
        <v>1</v>
      </c>
      <c r="G2670">
        <v>1</v>
      </c>
      <c r="H2670">
        <v>0</v>
      </c>
      <c r="I2670">
        <v>0</v>
      </c>
      <c r="J2670">
        <v>2</v>
      </c>
      <c r="K2670">
        <v>0</v>
      </c>
      <c r="L2670">
        <f>SUM(B2670:K2670)</f>
        <v>34</v>
      </c>
    </row>
    <row r="2671" spans="1:12">
      <c r="A2671" t="s">
        <v>17685</v>
      </c>
      <c r="B2671">
        <v>0</v>
      </c>
      <c r="C2671">
        <v>4</v>
      </c>
      <c r="D2671">
        <v>0</v>
      </c>
      <c r="E2671">
        <v>30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f>SUM(B2671:K2671)</f>
        <v>34</v>
      </c>
    </row>
    <row r="2672" spans="1:12">
      <c r="A2672" t="s">
        <v>73</v>
      </c>
      <c r="B2672">
        <v>5</v>
      </c>
      <c r="C2672">
        <v>0</v>
      </c>
      <c r="D2672">
        <v>0</v>
      </c>
      <c r="E2672">
        <v>8</v>
      </c>
      <c r="F2672">
        <v>0</v>
      </c>
      <c r="G2672">
        <v>1</v>
      </c>
      <c r="H2672">
        <v>11</v>
      </c>
      <c r="I2672">
        <v>4</v>
      </c>
      <c r="J2672">
        <v>4</v>
      </c>
      <c r="K2672">
        <v>0</v>
      </c>
      <c r="L2672">
        <f>SUM(B2672:K2672)</f>
        <v>33</v>
      </c>
    </row>
    <row r="2673" spans="1:12">
      <c r="A2673" t="s">
        <v>314</v>
      </c>
      <c r="B2673">
        <v>2</v>
      </c>
      <c r="C2673">
        <v>2</v>
      </c>
      <c r="D2673">
        <v>28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f>SUM(B2673:K2673)</f>
        <v>33</v>
      </c>
    </row>
    <row r="2674" spans="1:12">
      <c r="A2674" t="s">
        <v>501</v>
      </c>
      <c r="B2674">
        <v>1</v>
      </c>
      <c r="C2674">
        <v>0</v>
      </c>
      <c r="D2674">
        <v>0</v>
      </c>
      <c r="E2674">
        <v>23</v>
      </c>
      <c r="F2674">
        <v>0</v>
      </c>
      <c r="G2674">
        <v>0</v>
      </c>
      <c r="H2674">
        <v>0</v>
      </c>
      <c r="I2674">
        <v>2</v>
      </c>
      <c r="J2674">
        <v>7</v>
      </c>
      <c r="K2674">
        <v>0</v>
      </c>
      <c r="L2674">
        <f>SUM(B2674:K2674)</f>
        <v>33</v>
      </c>
    </row>
    <row r="2675" spans="1:12">
      <c r="A2675" t="s">
        <v>507</v>
      </c>
      <c r="B2675">
        <v>4</v>
      </c>
      <c r="C2675">
        <v>1</v>
      </c>
      <c r="D2675">
        <v>14</v>
      </c>
      <c r="E2675">
        <v>8</v>
      </c>
      <c r="F2675">
        <v>0</v>
      </c>
      <c r="G2675">
        <v>0</v>
      </c>
      <c r="H2675">
        <v>4</v>
      </c>
      <c r="I2675">
        <v>0</v>
      </c>
      <c r="J2675">
        <v>1</v>
      </c>
      <c r="K2675">
        <v>1</v>
      </c>
      <c r="L2675">
        <f>SUM(B2675:K2675)</f>
        <v>33</v>
      </c>
    </row>
    <row r="2676" spans="1:12">
      <c r="A2676" t="s">
        <v>881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8</v>
      </c>
      <c r="J2676">
        <v>25</v>
      </c>
      <c r="K2676">
        <v>0</v>
      </c>
      <c r="L2676">
        <f>SUM(B2676:K2676)</f>
        <v>33</v>
      </c>
    </row>
    <row r="2677" spans="1:12">
      <c r="A2677" t="s">
        <v>1013</v>
      </c>
      <c r="B2677">
        <v>4</v>
      </c>
      <c r="C2677">
        <v>0</v>
      </c>
      <c r="D2677">
        <v>0</v>
      </c>
      <c r="E2677">
        <v>10</v>
      </c>
      <c r="F2677">
        <v>0</v>
      </c>
      <c r="G2677">
        <v>0</v>
      </c>
      <c r="H2677">
        <v>1</v>
      </c>
      <c r="I2677">
        <v>0</v>
      </c>
      <c r="J2677">
        <v>16</v>
      </c>
      <c r="K2677">
        <v>2</v>
      </c>
      <c r="L2677">
        <f>SUM(B2677:K2677)</f>
        <v>33</v>
      </c>
    </row>
    <row r="2678" spans="1:12">
      <c r="A2678" t="s">
        <v>1246</v>
      </c>
      <c r="B2678">
        <v>14</v>
      </c>
      <c r="C2678">
        <v>0</v>
      </c>
      <c r="D2678">
        <v>0</v>
      </c>
      <c r="E2678">
        <v>9</v>
      </c>
      <c r="F2678">
        <v>2</v>
      </c>
      <c r="G2678">
        <v>2</v>
      </c>
      <c r="H2678">
        <v>0</v>
      </c>
      <c r="I2678">
        <v>0</v>
      </c>
      <c r="J2678">
        <v>5</v>
      </c>
      <c r="K2678">
        <v>1</v>
      </c>
      <c r="L2678">
        <f>SUM(B2678:K2678)</f>
        <v>33</v>
      </c>
    </row>
    <row r="2679" spans="1:12">
      <c r="A2679" t="s">
        <v>1551</v>
      </c>
      <c r="B2679">
        <v>2</v>
      </c>
      <c r="C2679">
        <v>2</v>
      </c>
      <c r="D2679">
        <v>28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f>SUM(B2679:K2679)</f>
        <v>33</v>
      </c>
    </row>
    <row r="2680" spans="1:12">
      <c r="A2680" t="s">
        <v>1983</v>
      </c>
      <c r="B2680">
        <v>9</v>
      </c>
      <c r="C2680">
        <v>0</v>
      </c>
      <c r="D2680">
        <v>6</v>
      </c>
      <c r="E2680">
        <v>11</v>
      </c>
      <c r="F2680">
        <v>1</v>
      </c>
      <c r="G2680">
        <v>0</v>
      </c>
      <c r="H2680">
        <v>0</v>
      </c>
      <c r="I2680">
        <v>0</v>
      </c>
      <c r="J2680">
        <v>4</v>
      </c>
      <c r="K2680">
        <v>2</v>
      </c>
      <c r="L2680">
        <f>SUM(B2680:K2680)</f>
        <v>33</v>
      </c>
    </row>
    <row r="2681" spans="1:12">
      <c r="A2681" t="s">
        <v>2123</v>
      </c>
      <c r="B2681">
        <v>11</v>
      </c>
      <c r="C2681">
        <v>0</v>
      </c>
      <c r="D2681">
        <v>0</v>
      </c>
      <c r="E2681">
        <v>0</v>
      </c>
      <c r="F2681">
        <v>2</v>
      </c>
      <c r="G2681">
        <v>0</v>
      </c>
      <c r="H2681">
        <v>11</v>
      </c>
      <c r="I2681">
        <v>0</v>
      </c>
      <c r="J2681">
        <v>4</v>
      </c>
      <c r="K2681">
        <v>5</v>
      </c>
      <c r="L2681">
        <f>SUM(B2681:K2681)</f>
        <v>33</v>
      </c>
    </row>
    <row r="2682" spans="1:12">
      <c r="A2682" t="s">
        <v>2413</v>
      </c>
      <c r="B2682">
        <v>6</v>
      </c>
      <c r="C2682">
        <v>0</v>
      </c>
      <c r="D2682">
        <v>0</v>
      </c>
      <c r="E2682">
        <v>11</v>
      </c>
      <c r="F2682">
        <v>2</v>
      </c>
      <c r="G2682">
        <v>1</v>
      </c>
      <c r="H2682">
        <v>2</v>
      </c>
      <c r="I2682">
        <v>0</v>
      </c>
      <c r="J2682">
        <v>10</v>
      </c>
      <c r="K2682">
        <v>1</v>
      </c>
      <c r="L2682">
        <f>SUM(B2682:K2682)</f>
        <v>33</v>
      </c>
    </row>
    <row r="2683" spans="1:12">
      <c r="A2683" t="s">
        <v>2683</v>
      </c>
      <c r="B2683">
        <v>0</v>
      </c>
      <c r="C2683">
        <v>1</v>
      </c>
      <c r="D2683">
        <v>0</v>
      </c>
      <c r="E2683">
        <v>31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f>SUM(B2683:K2683)</f>
        <v>33</v>
      </c>
    </row>
    <row r="2684" spans="1:12">
      <c r="A2684" t="s">
        <v>3309</v>
      </c>
      <c r="B2684">
        <v>1</v>
      </c>
      <c r="C2684">
        <v>0</v>
      </c>
      <c r="D2684">
        <v>0</v>
      </c>
      <c r="E2684">
        <v>32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f>SUM(B2684:K2684)</f>
        <v>33</v>
      </c>
    </row>
    <row r="2685" spans="1:12">
      <c r="A2685" t="s">
        <v>3382</v>
      </c>
      <c r="B2685">
        <v>18</v>
      </c>
      <c r="C2685">
        <v>0</v>
      </c>
      <c r="D2685">
        <v>3</v>
      </c>
      <c r="E2685">
        <v>6</v>
      </c>
      <c r="F2685">
        <v>0</v>
      </c>
      <c r="G2685">
        <v>0</v>
      </c>
      <c r="H2685">
        <v>0</v>
      </c>
      <c r="I2685">
        <v>0</v>
      </c>
      <c r="J2685">
        <v>6</v>
      </c>
      <c r="K2685">
        <v>0</v>
      </c>
      <c r="L2685">
        <f>SUM(B2685:K2685)</f>
        <v>33</v>
      </c>
    </row>
    <row r="2686" spans="1:12">
      <c r="A2686" t="s">
        <v>3510</v>
      </c>
      <c r="B2686">
        <v>8</v>
      </c>
      <c r="C2686">
        <v>0</v>
      </c>
      <c r="D2686">
        <v>0</v>
      </c>
      <c r="E2686">
        <v>19</v>
      </c>
      <c r="F2686">
        <v>0</v>
      </c>
      <c r="G2686">
        <v>0</v>
      </c>
      <c r="H2686">
        <v>0</v>
      </c>
      <c r="I2686">
        <v>0</v>
      </c>
      <c r="J2686">
        <v>2</v>
      </c>
      <c r="K2686">
        <v>4</v>
      </c>
      <c r="L2686">
        <f>SUM(B2686:K2686)</f>
        <v>33</v>
      </c>
    </row>
    <row r="2687" spans="1:12">
      <c r="A2687" t="s">
        <v>4150</v>
      </c>
      <c r="B2687">
        <v>0</v>
      </c>
      <c r="C2687">
        <v>0</v>
      </c>
      <c r="D2687">
        <v>0</v>
      </c>
      <c r="E2687">
        <v>33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f>SUM(B2687:K2687)</f>
        <v>33</v>
      </c>
    </row>
    <row r="2688" spans="1:12">
      <c r="A2688" t="s">
        <v>4320</v>
      </c>
      <c r="B2688">
        <v>15</v>
      </c>
      <c r="C2688">
        <v>0</v>
      </c>
      <c r="D2688">
        <v>2</v>
      </c>
      <c r="E2688">
        <v>3</v>
      </c>
      <c r="F2688">
        <v>0</v>
      </c>
      <c r="G2688">
        <v>0</v>
      </c>
      <c r="H2688">
        <v>10</v>
      </c>
      <c r="I2688">
        <v>0</v>
      </c>
      <c r="J2688">
        <v>0</v>
      </c>
      <c r="K2688">
        <v>3</v>
      </c>
      <c r="L2688">
        <f>SUM(B2688:K2688)</f>
        <v>33</v>
      </c>
    </row>
    <row r="2689" spans="1:12">
      <c r="A2689" t="s">
        <v>4735</v>
      </c>
      <c r="B2689">
        <v>0</v>
      </c>
      <c r="C2689">
        <v>0</v>
      </c>
      <c r="D2689">
        <v>4</v>
      </c>
      <c r="E2689">
        <v>8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19</v>
      </c>
      <c r="L2689">
        <f>SUM(B2689:K2689)</f>
        <v>33</v>
      </c>
    </row>
    <row r="2690" spans="1:12">
      <c r="A2690" t="s">
        <v>4873</v>
      </c>
      <c r="B2690">
        <v>2</v>
      </c>
      <c r="C2690">
        <v>2</v>
      </c>
      <c r="D2690">
        <v>28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f>SUM(B2690:K2690)</f>
        <v>33</v>
      </c>
    </row>
    <row r="2691" spans="1:12">
      <c r="A2691" t="s">
        <v>5090</v>
      </c>
      <c r="B2691">
        <v>0</v>
      </c>
      <c r="C2691">
        <v>0</v>
      </c>
      <c r="D2691">
        <v>1</v>
      </c>
      <c r="E2691">
        <v>23</v>
      </c>
      <c r="F2691">
        <v>0</v>
      </c>
      <c r="G2691">
        <v>0</v>
      </c>
      <c r="H2691">
        <v>0</v>
      </c>
      <c r="I2691">
        <v>0</v>
      </c>
      <c r="J2691">
        <v>9</v>
      </c>
      <c r="K2691">
        <v>0</v>
      </c>
      <c r="L2691">
        <f>SUM(B2691:K2691)</f>
        <v>33</v>
      </c>
    </row>
    <row r="2692" spans="1:12">
      <c r="A2692" t="s">
        <v>5173</v>
      </c>
      <c r="B2692">
        <v>0</v>
      </c>
      <c r="C2692">
        <v>0</v>
      </c>
      <c r="D2692">
        <v>0</v>
      </c>
      <c r="E2692">
        <v>8</v>
      </c>
      <c r="F2692">
        <v>0</v>
      </c>
      <c r="G2692">
        <v>0</v>
      </c>
      <c r="H2692">
        <v>0</v>
      </c>
      <c r="I2692">
        <v>4</v>
      </c>
      <c r="J2692">
        <v>20</v>
      </c>
      <c r="K2692">
        <v>1</v>
      </c>
      <c r="L2692">
        <f>SUM(B2692:K2692)</f>
        <v>33</v>
      </c>
    </row>
    <row r="2693" spans="1:12">
      <c r="A2693" t="s">
        <v>5209</v>
      </c>
      <c r="B2693">
        <v>0</v>
      </c>
      <c r="C2693">
        <v>1</v>
      </c>
      <c r="D2693">
        <v>7</v>
      </c>
      <c r="E2693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>SUM(B2693:K2693)</f>
        <v>33</v>
      </c>
    </row>
    <row r="2694" spans="1:12">
      <c r="A2694" t="s">
        <v>5543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33</v>
      </c>
      <c r="L2694">
        <f>SUM(B2694:K2694)</f>
        <v>33</v>
      </c>
    </row>
    <row r="2695" spans="1:12">
      <c r="A2695" t="s">
        <v>6724</v>
      </c>
      <c r="B2695">
        <v>0</v>
      </c>
      <c r="C2695">
        <v>0</v>
      </c>
      <c r="D2695">
        <v>0</v>
      </c>
      <c r="E2695">
        <v>33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f>SUM(B2695:K2695)</f>
        <v>33</v>
      </c>
    </row>
    <row r="2696" spans="1:12">
      <c r="A2696" t="s">
        <v>7470</v>
      </c>
      <c r="B2696">
        <v>0</v>
      </c>
      <c r="C2696">
        <v>0</v>
      </c>
      <c r="D2696">
        <v>0</v>
      </c>
      <c r="E2696">
        <v>31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f>SUM(B2696:K2696)</f>
        <v>33</v>
      </c>
    </row>
    <row r="2697" spans="1:12">
      <c r="A2697" t="s">
        <v>7739</v>
      </c>
      <c r="B2697">
        <v>17</v>
      </c>
      <c r="C2697">
        <v>0</v>
      </c>
      <c r="D2697">
        <v>2</v>
      </c>
      <c r="E2697">
        <v>14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f>SUM(B2697:K2697)</f>
        <v>33</v>
      </c>
    </row>
    <row r="2698" spans="1:12">
      <c r="A2698" t="s">
        <v>7757</v>
      </c>
      <c r="B2698">
        <v>4</v>
      </c>
      <c r="C2698">
        <v>0</v>
      </c>
      <c r="D2698">
        <v>2</v>
      </c>
      <c r="E2698">
        <v>10</v>
      </c>
      <c r="F2698">
        <v>1</v>
      </c>
      <c r="G2698">
        <v>3</v>
      </c>
      <c r="H2698">
        <v>0</v>
      </c>
      <c r="I2698">
        <v>5</v>
      </c>
      <c r="J2698">
        <v>8</v>
      </c>
      <c r="K2698">
        <v>0</v>
      </c>
      <c r="L2698">
        <f>SUM(B2698:K2698)</f>
        <v>33</v>
      </c>
    </row>
    <row r="2699" spans="1:12">
      <c r="A2699" t="s">
        <v>7794</v>
      </c>
      <c r="B2699">
        <v>10</v>
      </c>
      <c r="C2699">
        <v>23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f>SUM(B2699:K2699)</f>
        <v>33</v>
      </c>
    </row>
    <row r="2700" spans="1:12">
      <c r="A2700" t="s">
        <v>7920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33</v>
      </c>
      <c r="L2700">
        <f>SUM(B2700:K2700)</f>
        <v>33</v>
      </c>
    </row>
    <row r="2701" spans="1:12">
      <c r="A2701" t="s">
        <v>8413</v>
      </c>
      <c r="B2701">
        <v>2</v>
      </c>
      <c r="C2701">
        <v>2</v>
      </c>
      <c r="D2701">
        <v>28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f>SUM(B2701:K2701)</f>
        <v>33</v>
      </c>
    </row>
    <row r="2702" spans="1:12">
      <c r="A2702" t="s">
        <v>9125</v>
      </c>
      <c r="B2702">
        <v>10</v>
      </c>
      <c r="C2702">
        <v>0</v>
      </c>
      <c r="D2702">
        <v>0</v>
      </c>
      <c r="E2702">
        <v>0</v>
      </c>
      <c r="F2702">
        <v>2</v>
      </c>
      <c r="G2702">
        <v>0</v>
      </c>
      <c r="H2702">
        <v>14</v>
      </c>
      <c r="I2702">
        <v>0</v>
      </c>
      <c r="J2702">
        <v>4</v>
      </c>
      <c r="K2702">
        <v>3</v>
      </c>
      <c r="L2702">
        <f>SUM(B2702:K2702)</f>
        <v>33</v>
      </c>
    </row>
    <row r="2703" spans="1:12">
      <c r="A2703" t="s">
        <v>9785</v>
      </c>
      <c r="B2703">
        <v>2</v>
      </c>
      <c r="C2703">
        <v>2</v>
      </c>
      <c r="D2703">
        <v>28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f>SUM(B2703:K2703)</f>
        <v>33</v>
      </c>
    </row>
    <row r="2704" spans="1:12">
      <c r="A2704" t="s">
        <v>10523</v>
      </c>
      <c r="B2704">
        <v>1</v>
      </c>
      <c r="C2704">
        <v>0</v>
      </c>
      <c r="D2704">
        <v>2</v>
      </c>
      <c r="E2704">
        <v>22</v>
      </c>
      <c r="F2704">
        <v>0</v>
      </c>
      <c r="G2704">
        <v>1</v>
      </c>
      <c r="H2704">
        <v>0</v>
      </c>
      <c r="I2704">
        <v>0</v>
      </c>
      <c r="J2704">
        <v>7</v>
      </c>
      <c r="K2704">
        <v>0</v>
      </c>
      <c r="L2704">
        <f>SUM(B2704:K2704)</f>
        <v>33</v>
      </c>
    </row>
    <row r="2705" spans="1:12">
      <c r="A2705" t="s">
        <v>10702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33</v>
      </c>
      <c r="L2705">
        <f>SUM(B2705:K2705)</f>
        <v>33</v>
      </c>
    </row>
    <row r="2706" spans="1:12">
      <c r="A2706" t="s">
        <v>10982</v>
      </c>
      <c r="B2706">
        <v>0</v>
      </c>
      <c r="C2706">
        <v>0</v>
      </c>
      <c r="D2706">
        <v>0</v>
      </c>
      <c r="E2706">
        <v>31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f>SUM(B2706:K2706)</f>
        <v>33</v>
      </c>
    </row>
    <row r="2707" spans="1:12">
      <c r="A2707" t="s">
        <v>11220</v>
      </c>
      <c r="B2707">
        <v>0</v>
      </c>
      <c r="C2707">
        <v>0</v>
      </c>
      <c r="D2707">
        <v>15</v>
      </c>
      <c r="E2707">
        <v>2</v>
      </c>
      <c r="F2707">
        <v>6</v>
      </c>
      <c r="G2707">
        <v>0</v>
      </c>
      <c r="H2707">
        <v>4</v>
      </c>
      <c r="I2707">
        <v>0</v>
      </c>
      <c r="J2707">
        <v>4</v>
      </c>
      <c r="K2707">
        <v>2</v>
      </c>
      <c r="L2707">
        <f>SUM(B2707:K2707)</f>
        <v>33</v>
      </c>
    </row>
    <row r="2708" spans="1:12">
      <c r="A2708" t="s">
        <v>11851</v>
      </c>
      <c r="B2708">
        <v>6</v>
      </c>
      <c r="C2708">
        <v>0</v>
      </c>
      <c r="D2708">
        <v>0</v>
      </c>
      <c r="E2708">
        <v>24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</v>
      </c>
      <c r="L2708">
        <f>SUM(B2708:K2708)</f>
        <v>33</v>
      </c>
    </row>
    <row r="2709" spans="1:12">
      <c r="A2709" t="s">
        <v>11861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32</v>
      </c>
      <c r="K2709">
        <v>0</v>
      </c>
      <c r="L2709">
        <f>SUM(B2709:K2709)</f>
        <v>33</v>
      </c>
    </row>
    <row r="2710" spans="1:12">
      <c r="A2710" t="s">
        <v>12639</v>
      </c>
      <c r="B2710">
        <v>0</v>
      </c>
      <c r="C2710">
        <v>0</v>
      </c>
      <c r="D2710">
        <v>0</v>
      </c>
      <c r="E2710">
        <v>33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f>SUM(B2710:K2710)</f>
        <v>33</v>
      </c>
    </row>
    <row r="2711" spans="1:12">
      <c r="A2711" t="s">
        <v>12755</v>
      </c>
      <c r="B2711">
        <v>4</v>
      </c>
      <c r="C2711">
        <v>0</v>
      </c>
      <c r="D2711">
        <v>1</v>
      </c>
      <c r="E2711">
        <v>20</v>
      </c>
      <c r="F2711">
        <v>0</v>
      </c>
      <c r="G2711">
        <v>0</v>
      </c>
      <c r="H2711">
        <v>5</v>
      </c>
      <c r="I2711">
        <v>0</v>
      </c>
      <c r="J2711">
        <v>3</v>
      </c>
      <c r="K2711">
        <v>0</v>
      </c>
      <c r="L2711">
        <f>SUM(B2711:K2711)</f>
        <v>33</v>
      </c>
    </row>
    <row r="2712" spans="1:12">
      <c r="A2712" t="s">
        <v>13436</v>
      </c>
      <c r="B2712">
        <v>8</v>
      </c>
      <c r="C2712">
        <v>0</v>
      </c>
      <c r="D2712">
        <v>19</v>
      </c>
      <c r="E2712">
        <v>0</v>
      </c>
      <c r="F2712">
        <v>0</v>
      </c>
      <c r="G2712">
        <v>0</v>
      </c>
      <c r="H2712">
        <v>4</v>
      </c>
      <c r="I2712">
        <v>0</v>
      </c>
      <c r="J2712">
        <v>2</v>
      </c>
      <c r="K2712">
        <v>0</v>
      </c>
      <c r="L2712">
        <f>SUM(B2712:K2712)</f>
        <v>33</v>
      </c>
    </row>
    <row r="2713" spans="1:12">
      <c r="A2713" t="s">
        <v>13824</v>
      </c>
      <c r="B2713">
        <v>28</v>
      </c>
      <c r="C2713">
        <v>0</v>
      </c>
      <c r="D2713">
        <v>0</v>
      </c>
      <c r="E2713">
        <v>2</v>
      </c>
      <c r="F2713">
        <v>0</v>
      </c>
      <c r="G2713">
        <v>0</v>
      </c>
      <c r="H2713">
        <v>3</v>
      </c>
      <c r="I2713">
        <v>0</v>
      </c>
      <c r="J2713">
        <v>0</v>
      </c>
      <c r="K2713">
        <v>0</v>
      </c>
      <c r="L2713">
        <f>SUM(B2713:K2713)</f>
        <v>33</v>
      </c>
    </row>
    <row r="2714" spans="1:12">
      <c r="A2714" t="s">
        <v>13988</v>
      </c>
      <c r="B2714">
        <v>2</v>
      </c>
      <c r="C2714">
        <v>2</v>
      </c>
      <c r="D2714">
        <v>28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f>SUM(B2714:K2714)</f>
        <v>33</v>
      </c>
    </row>
    <row r="2715" spans="1:12">
      <c r="A2715" t="s">
        <v>14303</v>
      </c>
      <c r="B2715">
        <v>2</v>
      </c>
      <c r="C2715">
        <v>2</v>
      </c>
      <c r="D2715">
        <v>28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f>SUM(B2715:K2715)</f>
        <v>33</v>
      </c>
    </row>
    <row r="2716" spans="1:12">
      <c r="A2716" t="s">
        <v>14386</v>
      </c>
      <c r="B2716">
        <v>15</v>
      </c>
      <c r="C2716">
        <v>0</v>
      </c>
      <c r="D2716">
        <v>0</v>
      </c>
      <c r="E2716">
        <v>10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</v>
      </c>
      <c r="L2716">
        <f>SUM(B2716:K2716)</f>
        <v>33</v>
      </c>
    </row>
    <row r="2717" spans="1:12">
      <c r="A2717" t="s">
        <v>14639</v>
      </c>
      <c r="B2717">
        <v>0</v>
      </c>
      <c r="C2717">
        <v>0</v>
      </c>
      <c r="D2717">
        <v>0</v>
      </c>
      <c r="E2717">
        <v>14</v>
      </c>
      <c r="F2717">
        <v>0</v>
      </c>
      <c r="G2717">
        <v>0</v>
      </c>
      <c r="H2717">
        <v>2</v>
      </c>
      <c r="I2717">
        <v>6</v>
      </c>
      <c r="J2717">
        <v>9</v>
      </c>
      <c r="K2717">
        <v>2</v>
      </c>
      <c r="L2717">
        <f>SUM(B2717:K2717)</f>
        <v>33</v>
      </c>
    </row>
    <row r="2718" spans="1:12">
      <c r="A2718" t="s">
        <v>14953</v>
      </c>
      <c r="B2718">
        <v>2</v>
      </c>
      <c r="C2718">
        <v>2</v>
      </c>
      <c r="D2718">
        <v>28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f>SUM(B2718:K2718)</f>
        <v>33</v>
      </c>
    </row>
    <row r="2719" spans="1:12">
      <c r="A2719" t="s">
        <v>15324</v>
      </c>
      <c r="B2719">
        <v>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f>SUM(B2719:K2719)</f>
        <v>33</v>
      </c>
    </row>
    <row r="2720" spans="1:12">
      <c r="A2720" t="s">
        <v>15390</v>
      </c>
      <c r="B2720">
        <v>0</v>
      </c>
      <c r="C2720">
        <v>0</v>
      </c>
      <c r="D2720">
        <v>0</v>
      </c>
      <c r="E2720">
        <v>24</v>
      </c>
      <c r="F2720">
        <v>0</v>
      </c>
      <c r="G2720">
        <v>0</v>
      </c>
      <c r="H2720">
        <v>0</v>
      </c>
      <c r="I2720">
        <v>2</v>
      </c>
      <c r="J2720">
        <v>7</v>
      </c>
      <c r="K2720">
        <v>0</v>
      </c>
      <c r="L2720">
        <f>SUM(B2720:K2720)</f>
        <v>33</v>
      </c>
    </row>
    <row r="2721" spans="1:12">
      <c r="A2721" t="s">
        <v>15437</v>
      </c>
      <c r="B2721">
        <v>4</v>
      </c>
      <c r="C2721">
        <v>0</v>
      </c>
      <c r="D2721">
        <v>0</v>
      </c>
      <c r="E2721">
        <v>22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</v>
      </c>
      <c r="L2721">
        <f>SUM(B2721:K2721)</f>
        <v>33</v>
      </c>
    </row>
    <row r="2722" spans="1:12">
      <c r="A2722" t="s">
        <v>16192</v>
      </c>
      <c r="B2722">
        <v>0</v>
      </c>
      <c r="C2722">
        <v>0</v>
      </c>
      <c r="D2722">
        <v>0</v>
      </c>
      <c r="E2722">
        <v>14</v>
      </c>
      <c r="F2722">
        <v>6</v>
      </c>
      <c r="G2722">
        <v>0</v>
      </c>
      <c r="H2722">
        <v>0</v>
      </c>
      <c r="I2722">
        <v>0</v>
      </c>
      <c r="J2722">
        <v>6</v>
      </c>
      <c r="K2722">
        <v>7</v>
      </c>
      <c r="L2722">
        <f>SUM(B2722:K2722)</f>
        <v>33</v>
      </c>
    </row>
    <row r="2723" spans="1:12">
      <c r="A2723" t="s">
        <v>16197</v>
      </c>
      <c r="B2723">
        <v>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f>SUM(B2723:K2723)</f>
        <v>33</v>
      </c>
    </row>
    <row r="2724" spans="1:12">
      <c r="A2724" t="s">
        <v>16494</v>
      </c>
      <c r="B2724">
        <v>0</v>
      </c>
      <c r="C2724">
        <v>0</v>
      </c>
      <c r="D2724">
        <v>0</v>
      </c>
      <c r="E2724">
        <v>25</v>
      </c>
      <c r="F2724">
        <v>1</v>
      </c>
      <c r="G2724">
        <v>0</v>
      </c>
      <c r="H2724">
        <v>0</v>
      </c>
      <c r="I2724">
        <v>0</v>
      </c>
      <c r="J2724">
        <v>6</v>
      </c>
      <c r="K2724">
        <v>1</v>
      </c>
      <c r="L2724">
        <f>SUM(B2724:K2724)</f>
        <v>33</v>
      </c>
    </row>
    <row r="2725" spans="1:12">
      <c r="A2725" t="s">
        <v>16596</v>
      </c>
      <c r="B2725">
        <v>0</v>
      </c>
      <c r="C2725">
        <v>6</v>
      </c>
      <c r="D2725">
        <v>0</v>
      </c>
      <c r="E2725">
        <v>27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f>SUM(B2725:K2725)</f>
        <v>33</v>
      </c>
    </row>
    <row r="2726" spans="1:12">
      <c r="A2726" t="s">
        <v>17323</v>
      </c>
      <c r="B2726">
        <v>4</v>
      </c>
      <c r="C2726">
        <v>20</v>
      </c>
      <c r="D2726">
        <v>0</v>
      </c>
      <c r="E2726">
        <v>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f>SUM(B2726:K2726)</f>
        <v>33</v>
      </c>
    </row>
    <row r="2727" spans="1:12">
      <c r="A2727" t="s">
        <v>17948</v>
      </c>
      <c r="B2727">
        <v>0</v>
      </c>
      <c r="C2727">
        <v>0</v>
      </c>
      <c r="D2727">
        <v>0</v>
      </c>
      <c r="E2727">
        <v>33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f>SUM(B2727:K2727)</f>
        <v>33</v>
      </c>
    </row>
    <row r="2728" spans="1:12">
      <c r="A2728" t="s">
        <v>18056</v>
      </c>
      <c r="B2728">
        <v>15</v>
      </c>
      <c r="C2728">
        <v>0</v>
      </c>
      <c r="D2728">
        <v>1</v>
      </c>
      <c r="E2728">
        <v>15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</v>
      </c>
      <c r="L2728">
        <f>SUM(B2728:K2728)</f>
        <v>33</v>
      </c>
    </row>
    <row r="2729" spans="1:12">
      <c r="A2729" t="s">
        <v>18164</v>
      </c>
      <c r="B2729">
        <v>2</v>
      </c>
      <c r="C2729">
        <v>2</v>
      </c>
      <c r="D2729">
        <v>28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f>SUM(B2729:K2729)</f>
        <v>33</v>
      </c>
    </row>
    <row r="2730" spans="1:12">
      <c r="A2730" t="s">
        <v>18433</v>
      </c>
      <c r="B2730">
        <v>0</v>
      </c>
      <c r="C2730">
        <v>0</v>
      </c>
      <c r="D2730">
        <v>10</v>
      </c>
      <c r="E2730">
        <v>16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7</v>
      </c>
      <c r="L2730">
        <f>SUM(B2730:K2730)</f>
        <v>33</v>
      </c>
    </row>
    <row r="2731" spans="1:12">
      <c r="A2731" t="s">
        <v>64</v>
      </c>
      <c r="B2731">
        <v>5</v>
      </c>
      <c r="C2731">
        <v>6</v>
      </c>
      <c r="D2731">
        <v>0</v>
      </c>
      <c r="E2731">
        <v>16</v>
      </c>
      <c r="F2731">
        <v>0</v>
      </c>
      <c r="G2731">
        <v>0</v>
      </c>
      <c r="H2731">
        <v>0</v>
      </c>
      <c r="I2731">
        <v>0</v>
      </c>
      <c r="J2731">
        <v>4</v>
      </c>
      <c r="K2731">
        <v>1</v>
      </c>
      <c r="L2731">
        <f>SUM(B2731:K2731)</f>
        <v>32</v>
      </c>
    </row>
    <row r="2732" spans="1:12">
      <c r="A2732" t="s">
        <v>107</v>
      </c>
      <c r="B2732">
        <v>4</v>
      </c>
      <c r="C2732">
        <v>0</v>
      </c>
      <c r="D2732">
        <v>6</v>
      </c>
      <c r="E2732">
        <v>0</v>
      </c>
      <c r="F2732">
        <v>0</v>
      </c>
      <c r="G2732">
        <v>0</v>
      </c>
      <c r="H2732">
        <v>8</v>
      </c>
      <c r="I2732">
        <v>4</v>
      </c>
      <c r="J2732">
        <v>10</v>
      </c>
      <c r="K2732">
        <v>0</v>
      </c>
      <c r="L2732">
        <f>SUM(B2732:K2732)</f>
        <v>32</v>
      </c>
    </row>
    <row r="2733" spans="1:12">
      <c r="A2733" t="s">
        <v>232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32</v>
      </c>
      <c r="K2733">
        <v>0</v>
      </c>
      <c r="L2733">
        <f>SUM(B2733:K2733)</f>
        <v>32</v>
      </c>
    </row>
    <row r="2734" spans="1:12">
      <c r="A2734" t="s">
        <v>390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7</v>
      </c>
      <c r="J2734">
        <v>9</v>
      </c>
      <c r="K2734">
        <v>15</v>
      </c>
      <c r="L2734">
        <f>SUM(B2734:K2734)</f>
        <v>32</v>
      </c>
    </row>
    <row r="2735" spans="1:12">
      <c r="A2735" t="s">
        <v>536</v>
      </c>
      <c r="B2735">
        <v>0</v>
      </c>
      <c r="C2735">
        <v>0</v>
      </c>
      <c r="D2735">
        <v>32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f>SUM(B2735:K2735)</f>
        <v>32</v>
      </c>
    </row>
    <row r="2736" spans="1:12">
      <c r="A2736" t="s">
        <v>738</v>
      </c>
      <c r="B2736">
        <v>6</v>
      </c>
      <c r="C2736">
        <v>0</v>
      </c>
      <c r="D2736">
        <v>0</v>
      </c>
      <c r="E2736">
        <v>11</v>
      </c>
      <c r="F2736">
        <v>2</v>
      </c>
      <c r="G2736">
        <v>5</v>
      </c>
      <c r="H2736">
        <v>0</v>
      </c>
      <c r="I2736">
        <v>0</v>
      </c>
      <c r="J2736">
        <v>8</v>
      </c>
      <c r="K2736">
        <v>0</v>
      </c>
      <c r="L2736">
        <f>SUM(B2736:K2736)</f>
        <v>32</v>
      </c>
    </row>
    <row r="2737" spans="1:12">
      <c r="A2737" t="s">
        <v>885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32</v>
      </c>
      <c r="K2737">
        <v>0</v>
      </c>
      <c r="L2737">
        <f>SUM(B2737:K2737)</f>
        <v>32</v>
      </c>
    </row>
    <row r="2738" spans="1:12">
      <c r="A2738" t="s">
        <v>1124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32</v>
      </c>
      <c r="K2738">
        <v>0</v>
      </c>
      <c r="L2738">
        <f>SUM(B2738:K2738)</f>
        <v>32</v>
      </c>
    </row>
    <row r="2739" spans="1:12">
      <c r="A2739" t="s">
        <v>2229</v>
      </c>
      <c r="B2739">
        <v>0</v>
      </c>
      <c r="C2739">
        <v>0</v>
      </c>
      <c r="D2739">
        <v>0</v>
      </c>
      <c r="E2739">
        <v>4</v>
      </c>
      <c r="F2739">
        <v>23</v>
      </c>
      <c r="G2739">
        <v>1</v>
      </c>
      <c r="H2739">
        <v>0</v>
      </c>
      <c r="I2739">
        <v>0</v>
      </c>
      <c r="J2739">
        <v>4</v>
      </c>
      <c r="K2739">
        <v>0</v>
      </c>
      <c r="L2739">
        <f>SUM(B2739:K2739)</f>
        <v>32</v>
      </c>
    </row>
    <row r="2740" spans="1:12">
      <c r="A2740" t="s">
        <v>2705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32</v>
      </c>
      <c r="K2740">
        <v>0</v>
      </c>
      <c r="L2740">
        <f>SUM(B2740:K2740)</f>
        <v>32</v>
      </c>
    </row>
    <row r="2741" spans="1:12">
      <c r="A2741" t="s">
        <v>2796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32</v>
      </c>
      <c r="I2741">
        <v>0</v>
      </c>
      <c r="J2741">
        <v>0</v>
      </c>
      <c r="K2741">
        <v>0</v>
      </c>
      <c r="L2741">
        <f>SUM(B2741:K2741)</f>
        <v>32</v>
      </c>
    </row>
    <row r="2742" spans="1:12">
      <c r="A2742" t="s">
        <v>2823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16</v>
      </c>
      <c r="J2742">
        <v>16</v>
      </c>
      <c r="K2742">
        <v>0</v>
      </c>
      <c r="L2742">
        <f>SUM(B2742:K2742)</f>
        <v>32</v>
      </c>
    </row>
    <row r="2743" spans="1:12">
      <c r="A2743" t="s">
        <v>2862</v>
      </c>
      <c r="B2743">
        <v>0</v>
      </c>
      <c r="C2743">
        <v>0</v>
      </c>
      <c r="D2743">
        <v>0</v>
      </c>
      <c r="E2743">
        <v>6</v>
      </c>
      <c r="F2743">
        <v>0</v>
      </c>
      <c r="G2743">
        <v>4</v>
      </c>
      <c r="H2743">
        <v>0</v>
      </c>
      <c r="I2743">
        <v>8</v>
      </c>
      <c r="J2743">
        <v>13</v>
      </c>
      <c r="K2743">
        <v>1</v>
      </c>
      <c r="L2743">
        <f>SUM(B2743:K2743)</f>
        <v>32</v>
      </c>
    </row>
    <row r="2744" spans="1:12">
      <c r="A2744" t="s">
        <v>2939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32</v>
      </c>
      <c r="K2744">
        <v>0</v>
      </c>
      <c r="L2744">
        <f>SUM(B2744:K2744)</f>
        <v>32</v>
      </c>
    </row>
    <row r="2745" spans="1:12">
      <c r="A2745" t="s">
        <v>3131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32</v>
      </c>
      <c r="K2745">
        <v>0</v>
      </c>
      <c r="L2745">
        <f>SUM(B2745:K2745)</f>
        <v>32</v>
      </c>
    </row>
    <row r="2746" spans="1:12">
      <c r="A2746" t="s">
        <v>3274</v>
      </c>
      <c r="B2746">
        <v>0</v>
      </c>
      <c r="C2746">
        <v>0</v>
      </c>
      <c r="D2746">
        <v>19</v>
      </c>
      <c r="E2746">
        <v>11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1</v>
      </c>
      <c r="L2746">
        <f>SUM(B2746:K2746)</f>
        <v>32</v>
      </c>
    </row>
    <row r="2747" spans="1:12">
      <c r="A2747" t="s">
        <v>3537</v>
      </c>
      <c r="B2747">
        <v>1</v>
      </c>
      <c r="C2747">
        <v>0</v>
      </c>
      <c r="D2747">
        <v>0</v>
      </c>
      <c r="E2747">
        <v>23</v>
      </c>
      <c r="F2747">
        <v>2</v>
      </c>
      <c r="G2747">
        <v>1</v>
      </c>
      <c r="H2747">
        <v>4</v>
      </c>
      <c r="I2747">
        <v>0</v>
      </c>
      <c r="J2747">
        <v>1</v>
      </c>
      <c r="K2747">
        <v>0</v>
      </c>
      <c r="L2747">
        <f>SUM(B2747:K2747)</f>
        <v>32</v>
      </c>
    </row>
    <row r="2748" spans="1:12">
      <c r="A2748" t="s">
        <v>3767</v>
      </c>
      <c r="B2748">
        <v>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12</v>
      </c>
      <c r="I2748">
        <v>8</v>
      </c>
      <c r="J2748">
        <v>8</v>
      </c>
      <c r="K2748">
        <v>0</v>
      </c>
      <c r="L2748">
        <f>SUM(B2748:K2748)</f>
        <v>32</v>
      </c>
    </row>
    <row r="2749" spans="1:12">
      <c r="A2749" t="s">
        <v>3782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32</v>
      </c>
      <c r="K2749">
        <v>0</v>
      </c>
      <c r="L2749">
        <f>SUM(B2749:K2749)</f>
        <v>32</v>
      </c>
    </row>
    <row r="2750" spans="1:12">
      <c r="A2750" t="s">
        <v>4107</v>
      </c>
      <c r="B2750">
        <v>8</v>
      </c>
      <c r="C2750">
        <v>0</v>
      </c>
      <c r="D2750">
        <v>0</v>
      </c>
      <c r="E2750">
        <v>14</v>
      </c>
      <c r="F2750">
        <v>1</v>
      </c>
      <c r="G2750">
        <v>0</v>
      </c>
      <c r="H2750">
        <v>4</v>
      </c>
      <c r="I2750">
        <v>0</v>
      </c>
      <c r="J2750">
        <v>4</v>
      </c>
      <c r="K2750">
        <v>1</v>
      </c>
      <c r="L2750">
        <f>SUM(B2750:K2750)</f>
        <v>32</v>
      </c>
    </row>
    <row r="2751" spans="1:12">
      <c r="A2751" t="s">
        <v>4465</v>
      </c>
      <c r="B2751">
        <v>0</v>
      </c>
      <c r="C2751">
        <v>23</v>
      </c>
      <c r="D2751">
        <v>1</v>
      </c>
      <c r="E2751">
        <v>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f>SUM(B2751:K2751)</f>
        <v>32</v>
      </c>
    </row>
    <row r="2752" spans="1:12">
      <c r="A2752" t="s">
        <v>4518</v>
      </c>
      <c r="B2752">
        <v>0</v>
      </c>
      <c r="C2752">
        <v>0</v>
      </c>
      <c r="D2752">
        <v>0</v>
      </c>
      <c r="E2752">
        <v>8</v>
      </c>
      <c r="F2752">
        <v>0</v>
      </c>
      <c r="G2752">
        <v>0</v>
      </c>
      <c r="H2752">
        <v>0</v>
      </c>
      <c r="I2752">
        <v>4</v>
      </c>
      <c r="J2752">
        <v>20</v>
      </c>
      <c r="K2752">
        <v>0</v>
      </c>
      <c r="L2752">
        <f>SUM(B2752:K2752)</f>
        <v>32</v>
      </c>
    </row>
    <row r="2753" spans="1:12">
      <c r="A2753" t="s">
        <v>4557</v>
      </c>
      <c r="B2753">
        <v>10</v>
      </c>
      <c r="C2753">
        <v>22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f>SUM(B2753:K2753)</f>
        <v>32</v>
      </c>
    </row>
    <row r="2754" spans="1:12">
      <c r="A2754" t="s">
        <v>5088</v>
      </c>
      <c r="B2754">
        <v>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24</v>
      </c>
      <c r="I2754">
        <v>0</v>
      </c>
      <c r="J2754">
        <v>0</v>
      </c>
      <c r="K2754">
        <v>0</v>
      </c>
      <c r="L2754">
        <f>SUM(B2754:K2754)</f>
        <v>32</v>
      </c>
    </row>
    <row r="2755" spans="1:12">
      <c r="A2755" t="s">
        <v>5192</v>
      </c>
      <c r="B2755">
        <v>1</v>
      </c>
      <c r="C2755">
        <v>0</v>
      </c>
      <c r="D2755">
        <v>0</v>
      </c>
      <c r="E2755">
        <v>26</v>
      </c>
      <c r="F2755">
        <v>0</v>
      </c>
      <c r="G2755">
        <v>1</v>
      </c>
      <c r="H2755">
        <v>4</v>
      </c>
      <c r="I2755">
        <v>0</v>
      </c>
      <c r="J2755">
        <v>0</v>
      </c>
      <c r="K2755">
        <v>0</v>
      </c>
      <c r="L2755">
        <f>SUM(B2755:K2755)</f>
        <v>32</v>
      </c>
    </row>
    <row r="2756" spans="1:12">
      <c r="A2756" t="s">
        <v>5659</v>
      </c>
      <c r="B2756">
        <v>1</v>
      </c>
      <c r="C2756">
        <v>4</v>
      </c>
      <c r="D2756">
        <v>14</v>
      </c>
      <c r="E2756">
        <v>10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f>SUM(B2756:K2756)</f>
        <v>32</v>
      </c>
    </row>
    <row r="2757" spans="1:12">
      <c r="A2757" t="s">
        <v>5805</v>
      </c>
      <c r="B2757">
        <v>0</v>
      </c>
      <c r="C2757">
        <v>0</v>
      </c>
      <c r="D2757">
        <v>0</v>
      </c>
      <c r="E2757">
        <v>24</v>
      </c>
      <c r="F2757">
        <v>0</v>
      </c>
      <c r="G2757">
        <v>0</v>
      </c>
      <c r="H2757">
        <v>0</v>
      </c>
      <c r="I2757">
        <v>0</v>
      </c>
      <c r="J2757">
        <v>7</v>
      </c>
      <c r="K2757">
        <v>1</v>
      </c>
      <c r="L2757">
        <f>SUM(B2757:K2757)</f>
        <v>32</v>
      </c>
    </row>
    <row r="2758" spans="1:12">
      <c r="A2758" t="s">
        <v>5868</v>
      </c>
      <c r="B2758">
        <v>2</v>
      </c>
      <c r="C2758">
        <v>0</v>
      </c>
      <c r="D2758">
        <v>1</v>
      </c>
      <c r="E2758">
        <v>14</v>
      </c>
      <c r="F2758">
        <v>0</v>
      </c>
      <c r="G2758">
        <v>0</v>
      </c>
      <c r="H2758">
        <v>1</v>
      </c>
      <c r="I2758">
        <v>0</v>
      </c>
      <c r="J2758">
        <v>13</v>
      </c>
      <c r="K2758">
        <v>1</v>
      </c>
      <c r="L2758">
        <f>SUM(B2758:K2758)</f>
        <v>32</v>
      </c>
    </row>
    <row r="2759" spans="1:12">
      <c r="A2759" t="s">
        <v>6029</v>
      </c>
      <c r="B2759">
        <v>0</v>
      </c>
      <c r="C2759">
        <v>0</v>
      </c>
      <c r="D2759">
        <v>0</v>
      </c>
      <c r="E2759">
        <v>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24</v>
      </c>
      <c r="L2759">
        <f>SUM(B2759:K2759)</f>
        <v>32</v>
      </c>
    </row>
    <row r="2760" spans="1:12">
      <c r="A2760" t="s">
        <v>6686</v>
      </c>
      <c r="B2760">
        <v>21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</v>
      </c>
      <c r="I2760">
        <v>0</v>
      </c>
      <c r="J2760">
        <v>5</v>
      </c>
      <c r="K2760">
        <v>1</v>
      </c>
      <c r="L2760">
        <f>SUM(B2760:K2760)</f>
        <v>32</v>
      </c>
    </row>
    <row r="2761" spans="1:12">
      <c r="A2761" t="s">
        <v>6838</v>
      </c>
      <c r="B2761">
        <v>0</v>
      </c>
      <c r="C2761">
        <v>0</v>
      </c>
      <c r="D2761">
        <v>1</v>
      </c>
      <c r="E2761">
        <v>25</v>
      </c>
      <c r="F2761">
        <v>5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f>SUM(B2761:K2761)</f>
        <v>32</v>
      </c>
    </row>
    <row r="2762" spans="1:12">
      <c r="A2762" t="s">
        <v>6964</v>
      </c>
      <c r="B2762">
        <v>9</v>
      </c>
      <c r="C2762">
        <v>0</v>
      </c>
      <c r="D2762">
        <v>1</v>
      </c>
      <c r="E2762">
        <v>1</v>
      </c>
      <c r="F2762">
        <v>3</v>
      </c>
      <c r="G2762">
        <v>0</v>
      </c>
      <c r="H2762">
        <v>9</v>
      </c>
      <c r="I2762">
        <v>0</v>
      </c>
      <c r="J2762">
        <v>7</v>
      </c>
      <c r="K2762">
        <v>2</v>
      </c>
      <c r="L2762">
        <f>SUM(B2762:K2762)</f>
        <v>32</v>
      </c>
    </row>
    <row r="2763" spans="1:12">
      <c r="A2763" t="s">
        <v>7029</v>
      </c>
      <c r="B2763">
        <v>0</v>
      </c>
      <c r="C2763">
        <v>0</v>
      </c>
      <c r="D2763">
        <v>0</v>
      </c>
      <c r="E2763">
        <v>32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f>SUM(B2763:K2763)</f>
        <v>32</v>
      </c>
    </row>
    <row r="2764" spans="1:12">
      <c r="A2764" t="s">
        <v>7167</v>
      </c>
      <c r="B2764">
        <v>0</v>
      </c>
      <c r="C2764">
        <v>0</v>
      </c>
      <c r="D2764">
        <v>0</v>
      </c>
      <c r="E2764">
        <v>24</v>
      </c>
      <c r="F2764">
        <v>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f>SUM(B2764:K2764)</f>
        <v>32</v>
      </c>
    </row>
    <row r="2765" spans="1:12">
      <c r="A2765" t="s">
        <v>7202</v>
      </c>
      <c r="B2765">
        <v>0</v>
      </c>
      <c r="C2765">
        <v>0</v>
      </c>
      <c r="D2765">
        <v>18</v>
      </c>
      <c r="E2765">
        <v>6</v>
      </c>
      <c r="F2765">
        <v>0</v>
      </c>
      <c r="G2765">
        <v>0</v>
      </c>
      <c r="H2765">
        <v>5</v>
      </c>
      <c r="I2765">
        <v>0</v>
      </c>
      <c r="J2765">
        <v>3</v>
      </c>
      <c r="K2765">
        <v>0</v>
      </c>
      <c r="L2765">
        <f>SUM(B2765:K2765)</f>
        <v>32</v>
      </c>
    </row>
    <row r="2766" spans="1:12">
      <c r="A2766" t="s">
        <v>7293</v>
      </c>
      <c r="B2766">
        <v>0</v>
      </c>
      <c r="C2766">
        <v>0</v>
      </c>
      <c r="D2766">
        <v>0</v>
      </c>
      <c r="E2766">
        <v>16</v>
      </c>
      <c r="F2766">
        <v>0</v>
      </c>
      <c r="G2766">
        <v>0</v>
      </c>
      <c r="H2766">
        <v>0</v>
      </c>
      <c r="I2766">
        <v>2</v>
      </c>
      <c r="J2766">
        <v>14</v>
      </c>
      <c r="K2766">
        <v>0</v>
      </c>
      <c r="L2766">
        <f>SUM(B2766:K2766)</f>
        <v>32</v>
      </c>
    </row>
    <row r="2767" spans="1:12">
      <c r="A2767" t="s">
        <v>7427</v>
      </c>
      <c r="B2767">
        <v>17</v>
      </c>
      <c r="C2767">
        <v>0</v>
      </c>
      <c r="D2767">
        <v>5</v>
      </c>
      <c r="E2767">
        <v>5</v>
      </c>
      <c r="F2767">
        <v>0</v>
      </c>
      <c r="G2767">
        <v>0</v>
      </c>
      <c r="H2767">
        <v>4</v>
      </c>
      <c r="I2767">
        <v>0</v>
      </c>
      <c r="J2767">
        <v>1</v>
      </c>
      <c r="K2767">
        <v>0</v>
      </c>
      <c r="L2767">
        <f>SUM(B2767:K2767)</f>
        <v>32</v>
      </c>
    </row>
    <row r="2768" spans="1:12">
      <c r="A2768" t="s">
        <v>9480</v>
      </c>
      <c r="B2768">
        <v>0</v>
      </c>
      <c r="C2768">
        <v>0</v>
      </c>
      <c r="D2768">
        <v>26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6</v>
      </c>
      <c r="L2768">
        <f>SUM(B2768:K2768)</f>
        <v>32</v>
      </c>
    </row>
    <row r="2769" spans="1:12">
      <c r="A2769" t="s">
        <v>10017</v>
      </c>
      <c r="B2769">
        <v>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f>SUM(B2769:K2769)</f>
        <v>32</v>
      </c>
    </row>
    <row r="2770" spans="1:12">
      <c r="A2770" t="s">
        <v>10024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32</v>
      </c>
      <c r="K2770">
        <v>0</v>
      </c>
      <c r="L2770">
        <f>SUM(B2770:K2770)</f>
        <v>32</v>
      </c>
    </row>
    <row r="2771" spans="1:12">
      <c r="A2771" t="s">
        <v>10229</v>
      </c>
      <c r="B2771">
        <v>1</v>
      </c>
      <c r="C2771">
        <v>0</v>
      </c>
      <c r="D2771">
        <v>14</v>
      </c>
      <c r="E2771">
        <v>15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f>SUM(B2771:K2771)</f>
        <v>32</v>
      </c>
    </row>
    <row r="2772" spans="1:12">
      <c r="A2772" t="s">
        <v>10268</v>
      </c>
      <c r="B2772">
        <v>0</v>
      </c>
      <c r="C2772">
        <v>0</v>
      </c>
      <c r="D2772">
        <v>0</v>
      </c>
      <c r="E2772">
        <v>32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f>SUM(B2772:K2772)</f>
        <v>32</v>
      </c>
    </row>
    <row r="2773" spans="1:12">
      <c r="A2773" t="s">
        <v>10834</v>
      </c>
      <c r="B2773">
        <v>2</v>
      </c>
      <c r="C2773">
        <v>0</v>
      </c>
      <c r="D2773">
        <v>28</v>
      </c>
      <c r="E2773">
        <v>0</v>
      </c>
      <c r="F2773">
        <v>0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f>SUM(B2773:K2773)</f>
        <v>32</v>
      </c>
    </row>
    <row r="2774" spans="1:12">
      <c r="A2774" t="s">
        <v>11079</v>
      </c>
      <c r="B2774">
        <v>0</v>
      </c>
      <c r="C2774">
        <v>0</v>
      </c>
      <c r="D2774">
        <v>0</v>
      </c>
      <c r="E2774">
        <v>30</v>
      </c>
      <c r="F2774">
        <v>0</v>
      </c>
      <c r="G2774">
        <v>0</v>
      </c>
      <c r="H2774">
        <v>0</v>
      </c>
      <c r="I2774">
        <v>0</v>
      </c>
      <c r="J2774">
        <v>2</v>
      </c>
      <c r="K2774">
        <v>0</v>
      </c>
      <c r="L2774">
        <f>SUM(B2774:K2774)</f>
        <v>32</v>
      </c>
    </row>
    <row r="2775" spans="1:12">
      <c r="A2775" t="s">
        <v>11791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32</v>
      </c>
      <c r="K2775">
        <v>0</v>
      </c>
      <c r="L2775">
        <f>SUM(B2775:K2775)</f>
        <v>32</v>
      </c>
    </row>
    <row r="2776" spans="1:12">
      <c r="A2776" t="s">
        <v>12058</v>
      </c>
      <c r="B2776">
        <v>0</v>
      </c>
      <c r="C2776">
        <v>21</v>
      </c>
      <c r="D2776">
        <v>0</v>
      </c>
      <c r="E2776">
        <v>11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f>SUM(B2776:K2776)</f>
        <v>32</v>
      </c>
    </row>
    <row r="2777" spans="1:12">
      <c r="A2777" t="s">
        <v>12542</v>
      </c>
      <c r="B2777">
        <v>0</v>
      </c>
      <c r="C2777">
        <v>0</v>
      </c>
      <c r="D2777">
        <v>0</v>
      </c>
      <c r="E2777">
        <v>32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f>SUM(B2777:K2777)</f>
        <v>32</v>
      </c>
    </row>
    <row r="2778" spans="1:12">
      <c r="A2778" t="s">
        <v>12746</v>
      </c>
      <c r="B2778">
        <v>2</v>
      </c>
      <c r="C2778">
        <v>0</v>
      </c>
      <c r="D2778">
        <v>1</v>
      </c>
      <c r="E2778">
        <v>19</v>
      </c>
      <c r="F2778">
        <v>2</v>
      </c>
      <c r="G2778">
        <v>0</v>
      </c>
      <c r="H2778">
        <v>0</v>
      </c>
      <c r="I2778">
        <v>0</v>
      </c>
      <c r="J2778">
        <v>6</v>
      </c>
      <c r="K2778">
        <v>2</v>
      </c>
      <c r="L2778">
        <f>SUM(B2778:K2778)</f>
        <v>32</v>
      </c>
    </row>
    <row r="2779" spans="1:12">
      <c r="A2779" t="s">
        <v>12781</v>
      </c>
      <c r="B2779">
        <v>2</v>
      </c>
      <c r="C2779">
        <v>1</v>
      </c>
      <c r="D2779">
        <v>28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f>SUM(B2779:K2779)</f>
        <v>32</v>
      </c>
    </row>
    <row r="2780" spans="1:12">
      <c r="A2780" t="s">
        <v>13193</v>
      </c>
      <c r="B2780">
        <v>0</v>
      </c>
      <c r="C2780">
        <v>0</v>
      </c>
      <c r="D2780">
        <v>0</v>
      </c>
      <c r="E2780">
        <v>12</v>
      </c>
      <c r="F2780">
        <v>0</v>
      </c>
      <c r="G2780">
        <v>0</v>
      </c>
      <c r="H2780">
        <v>0</v>
      </c>
      <c r="I2780">
        <v>10</v>
      </c>
      <c r="J2780">
        <v>10</v>
      </c>
      <c r="K2780">
        <v>0</v>
      </c>
      <c r="L2780">
        <f>SUM(B2780:K2780)</f>
        <v>32</v>
      </c>
    </row>
    <row r="2781" spans="1:12">
      <c r="A2781" t="s">
        <v>13354</v>
      </c>
      <c r="B2781">
        <v>0</v>
      </c>
      <c r="C2781">
        <v>0</v>
      </c>
      <c r="D2781">
        <v>1</v>
      </c>
      <c r="E2781">
        <v>1</v>
      </c>
      <c r="F2781">
        <v>5</v>
      </c>
      <c r="G2781">
        <v>0</v>
      </c>
      <c r="H2781">
        <v>0</v>
      </c>
      <c r="I2781">
        <v>0</v>
      </c>
      <c r="J2781">
        <v>25</v>
      </c>
      <c r="K2781">
        <v>0</v>
      </c>
      <c r="L2781">
        <f>SUM(B2781:K2781)</f>
        <v>32</v>
      </c>
    </row>
    <row r="2782" spans="1:12">
      <c r="A2782" t="s">
        <v>13498</v>
      </c>
      <c r="B2782">
        <v>5</v>
      </c>
      <c r="C2782">
        <v>3</v>
      </c>
      <c r="D2782">
        <v>2</v>
      </c>
      <c r="E2782">
        <v>11</v>
      </c>
      <c r="F2782">
        <v>0</v>
      </c>
      <c r="G2782">
        <v>0</v>
      </c>
      <c r="H2782">
        <v>1</v>
      </c>
      <c r="I2782">
        <v>0</v>
      </c>
      <c r="J2782">
        <v>10</v>
      </c>
      <c r="K2782">
        <v>0</v>
      </c>
      <c r="L2782">
        <f>SUM(B2782:K2782)</f>
        <v>32</v>
      </c>
    </row>
    <row r="2783" spans="1:12">
      <c r="A2783" t="s">
        <v>13524</v>
      </c>
      <c r="B2783">
        <v>12</v>
      </c>
      <c r="C2783">
        <v>0</v>
      </c>
      <c r="D2783">
        <v>0</v>
      </c>
      <c r="E2783">
        <v>4</v>
      </c>
      <c r="F2783">
        <v>0</v>
      </c>
      <c r="G2783">
        <v>0</v>
      </c>
      <c r="H2783">
        <v>0</v>
      </c>
      <c r="I2783">
        <v>0</v>
      </c>
      <c r="J2783">
        <v>14</v>
      </c>
      <c r="K2783">
        <v>2</v>
      </c>
      <c r="L2783">
        <f>SUM(B2783:K2783)</f>
        <v>32</v>
      </c>
    </row>
    <row r="2784" spans="1:12">
      <c r="A2784" t="s">
        <v>13673</v>
      </c>
      <c r="B2784">
        <v>3</v>
      </c>
      <c r="C2784">
        <v>3</v>
      </c>
      <c r="D2784">
        <v>2</v>
      </c>
      <c r="E2784">
        <v>19</v>
      </c>
      <c r="F2784">
        <v>0</v>
      </c>
      <c r="G2784">
        <v>1</v>
      </c>
      <c r="H2784">
        <v>0</v>
      </c>
      <c r="I2784">
        <v>0</v>
      </c>
      <c r="J2784">
        <v>3</v>
      </c>
      <c r="K2784">
        <v>1</v>
      </c>
      <c r="L2784">
        <f>SUM(B2784:K2784)</f>
        <v>32</v>
      </c>
    </row>
    <row r="2785" spans="1:12">
      <c r="A2785" t="s">
        <v>13802</v>
      </c>
      <c r="B2785">
        <v>0</v>
      </c>
      <c r="C2785">
        <v>1</v>
      </c>
      <c r="D2785">
        <v>18</v>
      </c>
      <c r="E2785">
        <v>13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f>SUM(B2785:K2785)</f>
        <v>32</v>
      </c>
    </row>
    <row r="2786" spans="1:12">
      <c r="A2786" t="s">
        <v>14268</v>
      </c>
      <c r="B2786">
        <v>4</v>
      </c>
      <c r="C2786">
        <v>0</v>
      </c>
      <c r="D2786">
        <v>0</v>
      </c>
      <c r="E2786">
        <v>14</v>
      </c>
      <c r="F2786">
        <v>2</v>
      </c>
      <c r="G2786">
        <v>0</v>
      </c>
      <c r="H2786">
        <v>0</v>
      </c>
      <c r="I2786">
        <v>0</v>
      </c>
      <c r="J2786">
        <v>12</v>
      </c>
      <c r="K2786">
        <v>0</v>
      </c>
      <c r="L2786">
        <f>SUM(B2786:K2786)</f>
        <v>32</v>
      </c>
    </row>
    <row r="2787" spans="1:12">
      <c r="A2787" t="s">
        <v>15385</v>
      </c>
      <c r="B2787">
        <v>9</v>
      </c>
      <c r="C2787">
        <v>1</v>
      </c>
      <c r="D2787">
        <v>0</v>
      </c>
      <c r="E2787">
        <v>21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f>SUM(B2787:K2787)</f>
        <v>32</v>
      </c>
    </row>
    <row r="2788" spans="1:12">
      <c r="A2788" t="s">
        <v>15414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16</v>
      </c>
      <c r="J2788">
        <v>16</v>
      </c>
      <c r="K2788">
        <v>0</v>
      </c>
      <c r="L2788">
        <f>SUM(B2788:K2788)</f>
        <v>32</v>
      </c>
    </row>
    <row r="2789" spans="1:12">
      <c r="A2789" t="s">
        <v>15590</v>
      </c>
      <c r="B2789">
        <v>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7</v>
      </c>
      <c r="I2789">
        <v>0</v>
      </c>
      <c r="J2789">
        <v>4</v>
      </c>
      <c r="K2789">
        <v>15</v>
      </c>
      <c r="L2789">
        <f>SUM(B2789:K2789)</f>
        <v>32</v>
      </c>
    </row>
    <row r="2790" spans="1:12">
      <c r="A2790" t="s">
        <v>16618</v>
      </c>
      <c r="B2790">
        <v>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f>SUM(B2790:K2790)</f>
        <v>32</v>
      </c>
    </row>
    <row r="2791" spans="1:12">
      <c r="A2791" t="s">
        <v>16709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16</v>
      </c>
      <c r="J2791">
        <v>16</v>
      </c>
      <c r="K2791">
        <v>0</v>
      </c>
      <c r="L2791">
        <f>SUM(B2791:K2791)</f>
        <v>32</v>
      </c>
    </row>
    <row r="2792" spans="1:12">
      <c r="A2792" t="s">
        <v>16721</v>
      </c>
      <c r="B2792">
        <v>22</v>
      </c>
      <c r="C2792">
        <v>0</v>
      </c>
      <c r="D2792">
        <v>4</v>
      </c>
      <c r="E2792">
        <v>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f>SUM(B2792:K2792)</f>
        <v>32</v>
      </c>
    </row>
    <row r="2793" spans="1:12">
      <c r="A2793" t="s">
        <v>17025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16</v>
      </c>
      <c r="J2793">
        <v>16</v>
      </c>
      <c r="K2793">
        <v>0</v>
      </c>
      <c r="L2793">
        <f>SUM(B2793:K2793)</f>
        <v>32</v>
      </c>
    </row>
    <row r="2794" spans="1:12">
      <c r="A2794" t="s">
        <v>17036</v>
      </c>
      <c r="B2794">
        <v>9</v>
      </c>
      <c r="C2794">
        <v>0</v>
      </c>
      <c r="D2794">
        <v>0</v>
      </c>
      <c r="E2794">
        <v>2</v>
      </c>
      <c r="F2794">
        <v>3</v>
      </c>
      <c r="G2794">
        <v>0</v>
      </c>
      <c r="H2794">
        <v>9</v>
      </c>
      <c r="I2794">
        <v>0</v>
      </c>
      <c r="J2794">
        <v>6</v>
      </c>
      <c r="K2794">
        <v>3</v>
      </c>
      <c r="L2794">
        <f>SUM(B2794:K2794)</f>
        <v>32</v>
      </c>
    </row>
    <row r="2795" spans="1:12">
      <c r="A2795" t="s">
        <v>17204</v>
      </c>
      <c r="B2795">
        <v>0</v>
      </c>
      <c r="C2795">
        <v>0</v>
      </c>
      <c r="D2795">
        <v>0</v>
      </c>
      <c r="E2795">
        <v>32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f>SUM(B2795:K2795)</f>
        <v>32</v>
      </c>
    </row>
    <row r="2796" spans="1:12">
      <c r="A2796" t="s">
        <v>18500</v>
      </c>
      <c r="B2796">
        <v>0</v>
      </c>
      <c r="C2796">
        <v>0</v>
      </c>
      <c r="D2796">
        <v>0</v>
      </c>
      <c r="E2796">
        <v>22</v>
      </c>
      <c r="F2796">
        <v>0</v>
      </c>
      <c r="G2796">
        <v>0</v>
      </c>
      <c r="H2796">
        <v>8</v>
      </c>
      <c r="I2796">
        <v>0</v>
      </c>
      <c r="J2796">
        <v>0</v>
      </c>
      <c r="K2796">
        <v>2</v>
      </c>
      <c r="L2796">
        <f>SUM(B2796:K2796)</f>
        <v>32</v>
      </c>
    </row>
    <row r="2797" spans="1:12">
      <c r="A2797" t="s">
        <v>11</v>
      </c>
      <c r="B2797">
        <v>2</v>
      </c>
      <c r="C2797">
        <v>0</v>
      </c>
      <c r="D2797">
        <v>28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f>SUM(B2797:K2797)</f>
        <v>31</v>
      </c>
    </row>
    <row r="2798" spans="1:12">
      <c r="A2798" t="s">
        <v>293</v>
      </c>
      <c r="B2798">
        <v>0</v>
      </c>
      <c r="C2798">
        <v>0</v>
      </c>
      <c r="D2798">
        <v>6</v>
      </c>
      <c r="E2798">
        <v>24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f>SUM(B2798:K2798)</f>
        <v>31</v>
      </c>
    </row>
    <row r="2799" spans="1:12">
      <c r="A2799" t="s">
        <v>337</v>
      </c>
      <c r="B2799">
        <v>2</v>
      </c>
      <c r="C2799">
        <v>0</v>
      </c>
      <c r="D2799">
        <v>28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f>SUM(B2799:K2799)</f>
        <v>31</v>
      </c>
    </row>
    <row r="2800" spans="1:12">
      <c r="A2800" t="s">
        <v>526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31</v>
      </c>
      <c r="L2800">
        <f>SUM(B2800:K2800)</f>
        <v>31</v>
      </c>
    </row>
    <row r="2801" spans="1:12">
      <c r="A2801" t="s">
        <v>828</v>
      </c>
      <c r="B2801">
        <v>1</v>
      </c>
      <c r="C2801">
        <v>0</v>
      </c>
      <c r="D2801">
        <v>1</v>
      </c>
      <c r="E2801">
        <v>27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f>SUM(B2801:K2801)</f>
        <v>31</v>
      </c>
    </row>
    <row r="2802" spans="1:12">
      <c r="A2802" t="s">
        <v>1187</v>
      </c>
      <c r="B2802">
        <v>0</v>
      </c>
      <c r="C2802">
        <v>0</v>
      </c>
      <c r="D2802">
        <v>0</v>
      </c>
      <c r="E2802">
        <v>31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f>SUM(B2802:K2802)</f>
        <v>31</v>
      </c>
    </row>
    <row r="2803" spans="1:12">
      <c r="A2803" t="s">
        <v>1291</v>
      </c>
      <c r="B2803">
        <v>2</v>
      </c>
      <c r="C2803">
        <v>0</v>
      </c>
      <c r="D2803">
        <v>28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f>SUM(B2803:K2803)</f>
        <v>31</v>
      </c>
    </row>
    <row r="2804" spans="1:12">
      <c r="A2804" t="s">
        <v>1403</v>
      </c>
      <c r="B2804">
        <v>28</v>
      </c>
      <c r="C2804">
        <v>0</v>
      </c>
      <c r="D2804">
        <v>0</v>
      </c>
      <c r="E2804">
        <v>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f>SUM(B2804:K2804)</f>
        <v>31</v>
      </c>
    </row>
    <row r="2805" spans="1:12">
      <c r="A2805" t="s">
        <v>1708</v>
      </c>
      <c r="B2805">
        <v>2</v>
      </c>
      <c r="C2805">
        <v>0</v>
      </c>
      <c r="D2805">
        <v>28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f>SUM(B2805:K2805)</f>
        <v>31</v>
      </c>
    </row>
    <row r="2806" spans="1:12">
      <c r="A2806" t="s">
        <v>2023</v>
      </c>
      <c r="B2806">
        <v>2</v>
      </c>
      <c r="C2806">
        <v>0</v>
      </c>
      <c r="D2806">
        <v>28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f>SUM(B2806:K2806)</f>
        <v>31</v>
      </c>
    </row>
    <row r="2807" spans="1:12">
      <c r="A2807" t="s">
        <v>2145</v>
      </c>
      <c r="B2807">
        <v>2</v>
      </c>
      <c r="C2807">
        <v>0</v>
      </c>
      <c r="D2807">
        <v>3</v>
      </c>
      <c r="E2807">
        <v>24</v>
      </c>
      <c r="F2807">
        <v>0</v>
      </c>
      <c r="G2807">
        <v>0</v>
      </c>
      <c r="H2807">
        <v>0</v>
      </c>
      <c r="I2807">
        <v>0</v>
      </c>
      <c r="J2807">
        <v>2</v>
      </c>
      <c r="K2807">
        <v>0</v>
      </c>
      <c r="L2807">
        <f>SUM(B2807:K2807)</f>
        <v>31</v>
      </c>
    </row>
    <row r="2808" spans="1:12">
      <c r="A2808" t="s">
        <v>2350</v>
      </c>
      <c r="B2808">
        <v>2</v>
      </c>
      <c r="C2808">
        <v>0</v>
      </c>
      <c r="D2808">
        <v>28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f>SUM(B2808:K2808)</f>
        <v>31</v>
      </c>
    </row>
    <row r="2809" spans="1:12">
      <c r="A2809" t="s">
        <v>2422</v>
      </c>
      <c r="B2809">
        <v>0</v>
      </c>
      <c r="C2809">
        <v>0</v>
      </c>
      <c r="D2809">
        <v>0</v>
      </c>
      <c r="E2809">
        <v>4</v>
      </c>
      <c r="F2809">
        <v>0</v>
      </c>
      <c r="G2809">
        <v>0</v>
      </c>
      <c r="H2809">
        <v>0</v>
      </c>
      <c r="I2809">
        <v>9</v>
      </c>
      <c r="J2809">
        <v>18</v>
      </c>
      <c r="K2809">
        <v>0</v>
      </c>
      <c r="L2809">
        <f>SUM(B2809:K2809)</f>
        <v>31</v>
      </c>
    </row>
    <row r="2810" spans="1:12">
      <c r="A2810" t="s">
        <v>2648</v>
      </c>
      <c r="B2810">
        <v>2</v>
      </c>
      <c r="C2810">
        <v>0</v>
      </c>
      <c r="D2810">
        <v>28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f>SUM(B2810:K2810)</f>
        <v>31</v>
      </c>
    </row>
    <row r="2811" spans="1:12">
      <c r="A2811" t="s">
        <v>2657</v>
      </c>
      <c r="B2811">
        <v>2</v>
      </c>
      <c r="C2811">
        <v>0</v>
      </c>
      <c r="D2811">
        <v>28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f>SUM(B2811:K2811)</f>
        <v>31</v>
      </c>
    </row>
    <row r="2812" spans="1:12">
      <c r="A2812" t="s">
        <v>3204</v>
      </c>
      <c r="B2812">
        <v>0</v>
      </c>
      <c r="C2812">
        <v>0</v>
      </c>
      <c r="D2812">
        <v>0</v>
      </c>
      <c r="E2812">
        <v>16</v>
      </c>
      <c r="F2812">
        <v>1</v>
      </c>
      <c r="G2812">
        <v>0</v>
      </c>
      <c r="H2812">
        <v>6</v>
      </c>
      <c r="I2812">
        <v>0</v>
      </c>
      <c r="J2812">
        <v>8</v>
      </c>
      <c r="K2812">
        <v>0</v>
      </c>
      <c r="L2812">
        <f>SUM(B2812:K2812)</f>
        <v>31</v>
      </c>
    </row>
    <row r="2813" spans="1:12">
      <c r="A2813" t="s">
        <v>3261</v>
      </c>
      <c r="B2813">
        <v>1</v>
      </c>
      <c r="C2813">
        <v>0</v>
      </c>
      <c r="D2813">
        <v>1</v>
      </c>
      <c r="E2813">
        <v>9</v>
      </c>
      <c r="F2813">
        <v>2</v>
      </c>
      <c r="G2813">
        <v>1</v>
      </c>
      <c r="H2813">
        <v>2</v>
      </c>
      <c r="I2813">
        <v>0</v>
      </c>
      <c r="J2813">
        <v>12</v>
      </c>
      <c r="K2813">
        <v>3</v>
      </c>
      <c r="L2813">
        <f>SUM(B2813:K2813)</f>
        <v>31</v>
      </c>
    </row>
    <row r="2814" spans="1:12">
      <c r="A2814" t="s">
        <v>3268</v>
      </c>
      <c r="B2814">
        <v>0</v>
      </c>
      <c r="C2814">
        <v>0</v>
      </c>
      <c r="D2814">
        <v>0</v>
      </c>
      <c r="E2814">
        <v>18</v>
      </c>
      <c r="F2814">
        <v>0</v>
      </c>
      <c r="G2814">
        <v>0</v>
      </c>
      <c r="H2814">
        <v>0</v>
      </c>
      <c r="I2814">
        <v>0</v>
      </c>
      <c r="J2814">
        <v>13</v>
      </c>
      <c r="K2814">
        <v>0</v>
      </c>
      <c r="L2814">
        <f>SUM(B2814:K2814)</f>
        <v>31</v>
      </c>
    </row>
    <row r="2815" spans="1:12">
      <c r="A2815" t="s">
        <v>3294</v>
      </c>
      <c r="B2815">
        <v>8</v>
      </c>
      <c r="C2815">
        <v>0</v>
      </c>
      <c r="D2815">
        <v>1</v>
      </c>
      <c r="E2815">
        <v>15</v>
      </c>
      <c r="F2815">
        <v>0</v>
      </c>
      <c r="G2815">
        <v>1</v>
      </c>
      <c r="H2815">
        <v>0</v>
      </c>
      <c r="I2815">
        <v>0</v>
      </c>
      <c r="J2815">
        <v>6</v>
      </c>
      <c r="K2815">
        <v>0</v>
      </c>
      <c r="L2815">
        <f>SUM(B2815:K2815)</f>
        <v>31</v>
      </c>
    </row>
    <row r="2816" spans="1:12">
      <c r="A2816" t="s">
        <v>3383</v>
      </c>
      <c r="B2816">
        <v>4</v>
      </c>
      <c r="C2816">
        <v>0</v>
      </c>
      <c r="D2816">
        <v>3</v>
      </c>
      <c r="E2816">
        <v>10</v>
      </c>
      <c r="F2816">
        <v>0</v>
      </c>
      <c r="G2816">
        <v>0</v>
      </c>
      <c r="H2816">
        <v>0</v>
      </c>
      <c r="I2816">
        <v>0</v>
      </c>
      <c r="J2816">
        <v>14</v>
      </c>
      <c r="K2816">
        <v>0</v>
      </c>
      <c r="L2816">
        <f>SUM(B2816:K2816)</f>
        <v>31</v>
      </c>
    </row>
    <row r="2817" spans="1:12">
      <c r="A2817" t="s">
        <v>3436</v>
      </c>
      <c r="B2817">
        <v>19</v>
      </c>
      <c r="C2817">
        <v>0</v>
      </c>
      <c r="D2817">
        <v>1</v>
      </c>
      <c r="E2817">
        <v>9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f>SUM(B2817:K2817)</f>
        <v>31</v>
      </c>
    </row>
    <row r="2818" spans="1:12">
      <c r="A2818" t="s">
        <v>3711</v>
      </c>
      <c r="B2818">
        <v>8</v>
      </c>
      <c r="C2818">
        <v>0</v>
      </c>
      <c r="D2818">
        <v>0</v>
      </c>
      <c r="E2818">
        <v>13</v>
      </c>
      <c r="F2818">
        <v>2</v>
      </c>
      <c r="G2818">
        <v>0</v>
      </c>
      <c r="H2818">
        <v>2</v>
      </c>
      <c r="I2818">
        <v>0</v>
      </c>
      <c r="J2818">
        <v>2</v>
      </c>
      <c r="K2818">
        <v>4</v>
      </c>
      <c r="L2818">
        <f>SUM(B2818:K2818)</f>
        <v>31</v>
      </c>
    </row>
    <row r="2819" spans="1:12">
      <c r="A2819" t="s">
        <v>3838</v>
      </c>
      <c r="B2819">
        <v>2</v>
      </c>
      <c r="C2819">
        <v>0</v>
      </c>
      <c r="D2819">
        <v>28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f>SUM(B2819:K2819)</f>
        <v>31</v>
      </c>
    </row>
    <row r="2820" spans="1:12">
      <c r="A2820" t="s">
        <v>3990</v>
      </c>
      <c r="B2820">
        <v>2</v>
      </c>
      <c r="C2820">
        <v>0</v>
      </c>
      <c r="D2820">
        <v>28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f>SUM(B2820:K2820)</f>
        <v>31</v>
      </c>
    </row>
    <row r="2821" spans="1:12">
      <c r="A2821" t="s">
        <v>4232</v>
      </c>
      <c r="B2821">
        <v>0</v>
      </c>
      <c r="C2821">
        <v>0</v>
      </c>
      <c r="D2821">
        <v>20</v>
      </c>
      <c r="E2821">
        <v>2</v>
      </c>
      <c r="F2821">
        <v>2</v>
      </c>
      <c r="G2821">
        <v>0</v>
      </c>
      <c r="H2821">
        <v>1</v>
      </c>
      <c r="I2821">
        <v>0</v>
      </c>
      <c r="J2821">
        <v>5</v>
      </c>
      <c r="K2821">
        <v>1</v>
      </c>
      <c r="L2821">
        <f>SUM(B2821:K2821)</f>
        <v>31</v>
      </c>
    </row>
    <row r="2822" spans="1:12">
      <c r="A2822" t="s">
        <v>4340</v>
      </c>
      <c r="B2822">
        <v>4</v>
      </c>
      <c r="C2822">
        <v>21</v>
      </c>
      <c r="D2822">
        <v>0</v>
      </c>
      <c r="E2822">
        <v>2</v>
      </c>
      <c r="F2822">
        <v>0</v>
      </c>
      <c r="G2822">
        <v>0</v>
      </c>
      <c r="H2822">
        <v>4</v>
      </c>
      <c r="I2822">
        <v>0</v>
      </c>
      <c r="J2822">
        <v>0</v>
      </c>
      <c r="K2822">
        <v>0</v>
      </c>
      <c r="L2822">
        <f>SUM(B2822:K2822)</f>
        <v>31</v>
      </c>
    </row>
    <row r="2823" spans="1:12">
      <c r="A2823" t="s">
        <v>4347</v>
      </c>
      <c r="B2823">
        <v>1</v>
      </c>
      <c r="C2823">
        <v>0</v>
      </c>
      <c r="D2823">
        <v>0</v>
      </c>
      <c r="E2823">
        <v>25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0</v>
      </c>
      <c r="L2823">
        <f>SUM(B2823:K2823)</f>
        <v>31</v>
      </c>
    </row>
    <row r="2824" spans="1:12">
      <c r="A2824" t="s">
        <v>4870</v>
      </c>
      <c r="B2824">
        <v>2</v>
      </c>
      <c r="C2824">
        <v>0</v>
      </c>
      <c r="D2824">
        <v>28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f>SUM(B2824:K2824)</f>
        <v>31</v>
      </c>
    </row>
    <row r="2825" spans="1:12">
      <c r="A2825" t="s">
        <v>5493</v>
      </c>
      <c r="B2825">
        <v>2</v>
      </c>
      <c r="C2825">
        <v>0</v>
      </c>
      <c r="D2825">
        <v>28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f>SUM(B2825:K2825)</f>
        <v>31</v>
      </c>
    </row>
    <row r="2826" spans="1:12">
      <c r="A2826" t="s">
        <v>5538</v>
      </c>
      <c r="B2826">
        <v>0</v>
      </c>
      <c r="C2826">
        <v>0</v>
      </c>
      <c r="D2826">
        <v>0</v>
      </c>
      <c r="E2826">
        <v>6</v>
      </c>
      <c r="F2826">
        <v>0</v>
      </c>
      <c r="G2826">
        <v>0</v>
      </c>
      <c r="H2826">
        <v>0</v>
      </c>
      <c r="I2826">
        <v>5</v>
      </c>
      <c r="J2826">
        <v>20</v>
      </c>
      <c r="K2826">
        <v>0</v>
      </c>
      <c r="L2826">
        <f>SUM(B2826:K2826)</f>
        <v>31</v>
      </c>
    </row>
    <row r="2827" spans="1:12">
      <c r="A2827" t="s">
        <v>5989</v>
      </c>
      <c r="B2827">
        <v>4</v>
      </c>
      <c r="C2827">
        <v>0</v>
      </c>
      <c r="D2827">
        <v>0</v>
      </c>
      <c r="E2827">
        <v>10</v>
      </c>
      <c r="F2827">
        <v>0</v>
      </c>
      <c r="G2827">
        <v>0</v>
      </c>
      <c r="H2827">
        <v>0</v>
      </c>
      <c r="I2827">
        <v>3</v>
      </c>
      <c r="J2827">
        <v>13</v>
      </c>
      <c r="K2827">
        <v>1</v>
      </c>
      <c r="L2827">
        <f>SUM(B2827:K2827)</f>
        <v>31</v>
      </c>
    </row>
    <row r="2828" spans="1:12">
      <c r="A2828" t="s">
        <v>6005</v>
      </c>
      <c r="B2828">
        <v>0</v>
      </c>
      <c r="C2828">
        <v>19</v>
      </c>
      <c r="D2828">
        <v>0</v>
      </c>
      <c r="E2828">
        <v>12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f>SUM(B2828:K2828)</f>
        <v>31</v>
      </c>
    </row>
    <row r="2829" spans="1:12">
      <c r="A2829" t="s">
        <v>6266</v>
      </c>
      <c r="B2829">
        <v>2</v>
      </c>
      <c r="C2829">
        <v>0</v>
      </c>
      <c r="D2829">
        <v>28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f>SUM(B2829:K2829)</f>
        <v>31</v>
      </c>
    </row>
    <row r="2830" spans="1:12">
      <c r="A2830" t="s">
        <v>6404</v>
      </c>
      <c r="B2830">
        <v>1</v>
      </c>
      <c r="C2830">
        <v>0</v>
      </c>
      <c r="D2830">
        <v>0</v>
      </c>
      <c r="E2830">
        <v>30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f>SUM(B2830:K2830)</f>
        <v>31</v>
      </c>
    </row>
    <row r="2831" spans="1:12">
      <c r="A2831" t="s">
        <v>6409</v>
      </c>
      <c r="B2831">
        <v>2</v>
      </c>
      <c r="C2831">
        <v>0</v>
      </c>
      <c r="D2831">
        <v>28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f>SUM(B2831:K2831)</f>
        <v>31</v>
      </c>
    </row>
    <row r="2832" spans="1:12">
      <c r="A2832" t="s">
        <v>6504</v>
      </c>
      <c r="B2832">
        <v>2</v>
      </c>
      <c r="C2832">
        <v>0</v>
      </c>
      <c r="D2832">
        <v>28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f>SUM(B2832:K2832)</f>
        <v>31</v>
      </c>
    </row>
    <row r="2833" spans="1:12">
      <c r="A2833" t="s">
        <v>6508</v>
      </c>
      <c r="B2833">
        <v>2</v>
      </c>
      <c r="C2833">
        <v>0</v>
      </c>
      <c r="D2833">
        <v>28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f>SUM(B2833:K2833)</f>
        <v>31</v>
      </c>
    </row>
    <row r="2834" spans="1:12">
      <c r="A2834" t="s">
        <v>6763</v>
      </c>
      <c r="B2834">
        <v>2</v>
      </c>
      <c r="C2834">
        <v>0</v>
      </c>
      <c r="D2834">
        <v>28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f>SUM(B2834:K2834)</f>
        <v>31</v>
      </c>
    </row>
    <row r="2835" spans="1:12">
      <c r="A2835" t="s">
        <v>6795</v>
      </c>
      <c r="B2835">
        <v>2</v>
      </c>
      <c r="C2835">
        <v>0</v>
      </c>
      <c r="D2835">
        <v>28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f>SUM(B2835:K2835)</f>
        <v>31</v>
      </c>
    </row>
    <row r="2836" spans="1:12">
      <c r="A2836" t="s">
        <v>6855</v>
      </c>
      <c r="B2836">
        <v>2</v>
      </c>
      <c r="C2836">
        <v>0</v>
      </c>
      <c r="D2836">
        <v>28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f>SUM(B2836:K2836)</f>
        <v>31</v>
      </c>
    </row>
    <row r="2837" spans="1:12">
      <c r="A2837" t="s">
        <v>6903</v>
      </c>
      <c r="B2837">
        <v>2</v>
      </c>
      <c r="C2837">
        <v>0</v>
      </c>
      <c r="D2837">
        <v>28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f>SUM(B2837:K2837)</f>
        <v>31</v>
      </c>
    </row>
    <row r="2838" spans="1:12">
      <c r="A2838" t="s">
        <v>6950</v>
      </c>
      <c r="B2838">
        <v>2</v>
      </c>
      <c r="C2838">
        <v>0</v>
      </c>
      <c r="D2838">
        <v>28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f>SUM(B2838:K2838)</f>
        <v>31</v>
      </c>
    </row>
    <row r="2839" spans="1:12">
      <c r="A2839" t="s">
        <v>7136</v>
      </c>
      <c r="B2839">
        <v>2</v>
      </c>
      <c r="C2839">
        <v>0</v>
      </c>
      <c r="D2839">
        <v>28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f>SUM(B2839:K2839)</f>
        <v>31</v>
      </c>
    </row>
    <row r="2840" spans="1:12">
      <c r="A2840" t="s">
        <v>7142</v>
      </c>
      <c r="B2840">
        <v>4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26</v>
      </c>
      <c r="K2840">
        <v>0</v>
      </c>
      <c r="L2840">
        <f>SUM(B2840:K2840)</f>
        <v>31</v>
      </c>
    </row>
    <row r="2841" spans="1:12">
      <c r="A2841" t="s">
        <v>7358</v>
      </c>
      <c r="B2841">
        <v>0</v>
      </c>
      <c r="C2841">
        <v>1</v>
      </c>
      <c r="D2841">
        <v>17</v>
      </c>
      <c r="E2841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f>SUM(B2841:K2841)</f>
        <v>31</v>
      </c>
    </row>
    <row r="2842" spans="1:12">
      <c r="A2842" t="s">
        <v>7513</v>
      </c>
      <c r="B2842">
        <v>2</v>
      </c>
      <c r="C2842">
        <v>0</v>
      </c>
      <c r="D2842">
        <v>28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f>SUM(B2842:K2842)</f>
        <v>31</v>
      </c>
    </row>
    <row r="2843" spans="1:12">
      <c r="A2843" t="s">
        <v>7818</v>
      </c>
      <c r="B2843">
        <v>4</v>
      </c>
      <c r="C2843">
        <v>0</v>
      </c>
      <c r="D2843">
        <v>4</v>
      </c>
      <c r="E2843">
        <v>7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14</v>
      </c>
      <c r="L2843">
        <f>SUM(B2843:K2843)</f>
        <v>31</v>
      </c>
    </row>
    <row r="2844" spans="1:12">
      <c r="A2844" t="s">
        <v>8180</v>
      </c>
      <c r="B2844">
        <v>2</v>
      </c>
      <c r="C2844">
        <v>0</v>
      </c>
      <c r="D2844">
        <v>28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f>SUM(B2844:K2844)</f>
        <v>31</v>
      </c>
    </row>
    <row r="2845" spans="1:12">
      <c r="A2845" t="s">
        <v>8235</v>
      </c>
      <c r="B2845">
        <v>2</v>
      </c>
      <c r="C2845">
        <v>0</v>
      </c>
      <c r="D2845">
        <v>28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f>SUM(B2845:K2845)</f>
        <v>31</v>
      </c>
    </row>
    <row r="2846" spans="1:12">
      <c r="A2846" t="s">
        <v>8236</v>
      </c>
      <c r="B2846">
        <v>2</v>
      </c>
      <c r="C2846">
        <v>0</v>
      </c>
      <c r="D2846">
        <v>28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f>SUM(B2846:K2846)</f>
        <v>31</v>
      </c>
    </row>
    <row r="2847" spans="1:12">
      <c r="A2847" t="s">
        <v>8345</v>
      </c>
      <c r="B2847">
        <v>2</v>
      </c>
      <c r="C2847">
        <v>0</v>
      </c>
      <c r="D2847">
        <v>28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f>SUM(B2847:K2847)</f>
        <v>31</v>
      </c>
    </row>
    <row r="2848" spans="1:12">
      <c r="A2848" t="s">
        <v>8375</v>
      </c>
      <c r="B2848">
        <v>2</v>
      </c>
      <c r="C2848">
        <v>0</v>
      </c>
      <c r="D2848">
        <v>28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f>SUM(B2848:K2848)</f>
        <v>31</v>
      </c>
    </row>
    <row r="2849" spans="1:12">
      <c r="A2849" t="s">
        <v>8398</v>
      </c>
      <c r="B2849">
        <v>2</v>
      </c>
      <c r="C2849">
        <v>0</v>
      </c>
      <c r="D2849">
        <v>28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f>SUM(B2849:K2849)</f>
        <v>31</v>
      </c>
    </row>
    <row r="2850" spans="1:12">
      <c r="A2850" t="s">
        <v>8423</v>
      </c>
      <c r="B2850">
        <v>2</v>
      </c>
      <c r="C2850">
        <v>0</v>
      </c>
      <c r="D2850">
        <v>28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f>SUM(B2850:K2850)</f>
        <v>31</v>
      </c>
    </row>
    <row r="2851" spans="1:12">
      <c r="A2851" t="s">
        <v>8578</v>
      </c>
      <c r="B2851">
        <v>5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7</v>
      </c>
      <c r="I2851">
        <v>0</v>
      </c>
      <c r="J2851">
        <v>4</v>
      </c>
      <c r="K2851">
        <v>14</v>
      </c>
      <c r="L2851">
        <f>SUM(B2851:K2851)</f>
        <v>31</v>
      </c>
    </row>
    <row r="2852" spans="1:12">
      <c r="A2852" t="s">
        <v>8583</v>
      </c>
      <c r="B2852">
        <v>2</v>
      </c>
      <c r="C2852">
        <v>0</v>
      </c>
      <c r="D2852">
        <v>28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f>SUM(B2852:K2852)</f>
        <v>31</v>
      </c>
    </row>
    <row r="2853" spans="1:12">
      <c r="A2853" t="s">
        <v>8608</v>
      </c>
      <c r="B2853">
        <v>2</v>
      </c>
      <c r="C2853">
        <v>0</v>
      </c>
      <c r="D2853">
        <v>28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f>SUM(B2853:K2853)</f>
        <v>31</v>
      </c>
    </row>
    <row r="2854" spans="1:12">
      <c r="A2854" t="s">
        <v>8781</v>
      </c>
      <c r="B2854">
        <v>6</v>
      </c>
      <c r="C2854">
        <v>0</v>
      </c>
      <c r="D2854">
        <v>2</v>
      </c>
      <c r="E2854">
        <v>14</v>
      </c>
      <c r="F2854">
        <v>0</v>
      </c>
      <c r="G2854">
        <v>0</v>
      </c>
      <c r="H2854">
        <v>4</v>
      </c>
      <c r="I2854">
        <v>0</v>
      </c>
      <c r="J2854">
        <v>0</v>
      </c>
      <c r="K2854">
        <v>5</v>
      </c>
      <c r="L2854">
        <f>SUM(B2854:K2854)</f>
        <v>31</v>
      </c>
    </row>
    <row r="2855" spans="1:12">
      <c r="A2855" t="s">
        <v>8898</v>
      </c>
      <c r="B2855">
        <v>2</v>
      </c>
      <c r="C2855">
        <v>0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f>SUM(B2855:K2855)</f>
        <v>31</v>
      </c>
    </row>
    <row r="2856" spans="1:12">
      <c r="A2856" t="s">
        <v>8904</v>
      </c>
      <c r="B2856">
        <v>2</v>
      </c>
      <c r="C2856">
        <v>0</v>
      </c>
      <c r="D2856">
        <v>28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f>SUM(B2856:K2856)</f>
        <v>31</v>
      </c>
    </row>
    <row r="2857" spans="1:12">
      <c r="A2857" t="s">
        <v>9006</v>
      </c>
      <c r="B2857">
        <v>2</v>
      </c>
      <c r="C2857">
        <v>0</v>
      </c>
      <c r="D2857">
        <v>28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f>SUM(B2857:K2857)</f>
        <v>31</v>
      </c>
    </row>
    <row r="2858" spans="1:12">
      <c r="A2858" t="s">
        <v>9069</v>
      </c>
      <c r="B2858">
        <v>2</v>
      </c>
      <c r="C2858">
        <v>0</v>
      </c>
      <c r="D2858">
        <v>28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f>SUM(B2858:K2858)</f>
        <v>31</v>
      </c>
    </row>
    <row r="2859" spans="1:12">
      <c r="A2859" t="s">
        <v>9200</v>
      </c>
      <c r="B2859">
        <v>11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11</v>
      </c>
      <c r="I2859">
        <v>0</v>
      </c>
      <c r="J2859">
        <v>4</v>
      </c>
      <c r="K2859">
        <v>4</v>
      </c>
      <c r="L2859">
        <f>SUM(B2859:K2859)</f>
        <v>31</v>
      </c>
    </row>
    <row r="2860" spans="1:12">
      <c r="A2860" t="s">
        <v>9453</v>
      </c>
      <c r="B2860">
        <v>18</v>
      </c>
      <c r="C2860">
        <v>13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f>SUM(B2860:K2860)</f>
        <v>31</v>
      </c>
    </row>
    <row r="2861" spans="1:12">
      <c r="A2861" t="s">
        <v>9617</v>
      </c>
      <c r="B2861">
        <v>2</v>
      </c>
      <c r="C2861">
        <v>0</v>
      </c>
      <c r="D2861">
        <v>28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f>SUM(B2861:K2861)</f>
        <v>31</v>
      </c>
    </row>
    <row r="2862" spans="1:12">
      <c r="A2862" t="s">
        <v>9666</v>
      </c>
      <c r="B2862">
        <v>0</v>
      </c>
      <c r="C2862">
        <v>0</v>
      </c>
      <c r="D2862">
        <v>2</v>
      </c>
      <c r="E2862">
        <v>14</v>
      </c>
      <c r="F2862">
        <v>4</v>
      </c>
      <c r="G2862">
        <v>0</v>
      </c>
      <c r="H2862">
        <v>5</v>
      </c>
      <c r="I2862">
        <v>0</v>
      </c>
      <c r="J2862">
        <v>6</v>
      </c>
      <c r="K2862">
        <v>0</v>
      </c>
      <c r="L2862">
        <f>SUM(B2862:K2862)</f>
        <v>31</v>
      </c>
    </row>
    <row r="2863" spans="1:12">
      <c r="A2863" t="s">
        <v>9836</v>
      </c>
      <c r="B2863">
        <v>2</v>
      </c>
      <c r="C2863">
        <v>0</v>
      </c>
      <c r="D2863">
        <v>28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f>SUM(B2863:K2863)</f>
        <v>31</v>
      </c>
    </row>
    <row r="2864" spans="1:12">
      <c r="A2864" t="s">
        <v>9991</v>
      </c>
      <c r="B2864">
        <v>2</v>
      </c>
      <c r="C2864">
        <v>0</v>
      </c>
      <c r="D2864">
        <v>28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f>SUM(B2864:K2864)</f>
        <v>31</v>
      </c>
    </row>
    <row r="2865" spans="1:12">
      <c r="A2865" t="s">
        <v>10129</v>
      </c>
      <c r="B2865">
        <v>0</v>
      </c>
      <c r="C2865">
        <v>0</v>
      </c>
      <c r="D2865">
        <v>1</v>
      </c>
      <c r="E2865">
        <v>29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f>SUM(B2865:K2865)</f>
        <v>31</v>
      </c>
    </row>
    <row r="2866" spans="1:12">
      <c r="A2866" t="s">
        <v>11105</v>
      </c>
      <c r="B2866">
        <v>0</v>
      </c>
      <c r="C2866">
        <v>0</v>
      </c>
      <c r="D2866">
        <v>0</v>
      </c>
      <c r="E2866">
        <v>29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f>SUM(B2866:K2866)</f>
        <v>31</v>
      </c>
    </row>
    <row r="2867" spans="1:12">
      <c r="A2867" t="s">
        <v>11164</v>
      </c>
      <c r="B2867">
        <v>2</v>
      </c>
      <c r="C2867">
        <v>0</v>
      </c>
      <c r="D2867">
        <v>28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f>SUM(B2867:K2867)</f>
        <v>31</v>
      </c>
    </row>
    <row r="2868" spans="1:12">
      <c r="A2868" t="s">
        <v>11476</v>
      </c>
      <c r="B2868">
        <v>2</v>
      </c>
      <c r="C2868">
        <v>0</v>
      </c>
      <c r="D2868">
        <v>28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f>SUM(B2868:K2868)</f>
        <v>31</v>
      </c>
    </row>
    <row r="2869" spans="1:12">
      <c r="A2869" t="s">
        <v>11637</v>
      </c>
      <c r="B2869">
        <v>2</v>
      </c>
      <c r="C2869">
        <v>0</v>
      </c>
      <c r="D2869">
        <v>28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f>SUM(B2869:K2869)</f>
        <v>31</v>
      </c>
    </row>
    <row r="2870" spans="1:12">
      <c r="A2870" t="s">
        <v>11718</v>
      </c>
      <c r="B2870">
        <v>2</v>
      </c>
      <c r="C2870">
        <v>0</v>
      </c>
      <c r="D2870">
        <v>28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f>SUM(B2870:K2870)</f>
        <v>31</v>
      </c>
    </row>
    <row r="2871" spans="1:12">
      <c r="A2871" t="s">
        <v>12154</v>
      </c>
      <c r="B2871">
        <v>2</v>
      </c>
      <c r="C2871">
        <v>0</v>
      </c>
      <c r="D2871">
        <v>28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f>SUM(B2871:K2871)</f>
        <v>31</v>
      </c>
    </row>
    <row r="2872" spans="1:12">
      <c r="A2872" t="s">
        <v>12376</v>
      </c>
      <c r="B2872">
        <v>2</v>
      </c>
      <c r="C2872">
        <v>0</v>
      </c>
      <c r="D2872">
        <v>28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f>SUM(B2872:K2872)</f>
        <v>31</v>
      </c>
    </row>
    <row r="2873" spans="1:12">
      <c r="A2873" t="s">
        <v>12390</v>
      </c>
      <c r="B2873">
        <v>4</v>
      </c>
      <c r="C2873">
        <v>0</v>
      </c>
      <c r="D2873">
        <v>0</v>
      </c>
      <c r="E2873">
        <v>6</v>
      </c>
      <c r="F2873">
        <v>1</v>
      </c>
      <c r="G2873">
        <v>0</v>
      </c>
      <c r="H2873">
        <v>0</v>
      </c>
      <c r="I2873">
        <v>0</v>
      </c>
      <c r="J2873">
        <v>17</v>
      </c>
      <c r="K2873">
        <v>3</v>
      </c>
      <c r="L2873">
        <f>SUM(B2873:K2873)</f>
        <v>31</v>
      </c>
    </row>
    <row r="2874" spans="1:12">
      <c r="A2874" t="s">
        <v>12427</v>
      </c>
      <c r="B2874">
        <v>0</v>
      </c>
      <c r="C2874">
        <v>0</v>
      </c>
      <c r="D2874">
        <v>0</v>
      </c>
      <c r="E2874">
        <v>30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f>SUM(B2874:K2874)</f>
        <v>31</v>
      </c>
    </row>
    <row r="2875" spans="1:12">
      <c r="A2875" t="s">
        <v>12677</v>
      </c>
      <c r="B2875">
        <v>2</v>
      </c>
      <c r="C2875">
        <v>0</v>
      </c>
      <c r="D2875">
        <v>28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f>SUM(B2875:K2875)</f>
        <v>31</v>
      </c>
    </row>
    <row r="2876" spans="1:12">
      <c r="A2876" t="s">
        <v>12788</v>
      </c>
      <c r="B2876">
        <v>2</v>
      </c>
      <c r="C2876">
        <v>0</v>
      </c>
      <c r="D2876">
        <v>28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f>SUM(B2876:K2876)</f>
        <v>31</v>
      </c>
    </row>
    <row r="2877" spans="1:12">
      <c r="A2877" t="s">
        <v>12878</v>
      </c>
      <c r="B2877">
        <v>2</v>
      </c>
      <c r="C2877">
        <v>0</v>
      </c>
      <c r="D2877">
        <v>28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f>SUM(B2877:K2877)</f>
        <v>31</v>
      </c>
    </row>
    <row r="2878" spans="1:12">
      <c r="A2878" t="s">
        <v>13175</v>
      </c>
      <c r="B2878">
        <v>2</v>
      </c>
      <c r="C2878">
        <v>0</v>
      </c>
      <c r="D2878">
        <v>28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f>SUM(B2878:K2878)</f>
        <v>31</v>
      </c>
    </row>
    <row r="2879" spans="1:12">
      <c r="A2879" t="s">
        <v>13800</v>
      </c>
      <c r="B2879">
        <v>0</v>
      </c>
      <c r="C2879">
        <v>0</v>
      </c>
      <c r="D2879">
        <v>2</v>
      </c>
      <c r="E2879">
        <v>29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f>SUM(B2879:K2879)</f>
        <v>31</v>
      </c>
    </row>
    <row r="2880" spans="1:12">
      <c r="A2880" t="s">
        <v>13838</v>
      </c>
      <c r="B2880">
        <v>2</v>
      </c>
      <c r="C2880">
        <v>0</v>
      </c>
      <c r="D2880">
        <v>28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f>SUM(B2880:K2880)</f>
        <v>31</v>
      </c>
    </row>
    <row r="2881" spans="1:12">
      <c r="A2881" t="s">
        <v>13959</v>
      </c>
      <c r="B2881">
        <v>2</v>
      </c>
      <c r="C2881">
        <v>0</v>
      </c>
      <c r="D2881">
        <v>28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f>SUM(B2881:K2881)</f>
        <v>31</v>
      </c>
    </row>
    <row r="2882" spans="1:12">
      <c r="A2882" t="s">
        <v>14521</v>
      </c>
      <c r="B2882">
        <v>2</v>
      </c>
      <c r="C2882">
        <v>0</v>
      </c>
      <c r="D2882">
        <v>28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f>SUM(B2882:K2882)</f>
        <v>31</v>
      </c>
    </row>
    <row r="2883" spans="1:12">
      <c r="A2883" t="s">
        <v>14532</v>
      </c>
      <c r="B2883">
        <v>2</v>
      </c>
      <c r="C2883">
        <v>0</v>
      </c>
      <c r="D2883">
        <v>28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f>SUM(B2883:K2883)</f>
        <v>31</v>
      </c>
    </row>
    <row r="2884" spans="1:12">
      <c r="A2884" t="s">
        <v>14766</v>
      </c>
      <c r="B2884">
        <v>2</v>
      </c>
      <c r="C2884">
        <v>0</v>
      </c>
      <c r="D2884">
        <v>28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f>SUM(B2884:K2884)</f>
        <v>31</v>
      </c>
    </row>
    <row r="2885" spans="1:12">
      <c r="A2885" t="s">
        <v>14854</v>
      </c>
      <c r="B2885">
        <v>2</v>
      </c>
      <c r="C2885">
        <v>0</v>
      </c>
      <c r="D2885">
        <v>28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f>SUM(B2885:K2885)</f>
        <v>31</v>
      </c>
    </row>
    <row r="2886" spans="1:12">
      <c r="A2886" t="s">
        <v>14926</v>
      </c>
      <c r="B2886">
        <v>2</v>
      </c>
      <c r="C2886">
        <v>0</v>
      </c>
      <c r="D2886">
        <v>28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f>SUM(B2886:K2886)</f>
        <v>31</v>
      </c>
    </row>
    <row r="2887" spans="1:12">
      <c r="A2887" t="s">
        <v>15003</v>
      </c>
      <c r="B2887">
        <v>2</v>
      </c>
      <c r="C2887">
        <v>0</v>
      </c>
      <c r="D2887">
        <v>28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f>SUM(B2887:K2887)</f>
        <v>31</v>
      </c>
    </row>
    <row r="2888" spans="1:12">
      <c r="A2888" t="s">
        <v>15293</v>
      </c>
      <c r="B2888">
        <v>2</v>
      </c>
      <c r="C2888">
        <v>0</v>
      </c>
      <c r="D2888">
        <v>28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f>SUM(B2888:K2888)</f>
        <v>31</v>
      </c>
    </row>
    <row r="2889" spans="1:12">
      <c r="A2889" t="s">
        <v>15345</v>
      </c>
      <c r="B2889">
        <v>10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8</v>
      </c>
      <c r="J2889">
        <v>13</v>
      </c>
      <c r="K2889">
        <v>0</v>
      </c>
      <c r="L2889">
        <f>SUM(B2889:K2889)</f>
        <v>31</v>
      </c>
    </row>
    <row r="2890" spans="1:12">
      <c r="A2890" t="s">
        <v>15411</v>
      </c>
      <c r="B2890">
        <v>2</v>
      </c>
      <c r="C2890">
        <v>0</v>
      </c>
      <c r="D2890">
        <v>28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f>SUM(B2890:K2890)</f>
        <v>31</v>
      </c>
    </row>
    <row r="2891" spans="1:12">
      <c r="A2891" t="s">
        <v>15704</v>
      </c>
      <c r="B2891">
        <v>0</v>
      </c>
      <c r="C2891">
        <v>0</v>
      </c>
      <c r="D2891">
        <v>0</v>
      </c>
      <c r="E2891">
        <v>27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</v>
      </c>
      <c r="L2891">
        <f>SUM(B2891:K2891)</f>
        <v>31</v>
      </c>
    </row>
    <row r="2892" spans="1:12">
      <c r="A2892" t="s">
        <v>15802</v>
      </c>
      <c r="B2892">
        <v>2</v>
      </c>
      <c r="C2892">
        <v>0</v>
      </c>
      <c r="D2892">
        <v>28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f>SUM(B2892:K2892)</f>
        <v>31</v>
      </c>
    </row>
    <row r="2893" spans="1:12">
      <c r="A2893" t="s">
        <v>15848</v>
      </c>
      <c r="B2893">
        <v>2</v>
      </c>
      <c r="C2893">
        <v>0</v>
      </c>
      <c r="D2893">
        <v>28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f>SUM(B2893:K2893)</f>
        <v>31</v>
      </c>
    </row>
    <row r="2894" spans="1:12">
      <c r="A2894" t="s">
        <v>16333</v>
      </c>
      <c r="B2894">
        <v>2</v>
      </c>
      <c r="C2894">
        <v>0</v>
      </c>
      <c r="D2894">
        <v>28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f>SUM(B2894:K2894)</f>
        <v>31</v>
      </c>
    </row>
    <row r="2895" spans="1:12">
      <c r="A2895" t="s">
        <v>16360</v>
      </c>
      <c r="B2895">
        <v>2</v>
      </c>
      <c r="C2895">
        <v>0</v>
      </c>
      <c r="D2895">
        <v>28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f>SUM(B2895:K2895)</f>
        <v>31</v>
      </c>
    </row>
    <row r="2896" spans="1:12">
      <c r="A2896" t="s">
        <v>16818</v>
      </c>
      <c r="B2896">
        <v>2</v>
      </c>
      <c r="C2896">
        <v>0</v>
      </c>
      <c r="D2896">
        <v>28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f>SUM(B2896:K2896)</f>
        <v>31</v>
      </c>
    </row>
    <row r="2897" spans="1:12">
      <c r="A2897" t="s">
        <v>16900</v>
      </c>
      <c r="B2897">
        <v>1</v>
      </c>
      <c r="C2897">
        <v>0</v>
      </c>
      <c r="D2897">
        <v>14</v>
      </c>
      <c r="E2897">
        <v>0</v>
      </c>
      <c r="F2897">
        <v>0</v>
      </c>
      <c r="G2897">
        <v>0</v>
      </c>
      <c r="H2897">
        <v>0</v>
      </c>
      <c r="I2897">
        <v>8</v>
      </c>
      <c r="J2897">
        <v>8</v>
      </c>
      <c r="K2897">
        <v>0</v>
      </c>
      <c r="L2897">
        <f>SUM(B2897:K2897)</f>
        <v>31</v>
      </c>
    </row>
    <row r="2898" spans="1:12">
      <c r="A2898" t="s">
        <v>16943</v>
      </c>
      <c r="B2898">
        <v>2</v>
      </c>
      <c r="C2898">
        <v>0</v>
      </c>
      <c r="D2898">
        <v>28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f>SUM(B2898:K2898)</f>
        <v>31</v>
      </c>
    </row>
    <row r="2899" spans="1:12">
      <c r="A2899" t="s">
        <v>17066</v>
      </c>
      <c r="B2899">
        <v>0</v>
      </c>
      <c r="C2899">
        <v>0</v>
      </c>
      <c r="D2899">
        <v>0</v>
      </c>
      <c r="E2899">
        <v>24</v>
      </c>
      <c r="F2899">
        <v>0</v>
      </c>
      <c r="G2899">
        <v>0</v>
      </c>
      <c r="H2899">
        <v>2</v>
      </c>
      <c r="I2899">
        <v>0</v>
      </c>
      <c r="J2899">
        <v>5</v>
      </c>
      <c r="K2899">
        <v>0</v>
      </c>
      <c r="L2899">
        <f>SUM(B2899:K2899)</f>
        <v>31</v>
      </c>
    </row>
    <row r="2900" spans="1:12">
      <c r="A2900" t="s">
        <v>17236</v>
      </c>
      <c r="B2900">
        <v>2</v>
      </c>
      <c r="C2900">
        <v>0</v>
      </c>
      <c r="D2900">
        <v>28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f>SUM(B2900:K2900)</f>
        <v>31</v>
      </c>
    </row>
    <row r="2901" spans="1:12">
      <c r="A2901" t="s">
        <v>17518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31</v>
      </c>
      <c r="L2901">
        <f>SUM(B2901:K2901)</f>
        <v>31</v>
      </c>
    </row>
    <row r="2902" spans="1:12">
      <c r="A2902" t="s">
        <v>17568</v>
      </c>
      <c r="B2902">
        <v>2</v>
      </c>
      <c r="C2902">
        <v>0</v>
      </c>
      <c r="D2902">
        <v>28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f>SUM(B2902:K2902)</f>
        <v>31</v>
      </c>
    </row>
    <row r="2903" spans="1:12">
      <c r="A2903" t="s">
        <v>17736</v>
      </c>
      <c r="B2903">
        <v>2</v>
      </c>
      <c r="C2903">
        <v>0</v>
      </c>
      <c r="D2903">
        <v>28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f>SUM(B2903:K2903)</f>
        <v>31</v>
      </c>
    </row>
    <row r="2904" spans="1:12">
      <c r="A2904" t="s">
        <v>17911</v>
      </c>
      <c r="B2904">
        <v>2</v>
      </c>
      <c r="C2904">
        <v>0</v>
      </c>
      <c r="D2904">
        <v>28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f>SUM(B2904:K2904)</f>
        <v>31</v>
      </c>
    </row>
    <row r="2905" spans="1:12">
      <c r="A2905" t="s">
        <v>18243</v>
      </c>
      <c r="B2905">
        <v>1</v>
      </c>
      <c r="C2905">
        <v>0</v>
      </c>
      <c r="D2905">
        <v>0</v>
      </c>
      <c r="E2905">
        <v>10</v>
      </c>
      <c r="F2905">
        <v>2</v>
      </c>
      <c r="G2905">
        <v>0</v>
      </c>
      <c r="H2905">
        <v>18</v>
      </c>
      <c r="I2905">
        <v>0</v>
      </c>
      <c r="J2905">
        <v>0</v>
      </c>
      <c r="K2905">
        <v>0</v>
      </c>
      <c r="L2905">
        <f>SUM(B2905:K2905)</f>
        <v>31</v>
      </c>
    </row>
    <row r="2906" spans="1:12">
      <c r="A2906" t="s">
        <v>18407</v>
      </c>
      <c r="B2906">
        <v>2</v>
      </c>
      <c r="C2906">
        <v>0</v>
      </c>
      <c r="D2906">
        <v>28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f>SUM(B2906:K2906)</f>
        <v>31</v>
      </c>
    </row>
    <row r="2907" spans="1:12">
      <c r="A2907" t="s">
        <v>18494</v>
      </c>
      <c r="B2907">
        <v>0</v>
      </c>
      <c r="C2907">
        <v>0</v>
      </c>
      <c r="D2907">
        <v>0</v>
      </c>
      <c r="E2907">
        <v>0</v>
      </c>
      <c r="F2907">
        <v>2</v>
      </c>
      <c r="G2907">
        <v>18</v>
      </c>
      <c r="H2907">
        <v>1</v>
      </c>
      <c r="I2907">
        <v>0</v>
      </c>
      <c r="J2907">
        <v>10</v>
      </c>
      <c r="K2907">
        <v>0</v>
      </c>
      <c r="L2907">
        <f>SUM(B2907:K2907)</f>
        <v>31</v>
      </c>
    </row>
    <row r="2908" spans="1:12">
      <c r="A2908" t="s">
        <v>18663</v>
      </c>
      <c r="B2908">
        <v>2</v>
      </c>
      <c r="C2908">
        <v>0</v>
      </c>
      <c r="D2908">
        <v>28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f>SUM(B2908:K2908)</f>
        <v>31</v>
      </c>
    </row>
    <row r="2909" spans="1:12">
      <c r="A2909" t="s">
        <v>817</v>
      </c>
      <c r="B2909">
        <v>6</v>
      </c>
      <c r="C2909">
        <v>0</v>
      </c>
      <c r="D2909">
        <v>1</v>
      </c>
      <c r="E2909">
        <v>8</v>
      </c>
      <c r="F2909">
        <v>3</v>
      </c>
      <c r="G2909">
        <v>4</v>
      </c>
      <c r="H2909">
        <v>0</v>
      </c>
      <c r="I2909">
        <v>0</v>
      </c>
      <c r="J2909">
        <v>6</v>
      </c>
      <c r="K2909">
        <v>2</v>
      </c>
      <c r="L2909">
        <f>SUM(B2909:K2909)</f>
        <v>30</v>
      </c>
    </row>
    <row r="2910" spans="1:12">
      <c r="A2910" t="s">
        <v>947</v>
      </c>
      <c r="B2910">
        <v>0</v>
      </c>
      <c r="C2910">
        <v>0</v>
      </c>
      <c r="D2910">
        <v>0</v>
      </c>
      <c r="E2910">
        <v>6</v>
      </c>
      <c r="F2910">
        <v>0</v>
      </c>
      <c r="G2910">
        <v>0</v>
      </c>
      <c r="H2910">
        <v>0</v>
      </c>
      <c r="I2910">
        <v>0</v>
      </c>
      <c r="J2910">
        <v>24</v>
      </c>
      <c r="K2910">
        <v>0</v>
      </c>
      <c r="L2910">
        <f>SUM(B2910:K2910)</f>
        <v>30</v>
      </c>
    </row>
    <row r="2911" spans="1:12">
      <c r="A2911" t="s">
        <v>1141</v>
      </c>
      <c r="B2911">
        <v>28</v>
      </c>
      <c r="C2911">
        <v>0</v>
      </c>
      <c r="D2911">
        <v>0</v>
      </c>
      <c r="E2911">
        <v>0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f>SUM(B2911:K2911)</f>
        <v>30</v>
      </c>
    </row>
    <row r="2912" spans="1:12">
      <c r="A2912" t="s">
        <v>1441</v>
      </c>
      <c r="B2912">
        <v>0</v>
      </c>
      <c r="C2912">
        <v>0</v>
      </c>
      <c r="D2912">
        <v>30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f>SUM(B2912:K2912)</f>
        <v>30</v>
      </c>
    </row>
    <row r="2913" spans="1:12">
      <c r="A2913" t="s">
        <v>1901</v>
      </c>
      <c r="B2913">
        <v>10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2</v>
      </c>
      <c r="I2913">
        <v>0</v>
      </c>
      <c r="J2913">
        <v>16</v>
      </c>
      <c r="K2913">
        <v>0</v>
      </c>
      <c r="L2913">
        <f>SUM(B2913:K2913)</f>
        <v>30</v>
      </c>
    </row>
    <row r="2914" spans="1:12">
      <c r="A2914" t="s">
        <v>2119</v>
      </c>
      <c r="B2914">
        <v>0</v>
      </c>
      <c r="C2914">
        <v>0</v>
      </c>
      <c r="D2914">
        <v>10</v>
      </c>
      <c r="E2914">
        <v>6</v>
      </c>
      <c r="F2914">
        <v>0</v>
      </c>
      <c r="G2914">
        <v>0</v>
      </c>
      <c r="H2914">
        <v>4</v>
      </c>
      <c r="I2914">
        <v>5</v>
      </c>
      <c r="J2914">
        <v>5</v>
      </c>
      <c r="K2914">
        <v>0</v>
      </c>
      <c r="L2914">
        <f>SUM(B2914:K2914)</f>
        <v>30</v>
      </c>
    </row>
    <row r="2915" spans="1:12">
      <c r="A2915" t="s">
        <v>3371</v>
      </c>
      <c r="B2915">
        <v>2</v>
      </c>
      <c r="C2915">
        <v>5</v>
      </c>
      <c r="D2915">
        <v>14</v>
      </c>
      <c r="E2915">
        <v>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f>SUM(B2915:K2915)</f>
        <v>30</v>
      </c>
    </row>
    <row r="2916" spans="1:12">
      <c r="A2916" t="s">
        <v>4229</v>
      </c>
      <c r="B2916">
        <v>0</v>
      </c>
      <c r="C2916">
        <v>0</v>
      </c>
      <c r="D2916">
        <v>0</v>
      </c>
      <c r="E2916">
        <v>30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f>SUM(B2916:K2916)</f>
        <v>30</v>
      </c>
    </row>
    <row r="2917" spans="1:12">
      <c r="A2917" t="s">
        <v>4789</v>
      </c>
      <c r="B2917">
        <v>0</v>
      </c>
      <c r="C2917">
        <v>0</v>
      </c>
      <c r="D2917">
        <v>0</v>
      </c>
      <c r="E2917">
        <v>30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f>SUM(B2917:K2917)</f>
        <v>30</v>
      </c>
    </row>
    <row r="2918" spans="1:12">
      <c r="A2918" t="s">
        <v>5136</v>
      </c>
      <c r="B2918">
        <v>4</v>
      </c>
      <c r="C2918">
        <v>0</v>
      </c>
      <c r="D2918">
        <v>1</v>
      </c>
      <c r="E2918">
        <v>10</v>
      </c>
      <c r="F2918">
        <v>0</v>
      </c>
      <c r="G2918">
        <v>0</v>
      </c>
      <c r="H2918">
        <v>4</v>
      </c>
      <c r="I2918">
        <v>0</v>
      </c>
      <c r="J2918">
        <v>11</v>
      </c>
      <c r="K2918">
        <v>0</v>
      </c>
      <c r="L2918">
        <f>SUM(B2918:K2918)</f>
        <v>30</v>
      </c>
    </row>
    <row r="2919" spans="1:12">
      <c r="A2919" t="s">
        <v>5197</v>
      </c>
      <c r="B2919">
        <v>4</v>
      </c>
      <c r="C2919">
        <v>0</v>
      </c>
      <c r="D2919">
        <v>0</v>
      </c>
      <c r="E2919">
        <v>24</v>
      </c>
      <c r="F2919">
        <v>0</v>
      </c>
      <c r="G2919">
        <v>0</v>
      </c>
      <c r="H2919">
        <v>0</v>
      </c>
      <c r="I2919">
        <v>0</v>
      </c>
      <c r="J2919">
        <v>2</v>
      </c>
      <c r="K2919">
        <v>0</v>
      </c>
      <c r="L2919">
        <f>SUM(B2919:K2919)</f>
        <v>30</v>
      </c>
    </row>
    <row r="2920" spans="1:12">
      <c r="A2920" t="s">
        <v>5460</v>
      </c>
      <c r="B2920">
        <v>4</v>
      </c>
      <c r="C2920">
        <v>4</v>
      </c>
      <c r="D2920">
        <v>0</v>
      </c>
      <c r="E2920">
        <v>22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>SUM(B2920:K2920)</f>
        <v>30</v>
      </c>
    </row>
    <row r="2921" spans="1:12">
      <c r="A2921" t="s">
        <v>5589</v>
      </c>
      <c r="B2921">
        <v>6</v>
      </c>
      <c r="C2921">
        <v>0</v>
      </c>
      <c r="D2921">
        <v>0</v>
      </c>
      <c r="E2921">
        <v>18</v>
      </c>
      <c r="F2921">
        <v>0</v>
      </c>
      <c r="G2921">
        <v>6</v>
      </c>
      <c r="H2921">
        <v>0</v>
      </c>
      <c r="I2921">
        <v>0</v>
      </c>
      <c r="J2921">
        <v>0</v>
      </c>
      <c r="K2921">
        <v>0</v>
      </c>
      <c r="L2921">
        <f>SUM(B2921:K2921)</f>
        <v>30</v>
      </c>
    </row>
    <row r="2922" spans="1:12">
      <c r="A2922" t="s">
        <v>5730</v>
      </c>
      <c r="B2922">
        <v>2</v>
      </c>
      <c r="C2922">
        <v>0</v>
      </c>
      <c r="D2922">
        <v>28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f>SUM(B2922:K2922)</f>
        <v>30</v>
      </c>
    </row>
    <row r="2923" spans="1:12">
      <c r="A2923" t="s">
        <v>5748</v>
      </c>
      <c r="B2923">
        <v>1</v>
      </c>
      <c r="C2923">
        <v>0</v>
      </c>
      <c r="D2923">
        <v>26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f>SUM(B2923:K2923)</f>
        <v>30</v>
      </c>
    </row>
    <row r="2924" spans="1:12">
      <c r="A2924" t="s">
        <v>5785</v>
      </c>
      <c r="B2924">
        <v>4</v>
      </c>
      <c r="C2924">
        <v>0</v>
      </c>
      <c r="D2924">
        <v>0</v>
      </c>
      <c r="E2924">
        <v>14</v>
      </c>
      <c r="F2924">
        <v>12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>SUM(B2924:K2924)</f>
        <v>30</v>
      </c>
    </row>
    <row r="2925" spans="1:12">
      <c r="A2925" t="s">
        <v>5787</v>
      </c>
      <c r="B2925">
        <v>15</v>
      </c>
      <c r="C2925">
        <v>0</v>
      </c>
      <c r="D2925">
        <v>0</v>
      </c>
      <c r="E2925">
        <v>14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>SUM(B2925:K2925)</f>
        <v>30</v>
      </c>
    </row>
    <row r="2926" spans="1:12">
      <c r="A2926" t="s">
        <v>6064</v>
      </c>
      <c r="B2926">
        <v>0</v>
      </c>
      <c r="C2926">
        <v>0</v>
      </c>
      <c r="D2926">
        <v>0</v>
      </c>
      <c r="E2926">
        <v>25</v>
      </c>
      <c r="F2926">
        <v>0</v>
      </c>
      <c r="G2926">
        <v>0</v>
      </c>
      <c r="H2926">
        <v>1</v>
      </c>
      <c r="I2926">
        <v>2</v>
      </c>
      <c r="J2926">
        <v>2</v>
      </c>
      <c r="K2926">
        <v>0</v>
      </c>
      <c r="L2926">
        <f>SUM(B2926:K2926)</f>
        <v>30</v>
      </c>
    </row>
    <row r="2927" spans="1:12">
      <c r="A2927" t="s">
        <v>6577</v>
      </c>
      <c r="B2927">
        <v>10</v>
      </c>
      <c r="C2927">
        <v>0</v>
      </c>
      <c r="D2927">
        <v>1</v>
      </c>
      <c r="E2927">
        <v>0</v>
      </c>
      <c r="F2927">
        <v>2</v>
      </c>
      <c r="G2927">
        <v>0</v>
      </c>
      <c r="H2927">
        <v>2</v>
      </c>
      <c r="I2927">
        <v>0</v>
      </c>
      <c r="J2927">
        <v>2</v>
      </c>
      <c r="K2927">
        <v>13</v>
      </c>
      <c r="L2927">
        <f>SUM(B2927:K2927)</f>
        <v>30</v>
      </c>
    </row>
    <row r="2928" spans="1:12">
      <c r="A2928" t="s">
        <v>6612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30</v>
      </c>
      <c r="K2928">
        <v>0</v>
      </c>
      <c r="L2928">
        <f>SUM(B2928:K2928)</f>
        <v>30</v>
      </c>
    </row>
    <row r="2929" spans="1:12">
      <c r="A2929" t="s">
        <v>6681</v>
      </c>
      <c r="B2929">
        <v>1</v>
      </c>
      <c r="C2929">
        <v>0</v>
      </c>
      <c r="D2929">
        <v>14</v>
      </c>
      <c r="E2929">
        <v>11</v>
      </c>
      <c r="F2929">
        <v>2</v>
      </c>
      <c r="G2929">
        <v>0</v>
      </c>
      <c r="H2929">
        <v>1</v>
      </c>
      <c r="I2929">
        <v>0</v>
      </c>
      <c r="J2929">
        <v>1</v>
      </c>
      <c r="K2929">
        <v>0</v>
      </c>
      <c r="L2929">
        <f>SUM(B2929:K2929)</f>
        <v>30</v>
      </c>
    </row>
    <row r="2930" spans="1:12">
      <c r="A2930" t="s">
        <v>6979</v>
      </c>
      <c r="B2930">
        <v>12</v>
      </c>
      <c r="C2930">
        <v>0</v>
      </c>
      <c r="D2930">
        <v>0</v>
      </c>
      <c r="E2930">
        <v>16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>SUM(B2930:K2930)</f>
        <v>30</v>
      </c>
    </row>
    <row r="2931" spans="1:12">
      <c r="A2931" t="s">
        <v>7137</v>
      </c>
      <c r="B2931">
        <v>5</v>
      </c>
      <c r="C2931">
        <v>0</v>
      </c>
      <c r="D2931">
        <v>0</v>
      </c>
      <c r="E2931">
        <v>0</v>
      </c>
      <c r="F2931">
        <v>2</v>
      </c>
      <c r="G2931">
        <v>0</v>
      </c>
      <c r="H2931">
        <v>5</v>
      </c>
      <c r="I2931">
        <v>0</v>
      </c>
      <c r="J2931">
        <v>5</v>
      </c>
      <c r="K2931">
        <v>13</v>
      </c>
      <c r="L2931">
        <f>SUM(B2931:K2931)</f>
        <v>30</v>
      </c>
    </row>
    <row r="2932" spans="1:12">
      <c r="A2932" t="s">
        <v>7768</v>
      </c>
      <c r="B2932">
        <v>5</v>
      </c>
      <c r="C2932">
        <v>0</v>
      </c>
      <c r="D2932">
        <v>0</v>
      </c>
      <c r="E2932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>SUM(B2932:K2932)</f>
        <v>30</v>
      </c>
    </row>
    <row r="2933" spans="1:12">
      <c r="A2933" t="s">
        <v>7987</v>
      </c>
      <c r="B2933">
        <v>0</v>
      </c>
      <c r="C2933">
        <v>19</v>
      </c>
      <c r="D2933">
        <v>0</v>
      </c>
      <c r="E2933">
        <v>11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>SUM(B2933:K2933)</f>
        <v>30</v>
      </c>
    </row>
    <row r="2934" spans="1:12">
      <c r="A2934" t="s">
        <v>8226</v>
      </c>
      <c r="B2934">
        <v>12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7</v>
      </c>
      <c r="I2934">
        <v>0</v>
      </c>
      <c r="J2934">
        <v>4</v>
      </c>
      <c r="K2934">
        <v>6</v>
      </c>
      <c r="L2934">
        <f>SUM(B2934:K2934)</f>
        <v>30</v>
      </c>
    </row>
    <row r="2935" spans="1:12">
      <c r="A2935" t="s">
        <v>8799</v>
      </c>
      <c r="B2935">
        <v>0</v>
      </c>
      <c r="C2935">
        <v>0</v>
      </c>
      <c r="D2935">
        <v>0</v>
      </c>
      <c r="E2935">
        <v>30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f>SUM(B2935:K2935)</f>
        <v>30</v>
      </c>
    </row>
    <row r="2936" spans="1:12">
      <c r="A2936" t="s">
        <v>9236</v>
      </c>
      <c r="B2936">
        <v>0</v>
      </c>
      <c r="C2936">
        <v>1</v>
      </c>
      <c r="D2936">
        <v>0</v>
      </c>
      <c r="E2936">
        <v>24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</v>
      </c>
      <c r="L2936">
        <f>SUM(B2936:K2936)</f>
        <v>30</v>
      </c>
    </row>
    <row r="2937" spans="1:12">
      <c r="A2937" t="s">
        <v>9859</v>
      </c>
      <c r="B2937">
        <v>0</v>
      </c>
      <c r="C2937">
        <v>0</v>
      </c>
      <c r="D2937">
        <v>0</v>
      </c>
      <c r="E2937">
        <v>23</v>
      </c>
      <c r="F2937">
        <v>0</v>
      </c>
      <c r="G2937">
        <v>0</v>
      </c>
      <c r="H2937">
        <v>0</v>
      </c>
      <c r="I2937">
        <v>0</v>
      </c>
      <c r="J2937">
        <v>5</v>
      </c>
      <c r="K2937">
        <v>2</v>
      </c>
      <c r="L2937">
        <f>SUM(B2937:K2937)</f>
        <v>30</v>
      </c>
    </row>
    <row r="2938" spans="1:12">
      <c r="A2938" t="s">
        <v>9970</v>
      </c>
      <c r="B2938">
        <v>0</v>
      </c>
      <c r="C2938">
        <v>0</v>
      </c>
      <c r="D2938">
        <v>2</v>
      </c>
      <c r="E2938">
        <v>4</v>
      </c>
      <c r="F2938">
        <v>0</v>
      </c>
      <c r="G2938">
        <v>0</v>
      </c>
      <c r="H2938">
        <v>0</v>
      </c>
      <c r="I2938">
        <v>12</v>
      </c>
      <c r="J2938">
        <v>12</v>
      </c>
      <c r="K2938">
        <v>0</v>
      </c>
      <c r="L2938">
        <f>SUM(B2938:K2938)</f>
        <v>30</v>
      </c>
    </row>
    <row r="2939" spans="1:12">
      <c r="A2939" t="s">
        <v>10141</v>
      </c>
      <c r="B2939">
        <v>9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11</v>
      </c>
      <c r="I2939">
        <v>0</v>
      </c>
      <c r="J2939">
        <v>5</v>
      </c>
      <c r="K2939">
        <v>4</v>
      </c>
      <c r="L2939">
        <f>SUM(B2939:K2939)</f>
        <v>30</v>
      </c>
    </row>
    <row r="2940" spans="1:12">
      <c r="A2940" t="s">
        <v>10349</v>
      </c>
      <c r="B2940">
        <v>0</v>
      </c>
      <c r="C2940">
        <v>0</v>
      </c>
      <c r="D2940">
        <v>2</v>
      </c>
      <c r="E2940">
        <v>23</v>
      </c>
      <c r="F2940">
        <v>0</v>
      </c>
      <c r="G2940">
        <v>0</v>
      </c>
      <c r="H2940">
        <v>4</v>
      </c>
      <c r="I2940">
        <v>0</v>
      </c>
      <c r="J2940">
        <v>0</v>
      </c>
      <c r="K2940">
        <v>1</v>
      </c>
      <c r="L2940">
        <f>SUM(B2940:K2940)</f>
        <v>30</v>
      </c>
    </row>
    <row r="2941" spans="1:12">
      <c r="A2941" t="s">
        <v>10394</v>
      </c>
      <c r="B2941">
        <v>0</v>
      </c>
      <c r="C2941">
        <v>0</v>
      </c>
      <c r="D2941">
        <v>0</v>
      </c>
      <c r="E2941">
        <v>30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>SUM(B2941:K2941)</f>
        <v>30</v>
      </c>
    </row>
    <row r="2942" spans="1:12">
      <c r="A2942" t="s">
        <v>10472</v>
      </c>
      <c r="B2942">
        <v>0</v>
      </c>
      <c r="C2942">
        <v>0</v>
      </c>
      <c r="D2942">
        <v>0</v>
      </c>
      <c r="E2942">
        <v>29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>SUM(B2942:K2942)</f>
        <v>30</v>
      </c>
    </row>
    <row r="2943" spans="1:12">
      <c r="A2943" t="s">
        <v>11375</v>
      </c>
      <c r="B2943">
        <v>8</v>
      </c>
      <c r="C2943">
        <v>0</v>
      </c>
      <c r="D2943">
        <v>15</v>
      </c>
      <c r="E2943">
        <v>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</v>
      </c>
      <c r="L2943">
        <f>SUM(B2943:K2943)</f>
        <v>30</v>
      </c>
    </row>
    <row r="2944" spans="1:12">
      <c r="A2944" t="s">
        <v>11489</v>
      </c>
      <c r="B2944">
        <v>0</v>
      </c>
      <c r="C2944">
        <v>19</v>
      </c>
      <c r="D2944">
        <v>0</v>
      </c>
      <c r="E2944">
        <v>11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f>SUM(B2944:K2944)</f>
        <v>30</v>
      </c>
    </row>
    <row r="2945" spans="1:12">
      <c r="A2945" t="s">
        <v>11848</v>
      </c>
      <c r="B2945">
        <v>0</v>
      </c>
      <c r="C2945">
        <v>0</v>
      </c>
      <c r="D2945">
        <v>12</v>
      </c>
      <c r="E2945">
        <v>8</v>
      </c>
      <c r="F2945">
        <v>0</v>
      </c>
      <c r="G2945">
        <v>0</v>
      </c>
      <c r="H2945">
        <v>4</v>
      </c>
      <c r="I2945">
        <v>0</v>
      </c>
      <c r="J2945">
        <v>4</v>
      </c>
      <c r="K2945">
        <v>2</v>
      </c>
      <c r="L2945">
        <f>SUM(B2945:K2945)</f>
        <v>30</v>
      </c>
    </row>
    <row r="2946" spans="1:12">
      <c r="A2946" t="s">
        <v>11858</v>
      </c>
      <c r="B2946">
        <v>0</v>
      </c>
      <c r="C2946">
        <v>0</v>
      </c>
      <c r="D2946">
        <v>0</v>
      </c>
      <c r="E2946">
        <v>9</v>
      </c>
      <c r="F2946">
        <v>6</v>
      </c>
      <c r="G2946">
        <v>0</v>
      </c>
      <c r="H2946">
        <v>0</v>
      </c>
      <c r="I2946">
        <v>0</v>
      </c>
      <c r="J2946">
        <v>8</v>
      </c>
      <c r="K2946">
        <v>7</v>
      </c>
      <c r="L2946">
        <f>SUM(B2946:K2946)</f>
        <v>30</v>
      </c>
    </row>
    <row r="2947" spans="1:12">
      <c r="A2947" t="s">
        <v>12090</v>
      </c>
      <c r="B2947">
        <v>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26</v>
      </c>
      <c r="L2947">
        <f>SUM(B2947:K2947)</f>
        <v>30</v>
      </c>
    </row>
    <row r="2948" spans="1:12">
      <c r="A2948" t="s">
        <v>12204</v>
      </c>
      <c r="B2948">
        <v>0</v>
      </c>
      <c r="C2948">
        <v>0</v>
      </c>
      <c r="D2948">
        <v>0</v>
      </c>
      <c r="E2948">
        <v>25</v>
      </c>
      <c r="F2948">
        <v>0</v>
      </c>
      <c r="G2948">
        <v>0</v>
      </c>
      <c r="H2948">
        <v>4</v>
      </c>
      <c r="I2948">
        <v>0</v>
      </c>
      <c r="J2948">
        <v>0</v>
      </c>
      <c r="K2948">
        <v>1</v>
      </c>
      <c r="L2948">
        <f>SUM(B2948:K2948)</f>
        <v>30</v>
      </c>
    </row>
    <row r="2949" spans="1:12">
      <c r="A2949" t="s">
        <v>12268</v>
      </c>
      <c r="B2949">
        <v>5</v>
      </c>
      <c r="C2949">
        <v>0</v>
      </c>
      <c r="D2949">
        <v>0</v>
      </c>
      <c r="E2949">
        <v>15</v>
      </c>
      <c r="F2949">
        <v>0</v>
      </c>
      <c r="G2949">
        <v>3</v>
      </c>
      <c r="H2949">
        <v>0</v>
      </c>
      <c r="I2949">
        <v>0</v>
      </c>
      <c r="J2949">
        <v>7</v>
      </c>
      <c r="K2949">
        <v>0</v>
      </c>
      <c r="L2949">
        <f>SUM(B2949:K2949)</f>
        <v>30</v>
      </c>
    </row>
    <row r="2950" spans="1:12">
      <c r="A2950" t="s">
        <v>12657</v>
      </c>
      <c r="B2950">
        <v>0</v>
      </c>
      <c r="C2950">
        <v>0</v>
      </c>
      <c r="D2950">
        <v>3</v>
      </c>
      <c r="E2950">
        <v>23</v>
      </c>
      <c r="F2950">
        <v>0</v>
      </c>
      <c r="G2950">
        <v>0</v>
      </c>
      <c r="H2950">
        <v>4</v>
      </c>
      <c r="I2950">
        <v>0</v>
      </c>
      <c r="J2950">
        <v>0</v>
      </c>
      <c r="K2950">
        <v>0</v>
      </c>
      <c r="L2950">
        <f>SUM(B2950:K2950)</f>
        <v>30</v>
      </c>
    </row>
    <row r="2951" spans="1:12">
      <c r="A2951" t="s">
        <v>12747</v>
      </c>
      <c r="B2951">
        <v>1</v>
      </c>
      <c r="C2951">
        <v>0</v>
      </c>
      <c r="D2951">
        <v>11</v>
      </c>
      <c r="E2951">
        <v>12</v>
      </c>
      <c r="F2951">
        <v>0</v>
      </c>
      <c r="G2951">
        <v>1</v>
      </c>
      <c r="H2951">
        <v>0</v>
      </c>
      <c r="I2951">
        <v>0</v>
      </c>
      <c r="J2951">
        <v>5</v>
      </c>
      <c r="K2951">
        <v>0</v>
      </c>
      <c r="L2951">
        <f>SUM(B2951:K2951)</f>
        <v>30</v>
      </c>
    </row>
    <row r="2952" spans="1:12">
      <c r="A2952" t="s">
        <v>13268</v>
      </c>
      <c r="B2952">
        <v>16</v>
      </c>
      <c r="C2952">
        <v>0</v>
      </c>
      <c r="D2952">
        <v>0</v>
      </c>
      <c r="E2952">
        <v>6</v>
      </c>
      <c r="F2952">
        <v>0</v>
      </c>
      <c r="G2952">
        <v>0</v>
      </c>
      <c r="H2952">
        <v>0</v>
      </c>
      <c r="I2952">
        <v>0</v>
      </c>
      <c r="J2952">
        <v>8</v>
      </c>
      <c r="K2952">
        <v>0</v>
      </c>
      <c r="L2952">
        <f>SUM(B2952:K2952)</f>
        <v>30</v>
      </c>
    </row>
    <row r="2953" spans="1:12">
      <c r="A2953" t="s">
        <v>13330</v>
      </c>
      <c r="B2953">
        <v>24</v>
      </c>
      <c r="C2953">
        <v>0</v>
      </c>
      <c r="D2953">
        <v>0</v>
      </c>
      <c r="E2953">
        <v>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>SUM(B2953:K2953)</f>
        <v>30</v>
      </c>
    </row>
    <row r="2954" spans="1:12">
      <c r="A2954" t="s">
        <v>13388</v>
      </c>
      <c r="B2954">
        <v>0</v>
      </c>
      <c r="C2954">
        <v>19</v>
      </c>
      <c r="D2954">
        <v>0</v>
      </c>
      <c r="E2954">
        <v>11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>SUM(B2954:K2954)</f>
        <v>30</v>
      </c>
    </row>
    <row r="2955" spans="1:12">
      <c r="A2955" t="s">
        <v>14178</v>
      </c>
      <c r="B2955">
        <v>0</v>
      </c>
      <c r="C2955">
        <v>0</v>
      </c>
      <c r="D2955">
        <v>0</v>
      </c>
      <c r="E2955">
        <v>5</v>
      </c>
      <c r="F2955">
        <v>0</v>
      </c>
      <c r="G2955">
        <v>1</v>
      </c>
      <c r="H2955">
        <v>0</v>
      </c>
      <c r="I2955">
        <v>8</v>
      </c>
      <c r="J2955">
        <v>16</v>
      </c>
      <c r="K2955">
        <v>0</v>
      </c>
      <c r="L2955">
        <f>SUM(B2955:K2955)</f>
        <v>30</v>
      </c>
    </row>
    <row r="2956" spans="1:12">
      <c r="A2956" t="s">
        <v>14210</v>
      </c>
      <c r="B2956">
        <v>0</v>
      </c>
      <c r="C2956">
        <v>0</v>
      </c>
      <c r="D2956">
        <v>0</v>
      </c>
      <c r="E2956">
        <v>30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>SUM(B2956:K2956)</f>
        <v>30</v>
      </c>
    </row>
    <row r="2957" spans="1:12">
      <c r="A2957" t="s">
        <v>14239</v>
      </c>
      <c r="B2957">
        <v>0</v>
      </c>
      <c r="C2957">
        <v>0</v>
      </c>
      <c r="D2957">
        <v>18</v>
      </c>
      <c r="E2957">
        <v>10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f>SUM(B2957:K2957)</f>
        <v>30</v>
      </c>
    </row>
    <row r="2958" spans="1:12">
      <c r="A2958" t="s">
        <v>14349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28</v>
      </c>
      <c r="I2958">
        <v>0</v>
      </c>
      <c r="J2958">
        <v>0</v>
      </c>
      <c r="K2958">
        <v>0</v>
      </c>
      <c r="L2958">
        <f>SUM(B2958:K2958)</f>
        <v>30</v>
      </c>
    </row>
    <row r="2959" spans="1:12">
      <c r="A2959" t="s">
        <v>14426</v>
      </c>
      <c r="B2959">
        <v>23</v>
      </c>
      <c r="C2959">
        <v>0</v>
      </c>
      <c r="D2959">
        <v>1</v>
      </c>
      <c r="E2959">
        <v>3</v>
      </c>
      <c r="F2959">
        <v>0</v>
      </c>
      <c r="G2959">
        <v>2</v>
      </c>
      <c r="H2959">
        <v>0</v>
      </c>
      <c r="I2959">
        <v>0</v>
      </c>
      <c r="J2959">
        <v>0</v>
      </c>
      <c r="K2959">
        <v>1</v>
      </c>
      <c r="L2959">
        <f>SUM(B2959:K2959)</f>
        <v>30</v>
      </c>
    </row>
    <row r="2960" spans="1:12">
      <c r="A2960" t="s">
        <v>15510</v>
      </c>
      <c r="B2960">
        <v>0</v>
      </c>
      <c r="C2960">
        <v>0</v>
      </c>
      <c r="D2960">
        <v>1</v>
      </c>
      <c r="E2960">
        <v>28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f>SUM(B2960:K2960)</f>
        <v>30</v>
      </c>
    </row>
    <row r="2961" spans="1:12">
      <c r="A2961" t="s">
        <v>15908</v>
      </c>
      <c r="B2961">
        <v>0</v>
      </c>
      <c r="C2961">
        <v>0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f>SUM(B2961:K2961)</f>
        <v>30</v>
      </c>
    </row>
    <row r="2962" spans="1:12">
      <c r="A2962" t="s">
        <v>15943</v>
      </c>
      <c r="B2962">
        <v>0</v>
      </c>
      <c r="C2962">
        <v>0</v>
      </c>
      <c r="D2962">
        <v>0</v>
      </c>
      <c r="E2962">
        <v>30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f>SUM(B2962:K2962)</f>
        <v>30</v>
      </c>
    </row>
    <row r="2963" spans="1:12">
      <c r="A2963" t="s">
        <v>16033</v>
      </c>
      <c r="B2963">
        <v>2</v>
      </c>
      <c r="C2963">
        <v>0</v>
      </c>
      <c r="D2963">
        <v>28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>SUM(B2963:K2963)</f>
        <v>30</v>
      </c>
    </row>
    <row r="2964" spans="1:12">
      <c r="A2964" t="s">
        <v>16610</v>
      </c>
      <c r="B2964">
        <v>0</v>
      </c>
      <c r="C2964">
        <v>0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f>SUM(B2964:K2964)</f>
        <v>30</v>
      </c>
    </row>
    <row r="2965" spans="1:12">
      <c r="A2965" t="s">
        <v>16745</v>
      </c>
      <c r="B2965">
        <v>2</v>
      </c>
      <c r="C2965">
        <v>0</v>
      </c>
      <c r="D2965">
        <v>28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f>SUM(B2965:K2965)</f>
        <v>30</v>
      </c>
    </row>
    <row r="2966" spans="1:12">
      <c r="A2966" t="s">
        <v>17202</v>
      </c>
      <c r="B2966">
        <v>28</v>
      </c>
      <c r="C2966">
        <v>0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f>SUM(B2966:K2966)</f>
        <v>30</v>
      </c>
    </row>
    <row r="2967" spans="1:12">
      <c r="A2967" t="s">
        <v>17862</v>
      </c>
      <c r="B2967">
        <v>0</v>
      </c>
      <c r="C2967">
        <v>0</v>
      </c>
      <c r="D2967">
        <v>2</v>
      </c>
      <c r="E2967">
        <v>12</v>
      </c>
      <c r="F2967">
        <v>0</v>
      </c>
      <c r="G2967">
        <v>1</v>
      </c>
      <c r="H2967">
        <v>6</v>
      </c>
      <c r="I2967">
        <v>0</v>
      </c>
      <c r="J2967">
        <v>8</v>
      </c>
      <c r="K2967">
        <v>1</v>
      </c>
      <c r="L2967">
        <f>SUM(B2967:K2967)</f>
        <v>30</v>
      </c>
    </row>
    <row r="2968" spans="1:12">
      <c r="A2968" t="s">
        <v>17866</v>
      </c>
      <c r="B2968">
        <v>1</v>
      </c>
      <c r="C2968">
        <v>0</v>
      </c>
      <c r="D2968">
        <v>14</v>
      </c>
      <c r="E2968">
        <v>14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f>SUM(B2968:K2968)</f>
        <v>30</v>
      </c>
    </row>
    <row r="2969" spans="1:12">
      <c r="A2969" t="s">
        <v>18268</v>
      </c>
      <c r="B2969">
        <v>1</v>
      </c>
      <c r="C2969">
        <v>0</v>
      </c>
      <c r="D2969">
        <v>19</v>
      </c>
      <c r="E2969">
        <v>7</v>
      </c>
      <c r="F2969">
        <v>0</v>
      </c>
      <c r="G2969">
        <v>1</v>
      </c>
      <c r="H2969">
        <v>0</v>
      </c>
      <c r="I2969">
        <v>0</v>
      </c>
      <c r="J2969">
        <v>1</v>
      </c>
      <c r="K2969">
        <v>1</v>
      </c>
      <c r="L2969">
        <f>SUM(B2969:K2969)</f>
        <v>30</v>
      </c>
    </row>
    <row r="2970" spans="1:12">
      <c r="A2970" t="s">
        <v>18327</v>
      </c>
      <c r="B2970">
        <v>5</v>
      </c>
      <c r="C2970">
        <v>0</v>
      </c>
      <c r="D2970">
        <v>16</v>
      </c>
      <c r="E2970">
        <v>6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f>SUM(B2970:K2970)</f>
        <v>30</v>
      </c>
    </row>
    <row r="2971" spans="1:12">
      <c r="A2971" t="s">
        <v>205</v>
      </c>
      <c r="B2971">
        <v>0</v>
      </c>
      <c r="C2971">
        <v>0</v>
      </c>
      <c r="D2971">
        <v>6</v>
      </c>
      <c r="E2971">
        <v>3</v>
      </c>
      <c r="F2971">
        <v>0</v>
      </c>
      <c r="G2971">
        <v>0</v>
      </c>
      <c r="H2971">
        <v>0</v>
      </c>
      <c r="I2971">
        <v>8</v>
      </c>
      <c r="J2971">
        <v>12</v>
      </c>
      <c r="K2971">
        <v>0</v>
      </c>
      <c r="L2971">
        <f>SUM(B2971:K2971)</f>
        <v>29</v>
      </c>
    </row>
    <row r="2972" spans="1:12">
      <c r="A2972" t="s">
        <v>547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28</v>
      </c>
      <c r="I2972">
        <v>0</v>
      </c>
      <c r="J2972">
        <v>0</v>
      </c>
      <c r="K2972">
        <v>0</v>
      </c>
      <c r="L2972">
        <f>SUM(B2972:K2972)</f>
        <v>29</v>
      </c>
    </row>
    <row r="2973" spans="1:12">
      <c r="A2973" t="s">
        <v>1095</v>
      </c>
      <c r="B2973">
        <v>2</v>
      </c>
      <c r="C2973">
        <v>0</v>
      </c>
      <c r="D2973">
        <v>0</v>
      </c>
      <c r="E2973">
        <v>23</v>
      </c>
      <c r="F2973">
        <v>0</v>
      </c>
      <c r="G2973">
        <v>3</v>
      </c>
      <c r="H2973">
        <v>1</v>
      </c>
      <c r="I2973">
        <v>0</v>
      </c>
      <c r="J2973">
        <v>0</v>
      </c>
      <c r="K2973">
        <v>0</v>
      </c>
      <c r="L2973">
        <f>SUM(B2973:K2973)</f>
        <v>29</v>
      </c>
    </row>
    <row r="2974" spans="1:12">
      <c r="A2974" t="s">
        <v>1881</v>
      </c>
      <c r="B2974">
        <v>0</v>
      </c>
      <c r="C2974">
        <v>0</v>
      </c>
      <c r="D2974">
        <v>0</v>
      </c>
      <c r="E2974">
        <v>20</v>
      </c>
      <c r="F2974">
        <v>2</v>
      </c>
      <c r="G2974">
        <v>2</v>
      </c>
      <c r="H2974">
        <v>0</v>
      </c>
      <c r="I2974">
        <v>0</v>
      </c>
      <c r="J2974">
        <v>4</v>
      </c>
      <c r="K2974">
        <v>1</v>
      </c>
      <c r="L2974">
        <f>SUM(B2974:K2974)</f>
        <v>29</v>
      </c>
    </row>
    <row r="2975" spans="1:12">
      <c r="A2975" t="s">
        <v>3589</v>
      </c>
      <c r="B2975">
        <v>0</v>
      </c>
      <c r="C2975">
        <v>0</v>
      </c>
      <c r="D2975">
        <v>0</v>
      </c>
      <c r="E2975">
        <v>14</v>
      </c>
      <c r="F2975">
        <v>0</v>
      </c>
      <c r="G2975">
        <v>0</v>
      </c>
      <c r="H2975">
        <v>0</v>
      </c>
      <c r="I2975">
        <v>5</v>
      </c>
      <c r="J2975">
        <v>10</v>
      </c>
      <c r="K2975">
        <v>0</v>
      </c>
      <c r="L2975">
        <f>SUM(B2975:K2975)</f>
        <v>29</v>
      </c>
    </row>
    <row r="2976" spans="1:12">
      <c r="A2976" t="s">
        <v>4192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29</v>
      </c>
      <c r="K2976">
        <v>0</v>
      </c>
      <c r="L2976">
        <f>SUM(B2976:K2976)</f>
        <v>29</v>
      </c>
    </row>
    <row r="2977" spans="1:12">
      <c r="A2977" t="s">
        <v>4886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29</v>
      </c>
      <c r="K2977">
        <v>0</v>
      </c>
      <c r="L2977">
        <f>SUM(B2977:K2977)</f>
        <v>29</v>
      </c>
    </row>
    <row r="2978" spans="1:12">
      <c r="A2978" t="s">
        <v>4906</v>
      </c>
      <c r="B2978">
        <v>8</v>
      </c>
      <c r="C2978">
        <v>0</v>
      </c>
      <c r="D2978">
        <v>0</v>
      </c>
      <c r="E2978">
        <v>12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</v>
      </c>
      <c r="L2978">
        <f>SUM(B2978:K2978)</f>
        <v>29</v>
      </c>
    </row>
    <row r="2979" spans="1:12">
      <c r="A2979" t="s">
        <v>5498</v>
      </c>
      <c r="B2979">
        <v>8</v>
      </c>
      <c r="C2979">
        <v>0</v>
      </c>
      <c r="D2979">
        <v>0</v>
      </c>
      <c r="E2979">
        <v>0</v>
      </c>
      <c r="F2979">
        <v>4</v>
      </c>
      <c r="G2979">
        <v>0</v>
      </c>
      <c r="H2979">
        <v>6</v>
      </c>
      <c r="I2979">
        <v>0</v>
      </c>
      <c r="J2979">
        <v>11</v>
      </c>
      <c r="K2979">
        <v>0</v>
      </c>
      <c r="L2979">
        <f>SUM(B2979:K2979)</f>
        <v>29</v>
      </c>
    </row>
    <row r="2980" spans="1:12">
      <c r="A2980" t="s">
        <v>6088</v>
      </c>
      <c r="B2980">
        <v>0</v>
      </c>
      <c r="C2980">
        <v>0</v>
      </c>
      <c r="D2980">
        <v>0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25</v>
      </c>
      <c r="K2980">
        <v>0</v>
      </c>
      <c r="L2980">
        <f>SUM(B2980:K2980)</f>
        <v>29</v>
      </c>
    </row>
    <row r="2981" spans="1:12">
      <c r="A2981" t="s">
        <v>6575</v>
      </c>
      <c r="B2981">
        <v>8</v>
      </c>
      <c r="C2981">
        <v>1</v>
      </c>
      <c r="D2981">
        <v>5</v>
      </c>
      <c r="E2981">
        <v>7</v>
      </c>
      <c r="F2981">
        <v>0</v>
      </c>
      <c r="G2981">
        <v>0</v>
      </c>
      <c r="H2981">
        <v>1</v>
      </c>
      <c r="I2981">
        <v>0</v>
      </c>
      <c r="J2981">
        <v>7</v>
      </c>
      <c r="K2981">
        <v>0</v>
      </c>
      <c r="L2981">
        <f>SUM(B2981:K2981)</f>
        <v>29</v>
      </c>
    </row>
    <row r="2982" spans="1:12">
      <c r="A2982" t="s">
        <v>6877</v>
      </c>
      <c r="B2982">
        <v>6</v>
      </c>
      <c r="C2982">
        <v>0</v>
      </c>
      <c r="D2982">
        <v>0</v>
      </c>
      <c r="E2982">
        <v>6</v>
      </c>
      <c r="F2982">
        <v>1</v>
      </c>
      <c r="G2982">
        <v>0</v>
      </c>
      <c r="H2982">
        <v>7</v>
      </c>
      <c r="I2982">
        <v>0</v>
      </c>
      <c r="J2982">
        <v>9</v>
      </c>
      <c r="K2982">
        <v>0</v>
      </c>
      <c r="L2982">
        <f>SUM(B2982:K2982)</f>
        <v>29</v>
      </c>
    </row>
    <row r="2983" spans="1:12">
      <c r="A2983" t="s">
        <v>6944</v>
      </c>
      <c r="B2983">
        <v>5</v>
      </c>
      <c r="C2983">
        <v>1</v>
      </c>
      <c r="D2983">
        <v>0</v>
      </c>
      <c r="E2983">
        <v>3</v>
      </c>
      <c r="F2983">
        <v>1</v>
      </c>
      <c r="G2983">
        <v>0</v>
      </c>
      <c r="H2983">
        <v>8</v>
      </c>
      <c r="I2983">
        <v>0</v>
      </c>
      <c r="J2983">
        <v>9</v>
      </c>
      <c r="K2983">
        <v>2</v>
      </c>
      <c r="L2983">
        <f>SUM(B2983:K2983)</f>
        <v>29</v>
      </c>
    </row>
    <row r="2984" spans="1:12">
      <c r="A2984" t="s">
        <v>7362</v>
      </c>
      <c r="B2984">
        <v>9</v>
      </c>
      <c r="C2984">
        <v>0</v>
      </c>
      <c r="D2984">
        <v>0</v>
      </c>
      <c r="E2984">
        <v>0</v>
      </c>
      <c r="F2984">
        <v>3</v>
      </c>
      <c r="G2984">
        <v>0</v>
      </c>
      <c r="H2984">
        <v>9</v>
      </c>
      <c r="I2984">
        <v>0</v>
      </c>
      <c r="J2984">
        <v>6</v>
      </c>
      <c r="K2984">
        <v>2</v>
      </c>
      <c r="L2984">
        <f>SUM(B2984:K2984)</f>
        <v>29</v>
      </c>
    </row>
    <row r="2985" spans="1:12">
      <c r="A2985" t="s">
        <v>7414</v>
      </c>
      <c r="B2985">
        <v>0</v>
      </c>
      <c r="C2985">
        <v>0</v>
      </c>
      <c r="D2985">
        <v>0</v>
      </c>
      <c r="E2985">
        <v>24</v>
      </c>
      <c r="F2985">
        <v>0</v>
      </c>
      <c r="G2985">
        <v>0</v>
      </c>
      <c r="H2985">
        <v>0</v>
      </c>
      <c r="I2985">
        <v>0</v>
      </c>
      <c r="J2985">
        <v>5</v>
      </c>
      <c r="K2985">
        <v>0</v>
      </c>
      <c r="L2985">
        <f>SUM(B2985:K2985)</f>
        <v>29</v>
      </c>
    </row>
    <row r="2986" spans="1:12">
      <c r="A2986" t="s">
        <v>7787</v>
      </c>
      <c r="B2986">
        <v>5</v>
      </c>
      <c r="C2986">
        <v>0</v>
      </c>
      <c r="D2986">
        <v>2</v>
      </c>
      <c r="E2986">
        <v>11</v>
      </c>
      <c r="F2986">
        <v>2</v>
      </c>
      <c r="G2986">
        <v>0</v>
      </c>
      <c r="H2986">
        <v>3</v>
      </c>
      <c r="I2986">
        <v>0</v>
      </c>
      <c r="J2986">
        <v>4</v>
      </c>
      <c r="K2986">
        <v>2</v>
      </c>
      <c r="L2986">
        <f>SUM(B2986:K2986)</f>
        <v>29</v>
      </c>
    </row>
    <row r="2987" spans="1:12">
      <c r="A2987" t="s">
        <v>8675</v>
      </c>
      <c r="B2987">
        <v>1</v>
      </c>
      <c r="C2987">
        <v>0</v>
      </c>
      <c r="D2987">
        <v>0</v>
      </c>
      <c r="E2987">
        <v>28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>SUM(B2987:K2987)</f>
        <v>29</v>
      </c>
    </row>
    <row r="2988" spans="1:12">
      <c r="A2988" t="s">
        <v>9000</v>
      </c>
      <c r="B2988">
        <v>5</v>
      </c>
      <c r="C2988">
        <v>1</v>
      </c>
      <c r="D2988">
        <v>0</v>
      </c>
      <c r="E2988">
        <v>3</v>
      </c>
      <c r="F2988">
        <v>1</v>
      </c>
      <c r="G2988">
        <v>0</v>
      </c>
      <c r="H2988">
        <v>7</v>
      </c>
      <c r="I2988">
        <v>0</v>
      </c>
      <c r="J2988">
        <v>4</v>
      </c>
      <c r="K2988">
        <v>8</v>
      </c>
      <c r="L2988">
        <f>SUM(B2988:K2988)</f>
        <v>29</v>
      </c>
    </row>
    <row r="2989" spans="1:12">
      <c r="A2989" t="s">
        <v>9004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29</v>
      </c>
      <c r="L2989">
        <f>SUM(B2989:K2989)</f>
        <v>29</v>
      </c>
    </row>
    <row r="2990" spans="1:12">
      <c r="A2990" t="s">
        <v>9532</v>
      </c>
      <c r="B2990">
        <v>4</v>
      </c>
      <c r="C2990">
        <v>0</v>
      </c>
      <c r="D2990">
        <v>2</v>
      </c>
      <c r="E2990">
        <v>4</v>
      </c>
      <c r="F2990">
        <v>0</v>
      </c>
      <c r="G2990">
        <v>0</v>
      </c>
      <c r="H2990">
        <v>12</v>
      </c>
      <c r="I2990">
        <v>0</v>
      </c>
      <c r="J2990">
        <v>0</v>
      </c>
      <c r="K2990">
        <v>7</v>
      </c>
      <c r="L2990">
        <f>SUM(B2990:K2990)</f>
        <v>29</v>
      </c>
    </row>
    <row r="2991" spans="1:12">
      <c r="A2991" t="s">
        <v>9806</v>
      </c>
      <c r="B2991">
        <v>5</v>
      </c>
      <c r="C2991">
        <v>0</v>
      </c>
      <c r="D2991">
        <v>14</v>
      </c>
      <c r="E2991">
        <v>10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f>SUM(B2991:K2991)</f>
        <v>29</v>
      </c>
    </row>
    <row r="2992" spans="1:12">
      <c r="A2992" t="s">
        <v>9877</v>
      </c>
      <c r="B2992">
        <v>15</v>
      </c>
      <c r="C2992">
        <v>0</v>
      </c>
      <c r="D2992">
        <v>1</v>
      </c>
      <c r="E2992">
        <v>10</v>
      </c>
      <c r="F2992">
        <v>0</v>
      </c>
      <c r="G2992">
        <v>0</v>
      </c>
      <c r="H2992">
        <v>0</v>
      </c>
      <c r="I2992">
        <v>0</v>
      </c>
      <c r="J2992">
        <v>2</v>
      </c>
      <c r="K2992">
        <v>1</v>
      </c>
      <c r="L2992">
        <f>SUM(B2992:K2992)</f>
        <v>29</v>
      </c>
    </row>
    <row r="2993" spans="1:12">
      <c r="A2993" t="s">
        <v>10153</v>
      </c>
      <c r="B2993">
        <v>5</v>
      </c>
      <c r="C2993">
        <v>0</v>
      </c>
      <c r="D2993">
        <v>1</v>
      </c>
      <c r="E2993">
        <v>15</v>
      </c>
      <c r="F2993">
        <v>0</v>
      </c>
      <c r="G2993">
        <v>3</v>
      </c>
      <c r="H2993">
        <v>0</v>
      </c>
      <c r="I2993">
        <v>0</v>
      </c>
      <c r="J2993">
        <v>1</v>
      </c>
      <c r="K2993">
        <v>4</v>
      </c>
      <c r="L2993">
        <f>SUM(B2993:K2993)</f>
        <v>29</v>
      </c>
    </row>
    <row r="2994" spans="1:12">
      <c r="A2994" t="s">
        <v>10384</v>
      </c>
      <c r="B2994">
        <v>1</v>
      </c>
      <c r="C2994">
        <v>0</v>
      </c>
      <c r="D2994">
        <v>0</v>
      </c>
      <c r="E2994">
        <v>26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f>SUM(B2994:K2994)</f>
        <v>29</v>
      </c>
    </row>
    <row r="2995" spans="1:12">
      <c r="A2995" t="s">
        <v>11010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27</v>
      </c>
      <c r="K2995">
        <v>2</v>
      </c>
      <c r="L2995">
        <f>SUM(B2995:K2995)</f>
        <v>29</v>
      </c>
    </row>
    <row r="2996" spans="1:12">
      <c r="A2996" t="s">
        <v>11104</v>
      </c>
      <c r="B2996">
        <v>4</v>
      </c>
      <c r="C2996">
        <v>0</v>
      </c>
      <c r="D2996">
        <v>0</v>
      </c>
      <c r="E2996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f>SUM(B2996:K2996)</f>
        <v>29</v>
      </c>
    </row>
    <row r="2997" spans="1:12">
      <c r="A2997" t="s">
        <v>11177</v>
      </c>
      <c r="B2997">
        <v>1</v>
      </c>
      <c r="C2997">
        <v>0</v>
      </c>
      <c r="D2997">
        <v>14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14</v>
      </c>
      <c r="L2997">
        <f>SUM(B2997:K2997)</f>
        <v>29</v>
      </c>
    </row>
    <row r="2998" spans="1:12">
      <c r="A2998" t="s">
        <v>11203</v>
      </c>
      <c r="B2998">
        <v>0</v>
      </c>
      <c r="C2998">
        <v>1</v>
      </c>
      <c r="D2998">
        <v>9</v>
      </c>
      <c r="E2998">
        <v>19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f>SUM(B2998:K2998)</f>
        <v>29</v>
      </c>
    </row>
    <row r="2999" spans="1:12">
      <c r="A2999" t="s">
        <v>11306</v>
      </c>
      <c r="B2999">
        <v>5</v>
      </c>
      <c r="C2999">
        <v>0</v>
      </c>
      <c r="D2999">
        <v>2</v>
      </c>
      <c r="E2999">
        <v>16</v>
      </c>
      <c r="F2999">
        <v>0</v>
      </c>
      <c r="G2999">
        <v>2</v>
      </c>
      <c r="H2999">
        <v>0</v>
      </c>
      <c r="I2999">
        <v>0</v>
      </c>
      <c r="J2999">
        <v>0</v>
      </c>
      <c r="K2999">
        <v>4</v>
      </c>
      <c r="L2999">
        <f>SUM(B2999:K2999)</f>
        <v>29</v>
      </c>
    </row>
    <row r="3000" spans="1:12">
      <c r="A3000" t="s">
        <v>11383</v>
      </c>
      <c r="B3000">
        <v>0</v>
      </c>
      <c r="C3000">
        <v>0</v>
      </c>
      <c r="D3000">
        <v>11</v>
      </c>
      <c r="E3000">
        <v>0</v>
      </c>
      <c r="F3000">
        <v>0</v>
      </c>
      <c r="G3000">
        <v>0</v>
      </c>
      <c r="H3000">
        <v>0</v>
      </c>
      <c r="I3000">
        <v>8</v>
      </c>
      <c r="J3000">
        <v>10</v>
      </c>
      <c r="K3000">
        <v>0</v>
      </c>
      <c r="L3000">
        <f>SUM(B3000:K3000)</f>
        <v>29</v>
      </c>
    </row>
    <row r="3001" spans="1:12">
      <c r="A3001" t="s">
        <v>11674</v>
      </c>
      <c r="B3001">
        <v>1</v>
      </c>
      <c r="C3001">
        <v>0</v>
      </c>
      <c r="D3001">
        <v>4</v>
      </c>
      <c r="E3001">
        <v>10</v>
      </c>
      <c r="F3001">
        <v>0</v>
      </c>
      <c r="G3001">
        <v>0</v>
      </c>
      <c r="H3001">
        <v>0</v>
      </c>
      <c r="I3001">
        <v>0</v>
      </c>
      <c r="J3001">
        <v>14</v>
      </c>
      <c r="K3001">
        <v>0</v>
      </c>
      <c r="L3001">
        <f>SUM(B3001:K3001)</f>
        <v>29</v>
      </c>
    </row>
    <row r="3002" spans="1:12">
      <c r="A3002" t="s">
        <v>12082</v>
      </c>
      <c r="B3002">
        <v>4</v>
      </c>
      <c r="C3002">
        <v>0</v>
      </c>
      <c r="D3002">
        <v>19</v>
      </c>
      <c r="E3002">
        <v>4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1</v>
      </c>
      <c r="L3002">
        <f>SUM(B3002:K3002)</f>
        <v>29</v>
      </c>
    </row>
    <row r="3003" spans="1:12">
      <c r="A3003" t="s">
        <v>12589</v>
      </c>
      <c r="B3003">
        <v>0</v>
      </c>
      <c r="C3003">
        <v>0</v>
      </c>
      <c r="D3003">
        <v>0</v>
      </c>
      <c r="E3003">
        <v>27</v>
      </c>
      <c r="F3003">
        <v>1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f>SUM(B3003:K3003)</f>
        <v>29</v>
      </c>
    </row>
    <row r="3004" spans="1:12">
      <c r="A3004" t="s">
        <v>12634</v>
      </c>
      <c r="B3004">
        <v>0</v>
      </c>
      <c r="C3004">
        <v>19</v>
      </c>
      <c r="D3004">
        <v>0</v>
      </c>
      <c r="E3004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f>SUM(B3004:K3004)</f>
        <v>29</v>
      </c>
    </row>
    <row r="3005" spans="1:12">
      <c r="A3005" t="s">
        <v>12669</v>
      </c>
      <c r="B3005">
        <v>6</v>
      </c>
      <c r="C3005">
        <v>0</v>
      </c>
      <c r="D3005">
        <v>3</v>
      </c>
      <c r="E3005">
        <v>10</v>
      </c>
      <c r="F3005">
        <v>0</v>
      </c>
      <c r="G3005">
        <v>0</v>
      </c>
      <c r="H3005">
        <v>4</v>
      </c>
      <c r="I3005">
        <v>0</v>
      </c>
      <c r="J3005">
        <v>0</v>
      </c>
      <c r="K3005">
        <v>6</v>
      </c>
      <c r="L3005">
        <f>SUM(B3005:K3005)</f>
        <v>29</v>
      </c>
    </row>
    <row r="3006" spans="1:12">
      <c r="A3006" t="s">
        <v>12779</v>
      </c>
      <c r="B3006">
        <v>0</v>
      </c>
      <c r="C3006">
        <v>0</v>
      </c>
      <c r="D3006">
        <v>8</v>
      </c>
      <c r="E3006">
        <v>9</v>
      </c>
      <c r="F3006">
        <v>0</v>
      </c>
      <c r="G3006">
        <v>0</v>
      </c>
      <c r="H3006">
        <v>12</v>
      </c>
      <c r="I3006">
        <v>0</v>
      </c>
      <c r="J3006">
        <v>0</v>
      </c>
      <c r="K3006">
        <v>0</v>
      </c>
      <c r="L3006">
        <f>SUM(B3006:K3006)</f>
        <v>29</v>
      </c>
    </row>
    <row r="3007" spans="1:12">
      <c r="A3007" t="s">
        <v>12987</v>
      </c>
      <c r="B3007">
        <v>0</v>
      </c>
      <c r="C3007">
        <v>12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1</v>
      </c>
      <c r="J3007">
        <v>7</v>
      </c>
      <c r="K3007">
        <v>7</v>
      </c>
      <c r="L3007">
        <f>SUM(B3007:K3007)</f>
        <v>29</v>
      </c>
    </row>
    <row r="3008" spans="1:12">
      <c r="A3008" t="s">
        <v>13670</v>
      </c>
      <c r="B3008">
        <v>7</v>
      </c>
      <c r="C3008">
        <v>0</v>
      </c>
      <c r="D3008">
        <v>2</v>
      </c>
      <c r="E3008">
        <v>20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f>SUM(B3008:K3008)</f>
        <v>29</v>
      </c>
    </row>
    <row r="3009" spans="1:12">
      <c r="A3009" t="s">
        <v>14427</v>
      </c>
      <c r="B3009">
        <v>4</v>
      </c>
      <c r="C3009">
        <v>0</v>
      </c>
      <c r="D3009">
        <v>5</v>
      </c>
      <c r="E3009">
        <v>18</v>
      </c>
      <c r="F3009">
        <v>0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f>SUM(B3009:K3009)</f>
        <v>29</v>
      </c>
    </row>
    <row r="3010" spans="1:12">
      <c r="A3010" t="s">
        <v>14973</v>
      </c>
      <c r="B3010">
        <v>17</v>
      </c>
      <c r="C3010">
        <v>0</v>
      </c>
      <c r="D3010">
        <v>1</v>
      </c>
      <c r="E3010">
        <v>10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f>SUM(B3010:K3010)</f>
        <v>29</v>
      </c>
    </row>
    <row r="3011" spans="1:12">
      <c r="A3011" t="s">
        <v>15030</v>
      </c>
      <c r="B3011">
        <v>0</v>
      </c>
      <c r="C3011">
        <v>0</v>
      </c>
      <c r="D3011">
        <v>2</v>
      </c>
      <c r="E3011">
        <v>23</v>
      </c>
      <c r="F3011">
        <v>0</v>
      </c>
      <c r="G3011">
        <v>0</v>
      </c>
      <c r="H3011">
        <v>4</v>
      </c>
      <c r="I3011">
        <v>0</v>
      </c>
      <c r="J3011">
        <v>0</v>
      </c>
      <c r="K3011">
        <v>0</v>
      </c>
      <c r="L3011">
        <f>SUM(B3011:K3011)</f>
        <v>29</v>
      </c>
    </row>
    <row r="3012" spans="1:12">
      <c r="A3012" t="s">
        <v>15703</v>
      </c>
      <c r="B3012">
        <v>0</v>
      </c>
      <c r="C3012">
        <v>0</v>
      </c>
      <c r="D3012">
        <v>0</v>
      </c>
      <c r="E3012">
        <v>18</v>
      </c>
      <c r="F3012">
        <v>0</v>
      </c>
      <c r="G3012">
        <v>0</v>
      </c>
      <c r="H3012">
        <v>0</v>
      </c>
      <c r="I3012">
        <v>3</v>
      </c>
      <c r="J3012">
        <v>8</v>
      </c>
      <c r="K3012">
        <v>0</v>
      </c>
      <c r="L3012">
        <f>SUM(B3012:K3012)</f>
        <v>29</v>
      </c>
    </row>
    <row r="3013" spans="1:12">
      <c r="A3013" t="s">
        <v>16216</v>
      </c>
      <c r="B3013">
        <v>6</v>
      </c>
      <c r="C3013">
        <v>0</v>
      </c>
      <c r="D3013">
        <v>1</v>
      </c>
      <c r="E3013">
        <v>7</v>
      </c>
      <c r="F3013">
        <v>1</v>
      </c>
      <c r="G3013">
        <v>0</v>
      </c>
      <c r="H3013">
        <v>4</v>
      </c>
      <c r="I3013">
        <v>0</v>
      </c>
      <c r="J3013">
        <v>2</v>
      </c>
      <c r="K3013">
        <v>8</v>
      </c>
      <c r="L3013">
        <f>SUM(B3013:K3013)</f>
        <v>29</v>
      </c>
    </row>
    <row r="3014" spans="1:12">
      <c r="A3014" t="s">
        <v>16898</v>
      </c>
      <c r="B3014">
        <v>16</v>
      </c>
      <c r="C3014">
        <v>0</v>
      </c>
      <c r="D3014">
        <v>0</v>
      </c>
      <c r="E3014">
        <v>12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f>SUM(B3014:K3014)</f>
        <v>29</v>
      </c>
    </row>
    <row r="3015" spans="1:12">
      <c r="A3015" t="s">
        <v>17018</v>
      </c>
      <c r="B3015">
        <v>0</v>
      </c>
      <c r="C3015">
        <v>0</v>
      </c>
      <c r="D3015">
        <v>2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16</v>
      </c>
      <c r="K3015">
        <v>1</v>
      </c>
      <c r="L3015">
        <f>SUM(B3015:K3015)</f>
        <v>29</v>
      </c>
    </row>
    <row r="3016" spans="1:12">
      <c r="A3016" t="s">
        <v>17063</v>
      </c>
      <c r="B3016">
        <v>0</v>
      </c>
      <c r="C3016">
        <v>8</v>
      </c>
      <c r="D3016">
        <v>0</v>
      </c>
      <c r="E3016">
        <v>13</v>
      </c>
      <c r="F3016">
        <v>0</v>
      </c>
      <c r="G3016">
        <v>0</v>
      </c>
      <c r="H3016">
        <v>5</v>
      </c>
      <c r="I3016">
        <v>0</v>
      </c>
      <c r="J3016">
        <v>3</v>
      </c>
      <c r="K3016">
        <v>0</v>
      </c>
      <c r="L3016">
        <f>SUM(B3016:K3016)</f>
        <v>29</v>
      </c>
    </row>
    <row r="3017" spans="1:12">
      <c r="A3017" t="s">
        <v>17383</v>
      </c>
      <c r="B3017">
        <v>1</v>
      </c>
      <c r="C3017">
        <v>0</v>
      </c>
      <c r="D3017">
        <v>1</v>
      </c>
      <c r="E3017">
        <v>15</v>
      </c>
      <c r="F3017">
        <v>0</v>
      </c>
      <c r="G3017">
        <v>0</v>
      </c>
      <c r="H3017">
        <v>2</v>
      </c>
      <c r="I3017">
        <v>0</v>
      </c>
      <c r="J3017">
        <v>10</v>
      </c>
      <c r="K3017">
        <v>0</v>
      </c>
      <c r="L3017">
        <f>SUM(B3017:K3017)</f>
        <v>29</v>
      </c>
    </row>
    <row r="3018" spans="1:12">
      <c r="A3018" t="s">
        <v>18122</v>
      </c>
      <c r="B3018">
        <v>4</v>
      </c>
      <c r="C3018">
        <v>0</v>
      </c>
      <c r="D3018">
        <v>0</v>
      </c>
      <c r="E3018">
        <v>15</v>
      </c>
      <c r="F3018">
        <v>2</v>
      </c>
      <c r="G3018">
        <v>0</v>
      </c>
      <c r="H3018">
        <v>2</v>
      </c>
      <c r="I3018">
        <v>0</v>
      </c>
      <c r="J3018">
        <v>2</v>
      </c>
      <c r="K3018">
        <v>4</v>
      </c>
      <c r="L3018">
        <f>SUM(B3018:K3018)</f>
        <v>29</v>
      </c>
    </row>
    <row r="3019" spans="1:12">
      <c r="A3019" t="s">
        <v>78</v>
      </c>
      <c r="B3019">
        <v>4</v>
      </c>
      <c r="C3019">
        <v>0</v>
      </c>
      <c r="D3019">
        <v>0</v>
      </c>
      <c r="E3019">
        <v>4</v>
      </c>
      <c r="F3019">
        <v>0</v>
      </c>
      <c r="G3019">
        <v>1</v>
      </c>
      <c r="H3019">
        <v>0</v>
      </c>
      <c r="I3019">
        <v>0</v>
      </c>
      <c r="J3019">
        <v>18</v>
      </c>
      <c r="K3019">
        <v>1</v>
      </c>
      <c r="L3019">
        <f>SUM(B3019:K3019)</f>
        <v>28</v>
      </c>
    </row>
    <row r="3020" spans="1:12">
      <c r="A3020" t="s">
        <v>91</v>
      </c>
      <c r="B3020">
        <v>0</v>
      </c>
      <c r="C3020">
        <v>0</v>
      </c>
      <c r="D3020">
        <v>0</v>
      </c>
      <c r="E3020">
        <v>4</v>
      </c>
      <c r="F3020">
        <v>0</v>
      </c>
      <c r="G3020">
        <v>0</v>
      </c>
      <c r="H3020">
        <v>0</v>
      </c>
      <c r="I3020">
        <v>5</v>
      </c>
      <c r="J3020">
        <v>19</v>
      </c>
      <c r="K3020">
        <v>0</v>
      </c>
      <c r="L3020">
        <f>SUM(B3020:K3020)</f>
        <v>28</v>
      </c>
    </row>
    <row r="3021" spans="1:12">
      <c r="A3021" t="s">
        <v>151</v>
      </c>
      <c r="B3021">
        <v>1</v>
      </c>
      <c r="C3021">
        <v>0</v>
      </c>
      <c r="D3021">
        <v>1</v>
      </c>
      <c r="E3021">
        <v>17</v>
      </c>
      <c r="F3021">
        <v>0</v>
      </c>
      <c r="G3021">
        <v>0</v>
      </c>
      <c r="H3021">
        <v>4</v>
      </c>
      <c r="I3021">
        <v>0</v>
      </c>
      <c r="J3021">
        <v>4</v>
      </c>
      <c r="K3021">
        <v>1</v>
      </c>
      <c r="L3021">
        <f>SUM(B3021:K3021)</f>
        <v>28</v>
      </c>
    </row>
    <row r="3022" spans="1:12">
      <c r="A3022" t="s">
        <v>356</v>
      </c>
      <c r="B3022">
        <v>4</v>
      </c>
      <c r="C3022">
        <v>0</v>
      </c>
      <c r="D3022">
        <v>0</v>
      </c>
      <c r="E3022">
        <v>20</v>
      </c>
      <c r="F3022">
        <v>0</v>
      </c>
      <c r="G3022">
        <v>0</v>
      </c>
      <c r="H3022">
        <v>4</v>
      </c>
      <c r="I3022">
        <v>0</v>
      </c>
      <c r="J3022">
        <v>0</v>
      </c>
      <c r="K3022">
        <v>0</v>
      </c>
      <c r="L3022">
        <f>SUM(B3022:K3022)</f>
        <v>28</v>
      </c>
    </row>
    <row r="3023" spans="1:12">
      <c r="A3023" t="s">
        <v>385</v>
      </c>
      <c r="B3023">
        <v>28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f>SUM(B3023:K3023)</f>
        <v>28</v>
      </c>
    </row>
    <row r="3024" spans="1:12">
      <c r="A3024" t="s">
        <v>585</v>
      </c>
      <c r="B3024">
        <v>0</v>
      </c>
      <c r="C3024">
        <v>1</v>
      </c>
      <c r="D3024">
        <v>8</v>
      </c>
      <c r="E3024">
        <v>19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>SUM(B3024:K3024)</f>
        <v>28</v>
      </c>
    </row>
    <row r="3025" spans="1:12">
      <c r="A3025" t="s">
        <v>940</v>
      </c>
      <c r="B3025">
        <v>24</v>
      </c>
      <c r="C3025">
        <v>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>SUM(B3025:K3025)</f>
        <v>28</v>
      </c>
    </row>
    <row r="3026" spans="1:12">
      <c r="A3026" t="s">
        <v>1323</v>
      </c>
      <c r="B3026">
        <v>0</v>
      </c>
      <c r="C3026">
        <v>0</v>
      </c>
      <c r="D3026">
        <v>26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>SUM(B3026:K3026)</f>
        <v>28</v>
      </c>
    </row>
    <row r="3027" spans="1:12">
      <c r="A3027" t="s">
        <v>1855</v>
      </c>
      <c r="B3027">
        <v>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f>SUM(B3027:K3027)</f>
        <v>28</v>
      </c>
    </row>
    <row r="3028" spans="1:12">
      <c r="A3028" t="s">
        <v>1987</v>
      </c>
      <c r="B3028">
        <v>6</v>
      </c>
      <c r="C3028">
        <v>0</v>
      </c>
      <c r="D3028">
        <v>0</v>
      </c>
      <c r="E3028">
        <v>22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>SUM(B3028:K3028)</f>
        <v>28</v>
      </c>
    </row>
    <row r="3029" spans="1:12">
      <c r="A3029" t="s">
        <v>2068</v>
      </c>
      <c r="B3029">
        <v>28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f>SUM(B3029:K3029)</f>
        <v>28</v>
      </c>
    </row>
    <row r="3030" spans="1:12">
      <c r="A3030" t="s">
        <v>3104</v>
      </c>
      <c r="B3030">
        <v>24</v>
      </c>
      <c r="C3030">
        <v>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f>SUM(B3030:K3030)</f>
        <v>28</v>
      </c>
    </row>
    <row r="3031" spans="1:12">
      <c r="A3031" t="s">
        <v>3106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14</v>
      </c>
      <c r="J3031">
        <v>14</v>
      </c>
      <c r="K3031">
        <v>0</v>
      </c>
      <c r="L3031">
        <f>SUM(B3031:K3031)</f>
        <v>28</v>
      </c>
    </row>
    <row r="3032" spans="1:12">
      <c r="A3032" t="s">
        <v>3500</v>
      </c>
      <c r="B3032">
        <v>0</v>
      </c>
      <c r="C3032">
        <v>0</v>
      </c>
      <c r="D3032">
        <v>2</v>
      </c>
      <c r="E3032">
        <v>26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f>SUM(B3032:K3032)</f>
        <v>28</v>
      </c>
    </row>
    <row r="3033" spans="1:12">
      <c r="A3033" t="s">
        <v>3813</v>
      </c>
      <c r="B3033">
        <v>0</v>
      </c>
      <c r="C3033">
        <v>0</v>
      </c>
      <c r="D3033">
        <v>0</v>
      </c>
      <c r="E3033">
        <v>26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</v>
      </c>
      <c r="L3033">
        <f>SUM(B3033:K3033)</f>
        <v>28</v>
      </c>
    </row>
    <row r="3034" spans="1:12">
      <c r="A3034" t="s">
        <v>3995</v>
      </c>
      <c r="B3034">
        <v>9</v>
      </c>
      <c r="C3034">
        <v>0</v>
      </c>
      <c r="D3034">
        <v>0</v>
      </c>
      <c r="E3034">
        <v>19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f>SUM(B3034:K3034)</f>
        <v>28</v>
      </c>
    </row>
    <row r="3035" spans="1:12">
      <c r="A3035" t="s">
        <v>4250</v>
      </c>
      <c r="B3035">
        <v>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5</v>
      </c>
      <c r="K3035">
        <v>19</v>
      </c>
      <c r="L3035">
        <f>SUM(B3035:K3035)</f>
        <v>28</v>
      </c>
    </row>
    <row r="3036" spans="1:12">
      <c r="A3036" t="s">
        <v>4590</v>
      </c>
      <c r="B3036">
        <v>28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>SUM(B3036:K3036)</f>
        <v>28</v>
      </c>
    </row>
    <row r="3037" spans="1:12">
      <c r="A3037" t="s">
        <v>4796</v>
      </c>
      <c r="B3037">
        <v>0</v>
      </c>
      <c r="C3037">
        <v>1</v>
      </c>
      <c r="D3037">
        <v>8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f>SUM(B3037:K3037)</f>
        <v>28</v>
      </c>
    </row>
    <row r="3038" spans="1:12">
      <c r="A3038" t="s">
        <v>5004</v>
      </c>
      <c r="B3038">
        <v>5</v>
      </c>
      <c r="C3038">
        <v>0</v>
      </c>
      <c r="D3038">
        <v>2</v>
      </c>
      <c r="E3038">
        <v>2</v>
      </c>
      <c r="F3038">
        <v>1</v>
      </c>
      <c r="G3038">
        <v>0</v>
      </c>
      <c r="H3038">
        <v>11</v>
      </c>
      <c r="I3038">
        <v>0</v>
      </c>
      <c r="J3038">
        <v>4</v>
      </c>
      <c r="K3038">
        <v>3</v>
      </c>
      <c r="L3038">
        <f>SUM(B3038:K3038)</f>
        <v>28</v>
      </c>
    </row>
    <row r="3039" spans="1:12">
      <c r="A3039" t="s">
        <v>5165</v>
      </c>
      <c r="B3039">
        <v>28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f>SUM(B3039:K3039)</f>
        <v>28</v>
      </c>
    </row>
    <row r="3040" spans="1:12">
      <c r="A3040" t="s">
        <v>5213</v>
      </c>
      <c r="B3040">
        <v>0</v>
      </c>
      <c r="C3040">
        <v>1</v>
      </c>
      <c r="D3040">
        <v>8</v>
      </c>
      <c r="E3040">
        <v>19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f>SUM(B3040:K3040)</f>
        <v>28</v>
      </c>
    </row>
    <row r="3041" spans="1:12">
      <c r="A3041" t="s">
        <v>5643</v>
      </c>
      <c r="B3041">
        <v>4</v>
      </c>
      <c r="C3041">
        <v>0</v>
      </c>
      <c r="D3041">
        <v>1</v>
      </c>
      <c r="E3041">
        <v>19</v>
      </c>
      <c r="F3041">
        <v>0</v>
      </c>
      <c r="G3041">
        <v>0</v>
      </c>
      <c r="H3041">
        <v>4</v>
      </c>
      <c r="I3041">
        <v>0</v>
      </c>
      <c r="J3041">
        <v>0</v>
      </c>
      <c r="K3041">
        <v>0</v>
      </c>
      <c r="L3041">
        <f>SUM(B3041:K3041)</f>
        <v>28</v>
      </c>
    </row>
    <row r="3042" spans="1:12">
      <c r="A3042" t="s">
        <v>5751</v>
      </c>
      <c r="B3042">
        <v>28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>SUM(B3042:K3042)</f>
        <v>28</v>
      </c>
    </row>
    <row r="3043" spans="1:12">
      <c r="A3043" t="s">
        <v>5910</v>
      </c>
      <c r="B3043">
        <v>28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f>SUM(B3043:K3043)</f>
        <v>28</v>
      </c>
    </row>
    <row r="3044" spans="1:12">
      <c r="A3044" t="s">
        <v>6469</v>
      </c>
      <c r="B3044">
        <v>0</v>
      </c>
      <c r="C3044">
        <v>1</v>
      </c>
      <c r="D3044">
        <v>8</v>
      </c>
      <c r="E3044">
        <v>19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f>SUM(B3044:K3044)</f>
        <v>28</v>
      </c>
    </row>
    <row r="3045" spans="1:12">
      <c r="A3045" t="s">
        <v>6823</v>
      </c>
      <c r="B3045">
        <v>28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f>SUM(B3045:K3045)</f>
        <v>28</v>
      </c>
    </row>
    <row r="3046" spans="1:12">
      <c r="A3046" t="s">
        <v>7052</v>
      </c>
      <c r="B3046">
        <v>1</v>
      </c>
      <c r="C3046">
        <v>0</v>
      </c>
      <c r="D3046">
        <v>0</v>
      </c>
      <c r="E3046">
        <v>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19</v>
      </c>
      <c r="L3046">
        <f>SUM(B3046:K3046)</f>
        <v>28</v>
      </c>
    </row>
    <row r="3047" spans="1:12">
      <c r="A3047" t="s">
        <v>7116</v>
      </c>
      <c r="B3047">
        <v>0</v>
      </c>
      <c r="C3047">
        <v>0</v>
      </c>
      <c r="D3047">
        <v>26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</v>
      </c>
      <c r="K3047">
        <v>0</v>
      </c>
      <c r="L3047">
        <f>SUM(B3047:K3047)</f>
        <v>28</v>
      </c>
    </row>
    <row r="3048" spans="1:12">
      <c r="A3048" t="s">
        <v>7279</v>
      </c>
      <c r="B3048">
        <v>0</v>
      </c>
      <c r="C3048">
        <v>0</v>
      </c>
      <c r="D3048">
        <v>0</v>
      </c>
      <c r="E3048">
        <v>3</v>
      </c>
      <c r="F3048">
        <v>0</v>
      </c>
      <c r="G3048">
        <v>0</v>
      </c>
      <c r="H3048">
        <v>0</v>
      </c>
      <c r="I3048">
        <v>1</v>
      </c>
      <c r="J3048">
        <v>23</v>
      </c>
      <c r="K3048">
        <v>1</v>
      </c>
      <c r="L3048">
        <f>SUM(B3048:K3048)</f>
        <v>28</v>
      </c>
    </row>
    <row r="3049" spans="1:12">
      <c r="A3049" t="s">
        <v>7438</v>
      </c>
      <c r="B3049">
        <v>0</v>
      </c>
      <c r="C3049">
        <v>0</v>
      </c>
      <c r="D3049">
        <v>17</v>
      </c>
      <c r="E3049">
        <v>11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>SUM(B3049:K3049)</f>
        <v>28</v>
      </c>
    </row>
    <row r="3050" spans="1:12">
      <c r="A3050" t="s">
        <v>7849</v>
      </c>
      <c r="B3050">
        <v>7</v>
      </c>
      <c r="C3050">
        <v>0</v>
      </c>
      <c r="D3050">
        <v>0</v>
      </c>
      <c r="E3050">
        <v>12</v>
      </c>
      <c r="F3050">
        <v>5</v>
      </c>
      <c r="G3050">
        <v>0</v>
      </c>
      <c r="H3050">
        <v>3</v>
      </c>
      <c r="I3050">
        <v>0</v>
      </c>
      <c r="J3050">
        <v>0</v>
      </c>
      <c r="K3050">
        <v>1</v>
      </c>
      <c r="L3050">
        <f>SUM(B3050:K3050)</f>
        <v>28</v>
      </c>
    </row>
    <row r="3051" spans="1:12">
      <c r="A3051" t="s">
        <v>7964</v>
      </c>
      <c r="B3051">
        <v>6</v>
      </c>
      <c r="C3051">
        <v>0</v>
      </c>
      <c r="D3051">
        <v>2</v>
      </c>
      <c r="E3051">
        <v>0</v>
      </c>
      <c r="F3051">
        <v>6</v>
      </c>
      <c r="G3051">
        <v>0</v>
      </c>
      <c r="H3051">
        <v>14</v>
      </c>
      <c r="I3051">
        <v>0</v>
      </c>
      <c r="J3051">
        <v>0</v>
      </c>
      <c r="K3051">
        <v>0</v>
      </c>
      <c r="L3051">
        <f>SUM(B3051:K3051)</f>
        <v>28</v>
      </c>
    </row>
    <row r="3052" spans="1:12">
      <c r="A3052" t="s">
        <v>8239</v>
      </c>
      <c r="B3052">
        <v>0</v>
      </c>
      <c r="C3052">
        <v>1</v>
      </c>
      <c r="D3052">
        <v>8</v>
      </c>
      <c r="E3052">
        <v>19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>SUM(B3052:K3052)</f>
        <v>28</v>
      </c>
    </row>
    <row r="3053" spans="1:12">
      <c r="A3053" t="s">
        <v>8309</v>
      </c>
      <c r="B3053">
        <v>0</v>
      </c>
      <c r="C3053">
        <v>1</v>
      </c>
      <c r="D3053">
        <v>8</v>
      </c>
      <c r="E3053">
        <v>19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f>SUM(B3053:K3053)</f>
        <v>28</v>
      </c>
    </row>
    <row r="3054" spans="1:12">
      <c r="A3054" t="s">
        <v>8438</v>
      </c>
      <c r="B3054">
        <v>12</v>
      </c>
      <c r="C3054">
        <v>0</v>
      </c>
      <c r="D3054">
        <v>0</v>
      </c>
      <c r="E3054">
        <v>16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>SUM(B3054:K3054)</f>
        <v>28</v>
      </c>
    </row>
    <row r="3055" spans="1:12">
      <c r="A3055" t="s">
        <v>8530</v>
      </c>
      <c r="B3055">
        <v>0</v>
      </c>
      <c r="C3055">
        <v>1</v>
      </c>
      <c r="D3055">
        <v>8</v>
      </c>
      <c r="E3055">
        <v>19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f>SUM(B3055:K3055)</f>
        <v>28</v>
      </c>
    </row>
    <row r="3056" spans="1:12">
      <c r="A3056" t="s">
        <v>8547</v>
      </c>
      <c r="B3056">
        <v>0</v>
      </c>
      <c r="C3056">
        <v>1</v>
      </c>
      <c r="D3056">
        <v>8</v>
      </c>
      <c r="E3056">
        <v>19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f>SUM(B3056:K3056)</f>
        <v>28</v>
      </c>
    </row>
    <row r="3057" spans="1:12">
      <c r="A3057" t="s">
        <v>8663</v>
      </c>
      <c r="B3057">
        <v>0</v>
      </c>
      <c r="C3057">
        <v>1</v>
      </c>
      <c r="D3057">
        <v>8</v>
      </c>
      <c r="E3057">
        <v>19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f>SUM(B3057:K3057)</f>
        <v>28</v>
      </c>
    </row>
    <row r="3058" spans="1:12">
      <c r="A3058" t="s">
        <v>8692</v>
      </c>
      <c r="B3058">
        <v>0</v>
      </c>
      <c r="C3058">
        <v>1</v>
      </c>
      <c r="D3058">
        <v>8</v>
      </c>
      <c r="E3058">
        <v>19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f>SUM(B3058:K3058)</f>
        <v>28</v>
      </c>
    </row>
    <row r="3059" spans="1:12">
      <c r="A3059" t="s">
        <v>9097</v>
      </c>
      <c r="B3059">
        <v>8</v>
      </c>
      <c r="C3059">
        <v>0</v>
      </c>
      <c r="D3059">
        <v>1</v>
      </c>
      <c r="E3059">
        <v>17</v>
      </c>
      <c r="F3059">
        <v>0</v>
      </c>
      <c r="G3059">
        <v>0</v>
      </c>
      <c r="H3059">
        <v>0</v>
      </c>
      <c r="I3059">
        <v>0</v>
      </c>
      <c r="J3059">
        <v>2</v>
      </c>
      <c r="K3059">
        <v>0</v>
      </c>
      <c r="L3059">
        <f>SUM(B3059:K3059)</f>
        <v>28</v>
      </c>
    </row>
    <row r="3060" spans="1:12">
      <c r="A3060" t="s">
        <v>9348</v>
      </c>
      <c r="B3060">
        <v>0</v>
      </c>
      <c r="C3060">
        <v>1</v>
      </c>
      <c r="D3060">
        <v>8</v>
      </c>
      <c r="E3060">
        <v>19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f>SUM(B3060:K3060)</f>
        <v>28</v>
      </c>
    </row>
    <row r="3061" spans="1:12">
      <c r="A3061" t="s">
        <v>9654</v>
      </c>
      <c r="B3061">
        <v>28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>SUM(B3061:K3061)</f>
        <v>28</v>
      </c>
    </row>
    <row r="3062" spans="1:12">
      <c r="A3062" t="s">
        <v>9670</v>
      </c>
      <c r="B3062">
        <v>1</v>
      </c>
      <c r="C3062">
        <v>0</v>
      </c>
      <c r="D3062">
        <v>12</v>
      </c>
      <c r="E3062">
        <v>11</v>
      </c>
      <c r="F3062">
        <v>2</v>
      </c>
      <c r="G3062">
        <v>0</v>
      </c>
      <c r="H3062">
        <v>0</v>
      </c>
      <c r="I3062">
        <v>0</v>
      </c>
      <c r="J3062">
        <v>0</v>
      </c>
      <c r="K3062">
        <v>2</v>
      </c>
      <c r="L3062">
        <f>SUM(B3062:K3062)</f>
        <v>28</v>
      </c>
    </row>
    <row r="3063" spans="1:12">
      <c r="A3063" t="s">
        <v>10223</v>
      </c>
      <c r="B3063">
        <v>0</v>
      </c>
      <c r="C3063">
        <v>0</v>
      </c>
      <c r="D3063">
        <v>25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</v>
      </c>
      <c r="L3063">
        <f>SUM(B3063:K3063)</f>
        <v>28</v>
      </c>
    </row>
    <row r="3064" spans="1:12">
      <c r="A3064" t="s">
        <v>10296</v>
      </c>
      <c r="B3064">
        <v>28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f>SUM(B3064:K3064)</f>
        <v>28</v>
      </c>
    </row>
    <row r="3065" spans="1:12">
      <c r="A3065" t="s">
        <v>10322</v>
      </c>
      <c r="B3065">
        <v>0</v>
      </c>
      <c r="C3065">
        <v>1</v>
      </c>
      <c r="D3065">
        <v>8</v>
      </c>
      <c r="E3065">
        <v>19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f>SUM(B3065:K3065)</f>
        <v>28</v>
      </c>
    </row>
    <row r="3066" spans="1:12">
      <c r="A3066" t="s">
        <v>10480</v>
      </c>
      <c r="B3066">
        <v>10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6</v>
      </c>
      <c r="J3066">
        <v>12</v>
      </c>
      <c r="K3066">
        <v>0</v>
      </c>
      <c r="L3066">
        <f>SUM(B3066:K3066)</f>
        <v>28</v>
      </c>
    </row>
    <row r="3067" spans="1:12">
      <c r="A3067" t="s">
        <v>10568</v>
      </c>
      <c r="B3067">
        <v>0</v>
      </c>
      <c r="C3067">
        <v>0</v>
      </c>
      <c r="D3067">
        <v>3</v>
      </c>
      <c r="E3067">
        <v>12</v>
      </c>
      <c r="F3067">
        <v>2</v>
      </c>
      <c r="G3067">
        <v>0</v>
      </c>
      <c r="H3067">
        <v>0</v>
      </c>
      <c r="I3067">
        <v>0</v>
      </c>
      <c r="J3067">
        <v>10</v>
      </c>
      <c r="K3067">
        <v>1</v>
      </c>
      <c r="L3067">
        <f>SUM(B3067:K3067)</f>
        <v>28</v>
      </c>
    </row>
    <row r="3068" spans="1:12">
      <c r="A3068" t="s">
        <v>10614</v>
      </c>
      <c r="B3068">
        <v>0</v>
      </c>
      <c r="C3068">
        <v>1</v>
      </c>
      <c r="D3068">
        <v>8</v>
      </c>
      <c r="E3068">
        <v>19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>SUM(B3068:K3068)</f>
        <v>28</v>
      </c>
    </row>
    <row r="3069" spans="1:12">
      <c r="A3069" t="s">
        <v>10736</v>
      </c>
      <c r="B3069">
        <v>0</v>
      </c>
      <c r="C3069">
        <v>1</v>
      </c>
      <c r="D3069">
        <v>8</v>
      </c>
      <c r="E3069">
        <v>19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f>SUM(B3069:K3069)</f>
        <v>28</v>
      </c>
    </row>
    <row r="3070" spans="1:12">
      <c r="A3070" t="s">
        <v>10794</v>
      </c>
      <c r="B3070">
        <v>0</v>
      </c>
      <c r="C3070">
        <v>1</v>
      </c>
      <c r="D3070">
        <v>8</v>
      </c>
      <c r="E3070">
        <v>19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f>SUM(B3070:K3070)</f>
        <v>28</v>
      </c>
    </row>
    <row r="3071" spans="1:12">
      <c r="A3071" t="s">
        <v>11000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28</v>
      </c>
      <c r="K3071">
        <v>0</v>
      </c>
      <c r="L3071">
        <f>SUM(B3071:K3071)</f>
        <v>28</v>
      </c>
    </row>
    <row r="3072" spans="1:12">
      <c r="A3072" t="s">
        <v>11141</v>
      </c>
      <c r="B3072">
        <v>5</v>
      </c>
      <c r="C3072">
        <v>0</v>
      </c>
      <c r="D3072">
        <v>0</v>
      </c>
      <c r="E3072">
        <v>10</v>
      </c>
      <c r="F3072">
        <v>1</v>
      </c>
      <c r="G3072">
        <v>0</v>
      </c>
      <c r="H3072">
        <v>7</v>
      </c>
      <c r="I3072">
        <v>0</v>
      </c>
      <c r="J3072">
        <v>4</v>
      </c>
      <c r="K3072">
        <v>1</v>
      </c>
      <c r="L3072">
        <f>SUM(B3072:K3072)</f>
        <v>28</v>
      </c>
    </row>
    <row r="3073" spans="1:12">
      <c r="A3073" t="s">
        <v>11495</v>
      </c>
      <c r="B3073">
        <v>28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>SUM(B3073:K3073)</f>
        <v>28</v>
      </c>
    </row>
    <row r="3074" spans="1:12">
      <c r="A3074" t="s">
        <v>11521</v>
      </c>
      <c r="B3074">
        <v>0</v>
      </c>
      <c r="C3074">
        <v>1</v>
      </c>
      <c r="D3074">
        <v>8</v>
      </c>
      <c r="E3074">
        <v>19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>SUM(B3074:K3074)</f>
        <v>28</v>
      </c>
    </row>
    <row r="3075" spans="1:12">
      <c r="A3075" t="s">
        <v>12116</v>
      </c>
      <c r="B3075">
        <v>4</v>
      </c>
      <c r="C3075">
        <v>0</v>
      </c>
      <c r="D3075">
        <v>0</v>
      </c>
      <c r="E3075">
        <v>19</v>
      </c>
      <c r="F3075">
        <v>0</v>
      </c>
      <c r="G3075">
        <v>0</v>
      </c>
      <c r="H3075">
        <v>4</v>
      </c>
      <c r="I3075">
        <v>0</v>
      </c>
      <c r="J3075">
        <v>1</v>
      </c>
      <c r="K3075">
        <v>0</v>
      </c>
      <c r="L3075">
        <f>SUM(B3075:K3075)</f>
        <v>28</v>
      </c>
    </row>
    <row r="3076" spans="1:12">
      <c r="A3076" t="s">
        <v>12327</v>
      </c>
      <c r="B3076">
        <v>0</v>
      </c>
      <c r="C3076">
        <v>0</v>
      </c>
      <c r="D3076">
        <v>1</v>
      </c>
      <c r="E3076">
        <v>1</v>
      </c>
      <c r="F3076">
        <v>0</v>
      </c>
      <c r="G3076">
        <v>0</v>
      </c>
      <c r="H3076">
        <v>26</v>
      </c>
      <c r="I3076">
        <v>0</v>
      </c>
      <c r="J3076">
        <v>0</v>
      </c>
      <c r="K3076">
        <v>0</v>
      </c>
      <c r="L3076">
        <f>SUM(B3076:K3076)</f>
        <v>28</v>
      </c>
    </row>
    <row r="3077" spans="1:12">
      <c r="A3077" t="s">
        <v>12484</v>
      </c>
      <c r="B3077">
        <v>0</v>
      </c>
      <c r="C3077">
        <v>0</v>
      </c>
      <c r="D3077">
        <v>26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</v>
      </c>
      <c r="L3077">
        <f>SUM(B3077:K3077)</f>
        <v>28</v>
      </c>
    </row>
    <row r="3078" spans="1:12">
      <c r="A3078" t="s">
        <v>12600</v>
      </c>
      <c r="B3078">
        <v>0</v>
      </c>
      <c r="C3078">
        <v>0</v>
      </c>
      <c r="D3078">
        <v>0</v>
      </c>
      <c r="E3078">
        <v>28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f>SUM(B3078:K3078)</f>
        <v>28</v>
      </c>
    </row>
    <row r="3079" spans="1:12">
      <c r="A3079" t="s">
        <v>12738</v>
      </c>
      <c r="B3079">
        <v>1</v>
      </c>
      <c r="C3079">
        <v>0</v>
      </c>
      <c r="D3079">
        <v>0</v>
      </c>
      <c r="E3079">
        <v>9</v>
      </c>
      <c r="F3079">
        <v>0</v>
      </c>
      <c r="G3079">
        <v>0</v>
      </c>
      <c r="H3079">
        <v>0</v>
      </c>
      <c r="I3079">
        <v>4</v>
      </c>
      <c r="J3079">
        <v>14</v>
      </c>
      <c r="K3079">
        <v>0</v>
      </c>
      <c r="L3079">
        <f>SUM(B3079:K3079)</f>
        <v>28</v>
      </c>
    </row>
    <row r="3080" spans="1:12">
      <c r="A3080" t="s">
        <v>12825</v>
      </c>
      <c r="B3080">
        <v>0</v>
      </c>
      <c r="C3080">
        <v>1</v>
      </c>
      <c r="D3080">
        <v>8</v>
      </c>
      <c r="E3080">
        <v>19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f>SUM(B3080:K3080)</f>
        <v>28</v>
      </c>
    </row>
    <row r="3081" spans="1:12">
      <c r="A3081" t="s">
        <v>13314</v>
      </c>
      <c r="B3081">
        <v>16</v>
      </c>
      <c r="C3081">
        <v>0</v>
      </c>
      <c r="D3081">
        <v>0</v>
      </c>
      <c r="E3081">
        <v>0</v>
      </c>
      <c r="F3081">
        <v>12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f>SUM(B3081:K3081)</f>
        <v>28</v>
      </c>
    </row>
    <row r="3082" spans="1:12">
      <c r="A3082" t="s">
        <v>13474</v>
      </c>
      <c r="B3082">
        <v>0</v>
      </c>
      <c r="C3082">
        <v>0</v>
      </c>
      <c r="D3082">
        <v>1</v>
      </c>
      <c r="E3082">
        <v>21</v>
      </c>
      <c r="F3082">
        <v>0</v>
      </c>
      <c r="G3082">
        <v>0</v>
      </c>
      <c r="H3082">
        <v>5</v>
      </c>
      <c r="I3082">
        <v>0</v>
      </c>
      <c r="J3082">
        <v>1</v>
      </c>
      <c r="K3082">
        <v>0</v>
      </c>
      <c r="L3082">
        <f>SUM(B3082:K3082)</f>
        <v>28</v>
      </c>
    </row>
    <row r="3083" spans="1:12">
      <c r="A3083" t="s">
        <v>13546</v>
      </c>
      <c r="B3083">
        <v>20</v>
      </c>
      <c r="C3083">
        <v>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f>SUM(B3083:K3083)</f>
        <v>28</v>
      </c>
    </row>
    <row r="3084" spans="1:12">
      <c r="A3084" t="s">
        <v>13576</v>
      </c>
      <c r="B3084">
        <v>0</v>
      </c>
      <c r="C3084">
        <v>0</v>
      </c>
      <c r="D3084">
        <v>0</v>
      </c>
      <c r="E3084">
        <v>26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f>SUM(B3084:K3084)</f>
        <v>28</v>
      </c>
    </row>
    <row r="3085" spans="1:12">
      <c r="A3085" t="s">
        <v>13639</v>
      </c>
      <c r="B3085">
        <v>4</v>
      </c>
      <c r="C3085">
        <v>0</v>
      </c>
      <c r="D3085">
        <v>0</v>
      </c>
      <c r="E3085">
        <v>9</v>
      </c>
      <c r="F3085">
        <v>0</v>
      </c>
      <c r="G3085">
        <v>1</v>
      </c>
      <c r="H3085">
        <v>8</v>
      </c>
      <c r="I3085">
        <v>0</v>
      </c>
      <c r="J3085">
        <v>6</v>
      </c>
      <c r="K3085">
        <v>0</v>
      </c>
      <c r="L3085">
        <f>SUM(B3085:K3085)</f>
        <v>28</v>
      </c>
    </row>
    <row r="3086" spans="1:12">
      <c r="A3086" t="s">
        <v>13662</v>
      </c>
      <c r="B3086">
        <v>1</v>
      </c>
      <c r="C3086">
        <v>0</v>
      </c>
      <c r="D3086">
        <v>14</v>
      </c>
      <c r="E3086">
        <v>13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f>SUM(B3086:K3086)</f>
        <v>28</v>
      </c>
    </row>
    <row r="3087" spans="1:12">
      <c r="A3087" t="s">
        <v>13899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28</v>
      </c>
      <c r="K3087">
        <v>0</v>
      </c>
      <c r="L3087">
        <f>SUM(B3087:K3087)</f>
        <v>28</v>
      </c>
    </row>
    <row r="3088" spans="1:12">
      <c r="A3088" t="s">
        <v>14222</v>
      </c>
      <c r="B3088">
        <v>0</v>
      </c>
      <c r="C3088">
        <v>4</v>
      </c>
      <c r="D3088">
        <v>0</v>
      </c>
      <c r="E3088">
        <v>19</v>
      </c>
      <c r="F3088">
        <v>0</v>
      </c>
      <c r="G3088">
        <v>0</v>
      </c>
      <c r="H3088">
        <v>0</v>
      </c>
      <c r="I3088">
        <v>0</v>
      </c>
      <c r="J3088">
        <v>5</v>
      </c>
      <c r="K3088">
        <v>0</v>
      </c>
      <c r="L3088">
        <f>SUM(B3088:K3088)</f>
        <v>28</v>
      </c>
    </row>
    <row r="3089" spans="1:12">
      <c r="A3089" t="s">
        <v>14406</v>
      </c>
      <c r="B3089">
        <v>1</v>
      </c>
      <c r="C3089">
        <v>0</v>
      </c>
      <c r="D3089">
        <v>14</v>
      </c>
      <c r="E3089">
        <v>13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f>SUM(B3089:K3089)</f>
        <v>28</v>
      </c>
    </row>
    <row r="3090" spans="1:12">
      <c r="A3090" t="s">
        <v>14491</v>
      </c>
      <c r="B3090">
        <v>28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f>SUM(B3090:K3090)</f>
        <v>28</v>
      </c>
    </row>
    <row r="3091" spans="1:12">
      <c r="A3091" t="s">
        <v>14941</v>
      </c>
      <c r="B3091">
        <v>0</v>
      </c>
      <c r="C3091">
        <v>1</v>
      </c>
      <c r="D3091">
        <v>8</v>
      </c>
      <c r="E3091">
        <v>19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f>SUM(B3091:K3091)</f>
        <v>28</v>
      </c>
    </row>
    <row r="3092" spans="1:12">
      <c r="A3092" t="s">
        <v>15083</v>
      </c>
      <c r="B3092">
        <v>0</v>
      </c>
      <c r="C3092">
        <v>0</v>
      </c>
      <c r="D3092">
        <v>0</v>
      </c>
      <c r="E3092">
        <v>12</v>
      </c>
      <c r="F3092">
        <v>0</v>
      </c>
      <c r="G3092">
        <v>0</v>
      </c>
      <c r="H3092">
        <v>0</v>
      </c>
      <c r="I3092">
        <v>0</v>
      </c>
      <c r="J3092">
        <v>15</v>
      </c>
      <c r="K3092">
        <v>1</v>
      </c>
      <c r="L3092">
        <f>SUM(B3092:K3092)</f>
        <v>28</v>
      </c>
    </row>
    <row r="3093" spans="1:12">
      <c r="A3093" t="s">
        <v>15577</v>
      </c>
      <c r="B3093">
        <v>0</v>
      </c>
      <c r="C3093">
        <v>0</v>
      </c>
      <c r="D3093">
        <v>3</v>
      </c>
      <c r="E3093">
        <v>14</v>
      </c>
      <c r="F3093">
        <v>0</v>
      </c>
      <c r="G3093">
        <v>0</v>
      </c>
      <c r="H3093">
        <v>4</v>
      </c>
      <c r="I3093">
        <v>0</v>
      </c>
      <c r="J3093">
        <v>1</v>
      </c>
      <c r="K3093">
        <v>6</v>
      </c>
      <c r="L3093">
        <f>SUM(B3093:K3093)</f>
        <v>28</v>
      </c>
    </row>
    <row r="3094" spans="1:12">
      <c r="A3094" t="s">
        <v>15778</v>
      </c>
      <c r="B3094">
        <v>8</v>
      </c>
      <c r="C3094">
        <v>0</v>
      </c>
      <c r="D3094">
        <v>12</v>
      </c>
      <c r="E3094">
        <v>7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f>SUM(B3094:K3094)</f>
        <v>28</v>
      </c>
    </row>
    <row r="3095" spans="1:12">
      <c r="A3095" t="s">
        <v>15937</v>
      </c>
      <c r="B3095">
        <v>0</v>
      </c>
      <c r="C3095">
        <v>0</v>
      </c>
      <c r="D3095">
        <v>0</v>
      </c>
      <c r="E3095">
        <v>24</v>
      </c>
      <c r="F3095">
        <v>0</v>
      </c>
      <c r="G3095">
        <v>0</v>
      </c>
      <c r="H3095">
        <v>4</v>
      </c>
      <c r="I3095">
        <v>0</v>
      </c>
      <c r="J3095">
        <v>0</v>
      </c>
      <c r="K3095">
        <v>0</v>
      </c>
      <c r="L3095">
        <f>SUM(B3095:K3095)</f>
        <v>28</v>
      </c>
    </row>
    <row r="3096" spans="1:12">
      <c r="A3096" t="s">
        <v>16000</v>
      </c>
      <c r="B3096">
        <v>0</v>
      </c>
      <c r="C3096">
        <v>1</v>
      </c>
      <c r="D3096">
        <v>8</v>
      </c>
      <c r="E3096">
        <v>19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>SUM(B3096:K3096)</f>
        <v>28</v>
      </c>
    </row>
    <row r="3097" spans="1:12">
      <c r="A3097" t="s">
        <v>16094</v>
      </c>
      <c r="B3097">
        <v>4</v>
      </c>
      <c r="C3097">
        <v>0</v>
      </c>
      <c r="D3097">
        <v>0</v>
      </c>
      <c r="E3097">
        <v>11</v>
      </c>
      <c r="F3097">
        <v>1</v>
      </c>
      <c r="G3097">
        <v>0</v>
      </c>
      <c r="H3097">
        <v>0</v>
      </c>
      <c r="I3097">
        <v>5</v>
      </c>
      <c r="J3097">
        <v>7</v>
      </c>
      <c r="K3097">
        <v>0</v>
      </c>
      <c r="L3097">
        <f>SUM(B3097:K3097)</f>
        <v>28</v>
      </c>
    </row>
    <row r="3098" spans="1:12">
      <c r="A3098" t="s">
        <v>16111</v>
      </c>
      <c r="B3098">
        <v>13</v>
      </c>
      <c r="C3098">
        <v>0</v>
      </c>
      <c r="D3098">
        <v>0</v>
      </c>
      <c r="E3098">
        <v>5</v>
      </c>
      <c r="F3098">
        <v>0</v>
      </c>
      <c r="G3098">
        <v>0</v>
      </c>
      <c r="H3098">
        <v>5</v>
      </c>
      <c r="I3098">
        <v>0</v>
      </c>
      <c r="J3098">
        <v>5</v>
      </c>
      <c r="K3098">
        <v>0</v>
      </c>
      <c r="L3098">
        <f>SUM(B3098:K3098)</f>
        <v>28</v>
      </c>
    </row>
    <row r="3099" spans="1:12">
      <c r="A3099" t="s">
        <v>16141</v>
      </c>
      <c r="B3099">
        <v>0</v>
      </c>
      <c r="C3099">
        <v>0</v>
      </c>
      <c r="D3099">
        <v>0</v>
      </c>
      <c r="E3099">
        <v>27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f>SUM(B3099:K3099)</f>
        <v>28</v>
      </c>
    </row>
    <row r="3100" spans="1:12">
      <c r="A3100" t="s">
        <v>16355</v>
      </c>
      <c r="B3100">
        <v>0</v>
      </c>
      <c r="C3100">
        <v>0</v>
      </c>
      <c r="D3100">
        <v>0</v>
      </c>
      <c r="E3100">
        <v>28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>SUM(B3100:K3100)</f>
        <v>28</v>
      </c>
    </row>
    <row r="3101" spans="1:12">
      <c r="A3101" t="s">
        <v>16601</v>
      </c>
      <c r="B3101">
        <v>11</v>
      </c>
      <c r="C3101">
        <v>0</v>
      </c>
      <c r="D3101">
        <v>2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11</v>
      </c>
      <c r="K3101">
        <v>0</v>
      </c>
      <c r="L3101">
        <f>SUM(B3101:K3101)</f>
        <v>28</v>
      </c>
    </row>
    <row r="3102" spans="1:12">
      <c r="A3102" t="s">
        <v>16779</v>
      </c>
      <c r="B3102">
        <v>0</v>
      </c>
      <c r="C3102">
        <v>1</v>
      </c>
      <c r="D3102">
        <v>0</v>
      </c>
      <c r="E3102">
        <v>11</v>
      </c>
      <c r="F3102">
        <v>0</v>
      </c>
      <c r="G3102">
        <v>0</v>
      </c>
      <c r="H3102">
        <v>0</v>
      </c>
      <c r="I3102">
        <v>0</v>
      </c>
      <c r="J3102">
        <v>16</v>
      </c>
      <c r="K3102">
        <v>0</v>
      </c>
      <c r="L3102">
        <f>SUM(B3102:K3102)</f>
        <v>28</v>
      </c>
    </row>
    <row r="3103" spans="1:12">
      <c r="A3103" t="s">
        <v>16971</v>
      </c>
      <c r="B3103">
        <v>0</v>
      </c>
      <c r="C3103">
        <v>1</v>
      </c>
      <c r="D3103">
        <v>8</v>
      </c>
      <c r="E3103">
        <v>19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f>SUM(B3103:K3103)</f>
        <v>28</v>
      </c>
    </row>
    <row r="3104" spans="1:12">
      <c r="A3104" t="s">
        <v>17197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28</v>
      </c>
      <c r="L3104">
        <f>SUM(B3104:K3104)</f>
        <v>28</v>
      </c>
    </row>
    <row r="3105" spans="1:12">
      <c r="A3105" t="s">
        <v>17329</v>
      </c>
      <c r="B3105">
        <v>0</v>
      </c>
      <c r="C3105">
        <v>1</v>
      </c>
      <c r="D3105">
        <v>8</v>
      </c>
      <c r="E3105">
        <v>19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f>SUM(B3105:K3105)</f>
        <v>28</v>
      </c>
    </row>
    <row r="3106" spans="1:12">
      <c r="A3106" t="s">
        <v>17393</v>
      </c>
      <c r="B3106">
        <v>0</v>
      </c>
      <c r="C3106">
        <v>0</v>
      </c>
      <c r="D3106">
        <v>0</v>
      </c>
      <c r="E3106">
        <v>28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f>SUM(B3106:K3106)</f>
        <v>28</v>
      </c>
    </row>
    <row r="3107" spans="1:12">
      <c r="A3107" t="s">
        <v>17551</v>
      </c>
      <c r="B3107">
        <v>0</v>
      </c>
      <c r="C3107">
        <v>1</v>
      </c>
      <c r="D3107">
        <v>8</v>
      </c>
      <c r="E3107">
        <v>19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f>SUM(B3107:K3107)</f>
        <v>28</v>
      </c>
    </row>
    <row r="3108" spans="1:12">
      <c r="A3108" t="s">
        <v>17889</v>
      </c>
      <c r="B3108">
        <v>0</v>
      </c>
      <c r="C3108">
        <v>1</v>
      </c>
      <c r="D3108">
        <v>8</v>
      </c>
      <c r="E3108">
        <v>19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f>SUM(B3108:K3108)</f>
        <v>28</v>
      </c>
    </row>
    <row r="3109" spans="1:12">
      <c r="A3109" t="s">
        <v>18360</v>
      </c>
      <c r="B3109">
        <v>0</v>
      </c>
      <c r="C3109">
        <v>0</v>
      </c>
      <c r="D3109">
        <v>0</v>
      </c>
      <c r="E3109">
        <v>8</v>
      </c>
      <c r="F3109">
        <v>0</v>
      </c>
      <c r="G3109">
        <v>0</v>
      </c>
      <c r="H3109">
        <v>4</v>
      </c>
      <c r="I3109">
        <v>5</v>
      </c>
      <c r="J3109">
        <v>11</v>
      </c>
      <c r="K3109">
        <v>0</v>
      </c>
      <c r="L3109">
        <f>SUM(B3109:K3109)</f>
        <v>28</v>
      </c>
    </row>
    <row r="3110" spans="1:12">
      <c r="A3110" t="s">
        <v>18438</v>
      </c>
      <c r="B3110">
        <v>5</v>
      </c>
      <c r="C3110">
        <v>0</v>
      </c>
      <c r="D3110">
        <v>5</v>
      </c>
      <c r="E3110">
        <v>9</v>
      </c>
      <c r="F3110">
        <v>5</v>
      </c>
      <c r="G3110">
        <v>0</v>
      </c>
      <c r="H3110">
        <v>2</v>
      </c>
      <c r="I3110">
        <v>0</v>
      </c>
      <c r="J3110">
        <v>2</v>
      </c>
      <c r="K3110">
        <v>0</v>
      </c>
      <c r="L3110">
        <f>SUM(B3110:K3110)</f>
        <v>28</v>
      </c>
    </row>
    <row r="3111" spans="1:12">
      <c r="A3111" t="s">
        <v>18541</v>
      </c>
      <c r="B3111">
        <v>0</v>
      </c>
      <c r="C3111">
        <v>0</v>
      </c>
      <c r="D3111">
        <v>0</v>
      </c>
      <c r="E3111">
        <v>18</v>
      </c>
      <c r="F3111">
        <v>0</v>
      </c>
      <c r="G3111">
        <v>0</v>
      </c>
      <c r="H3111">
        <v>8</v>
      </c>
      <c r="I3111">
        <v>0</v>
      </c>
      <c r="J3111">
        <v>0</v>
      </c>
      <c r="K3111">
        <v>2</v>
      </c>
      <c r="L3111">
        <f>SUM(B3111:K3111)</f>
        <v>28</v>
      </c>
    </row>
    <row r="3112" spans="1:12">
      <c r="A3112" t="s">
        <v>130</v>
      </c>
      <c r="B3112">
        <v>10</v>
      </c>
      <c r="C3112">
        <v>0</v>
      </c>
      <c r="D3112">
        <v>1</v>
      </c>
      <c r="E3112">
        <v>9</v>
      </c>
      <c r="F3112">
        <v>1</v>
      </c>
      <c r="G3112">
        <v>0</v>
      </c>
      <c r="H3112">
        <v>4</v>
      </c>
      <c r="I3112">
        <v>0</v>
      </c>
      <c r="J3112">
        <v>0</v>
      </c>
      <c r="K3112">
        <v>2</v>
      </c>
      <c r="L3112">
        <f>SUM(B3112:K3112)</f>
        <v>27</v>
      </c>
    </row>
    <row r="3113" spans="1:12">
      <c r="A3113" t="s">
        <v>274</v>
      </c>
      <c r="B3113">
        <v>1</v>
      </c>
      <c r="C3113">
        <v>0</v>
      </c>
      <c r="D3113">
        <v>0</v>
      </c>
      <c r="E3113">
        <v>25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f>SUM(B3113:K3113)</f>
        <v>27</v>
      </c>
    </row>
    <row r="3114" spans="1:12">
      <c r="A3114" t="s">
        <v>366</v>
      </c>
      <c r="B3114">
        <v>24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</v>
      </c>
      <c r="L3114">
        <f>SUM(B3114:K3114)</f>
        <v>27</v>
      </c>
    </row>
    <row r="3115" spans="1:12">
      <c r="A3115" t="s">
        <v>503</v>
      </c>
      <c r="B3115">
        <v>0</v>
      </c>
      <c r="C3115">
        <v>0</v>
      </c>
      <c r="D3115">
        <v>0</v>
      </c>
      <c r="E3115">
        <v>0</v>
      </c>
      <c r="F3115">
        <v>3</v>
      </c>
      <c r="G3115">
        <v>3</v>
      </c>
      <c r="H3115">
        <v>0</v>
      </c>
      <c r="I3115">
        <v>0</v>
      </c>
      <c r="J3115">
        <v>20</v>
      </c>
      <c r="K3115">
        <v>1</v>
      </c>
      <c r="L3115">
        <f>SUM(B3115:K3115)</f>
        <v>27</v>
      </c>
    </row>
    <row r="3116" spans="1:12">
      <c r="A3116" t="s">
        <v>562</v>
      </c>
      <c r="B3116">
        <v>0</v>
      </c>
      <c r="C3116">
        <v>0</v>
      </c>
      <c r="D3116">
        <v>0</v>
      </c>
      <c r="E3116">
        <v>22</v>
      </c>
      <c r="F3116">
        <v>1</v>
      </c>
      <c r="G3116">
        <v>0</v>
      </c>
      <c r="H3116">
        <v>0</v>
      </c>
      <c r="I3116">
        <v>0</v>
      </c>
      <c r="J3116">
        <v>4</v>
      </c>
      <c r="K3116">
        <v>0</v>
      </c>
      <c r="L3116">
        <f>SUM(B3116:K3116)</f>
        <v>27</v>
      </c>
    </row>
    <row r="3117" spans="1:12">
      <c r="A3117" t="s">
        <v>688</v>
      </c>
      <c r="B3117">
        <v>4</v>
      </c>
      <c r="C3117">
        <v>3</v>
      </c>
      <c r="D3117">
        <v>0</v>
      </c>
      <c r="E3117">
        <v>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14</v>
      </c>
      <c r="L3117">
        <f>SUM(B3117:K3117)</f>
        <v>27</v>
      </c>
    </row>
    <row r="3118" spans="1:12">
      <c r="A3118" t="s">
        <v>697</v>
      </c>
      <c r="B3118">
        <v>0</v>
      </c>
      <c r="C3118">
        <v>0</v>
      </c>
      <c r="D3118">
        <v>0</v>
      </c>
      <c r="E3118">
        <v>21</v>
      </c>
      <c r="F3118">
        <v>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f>SUM(B3118:K3118)</f>
        <v>27</v>
      </c>
    </row>
    <row r="3119" spans="1:12">
      <c r="A3119" t="s">
        <v>799</v>
      </c>
      <c r="B3119">
        <v>2</v>
      </c>
      <c r="C3119">
        <v>0</v>
      </c>
      <c r="D3119">
        <v>2</v>
      </c>
      <c r="E3119">
        <v>9</v>
      </c>
      <c r="F3119">
        <v>1</v>
      </c>
      <c r="G3119">
        <v>8</v>
      </c>
      <c r="H3119">
        <v>0</v>
      </c>
      <c r="I3119">
        <v>0</v>
      </c>
      <c r="J3119">
        <v>3</v>
      </c>
      <c r="K3119">
        <v>2</v>
      </c>
      <c r="L3119">
        <f>SUM(B3119:K3119)</f>
        <v>27</v>
      </c>
    </row>
    <row r="3120" spans="1:12">
      <c r="A3120" t="s">
        <v>938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13</v>
      </c>
      <c r="J3120">
        <v>13</v>
      </c>
      <c r="K3120">
        <v>0</v>
      </c>
      <c r="L3120">
        <f>SUM(B3120:K3120)</f>
        <v>27</v>
      </c>
    </row>
    <row r="3121" spans="1:12">
      <c r="A3121" t="s">
        <v>1059</v>
      </c>
      <c r="B3121">
        <v>1</v>
      </c>
      <c r="C3121">
        <v>0</v>
      </c>
      <c r="D3121">
        <v>16</v>
      </c>
      <c r="E3121">
        <v>5</v>
      </c>
      <c r="F3121">
        <v>0</v>
      </c>
      <c r="G3121">
        <v>0</v>
      </c>
      <c r="H3121">
        <v>0</v>
      </c>
      <c r="I3121">
        <v>0</v>
      </c>
      <c r="J3121">
        <v>5</v>
      </c>
      <c r="K3121">
        <v>0</v>
      </c>
      <c r="L3121">
        <f>SUM(B3121:K3121)</f>
        <v>27</v>
      </c>
    </row>
    <row r="3122" spans="1:12">
      <c r="A3122" t="s">
        <v>1255</v>
      </c>
      <c r="B3122">
        <v>4</v>
      </c>
      <c r="C3122">
        <v>0</v>
      </c>
      <c r="D3122">
        <v>0</v>
      </c>
      <c r="E3122">
        <v>11</v>
      </c>
      <c r="F3122">
        <v>0</v>
      </c>
      <c r="G3122">
        <v>0</v>
      </c>
      <c r="H3122">
        <v>7</v>
      </c>
      <c r="I3122">
        <v>0</v>
      </c>
      <c r="J3122">
        <v>5</v>
      </c>
      <c r="K3122">
        <v>0</v>
      </c>
      <c r="L3122">
        <f>SUM(B3122:K3122)</f>
        <v>27</v>
      </c>
    </row>
    <row r="3123" spans="1:12">
      <c r="A3123" t="s">
        <v>1287</v>
      </c>
      <c r="B3123">
        <v>0</v>
      </c>
      <c r="C3123">
        <v>1</v>
      </c>
      <c r="D3123">
        <v>7</v>
      </c>
      <c r="E3123">
        <v>19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>SUM(B3123:K3123)</f>
        <v>27</v>
      </c>
    </row>
    <row r="3124" spans="1:12">
      <c r="A3124" t="s">
        <v>1607</v>
      </c>
      <c r="B3124">
        <v>11</v>
      </c>
      <c r="C3124">
        <v>1</v>
      </c>
      <c r="D3124">
        <v>0</v>
      </c>
      <c r="E3124">
        <v>0</v>
      </c>
      <c r="F3124">
        <v>1</v>
      </c>
      <c r="G3124">
        <v>0</v>
      </c>
      <c r="H3124">
        <v>7</v>
      </c>
      <c r="I3124">
        <v>0</v>
      </c>
      <c r="J3124">
        <v>4</v>
      </c>
      <c r="K3124">
        <v>3</v>
      </c>
      <c r="L3124">
        <f>SUM(B3124:K3124)</f>
        <v>27</v>
      </c>
    </row>
    <row r="3125" spans="1:12">
      <c r="A3125" t="s">
        <v>1951</v>
      </c>
      <c r="B3125">
        <v>0</v>
      </c>
      <c r="C3125">
        <v>0</v>
      </c>
      <c r="D3125">
        <v>0</v>
      </c>
      <c r="E3125">
        <v>27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f>SUM(B3125:K3125)</f>
        <v>27</v>
      </c>
    </row>
    <row r="3126" spans="1:12">
      <c r="A3126" t="s">
        <v>2095</v>
      </c>
      <c r="B3126">
        <v>0</v>
      </c>
      <c r="C3126">
        <v>0</v>
      </c>
      <c r="D3126">
        <v>0</v>
      </c>
      <c r="E3126">
        <v>27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f>SUM(B3126:K3126)</f>
        <v>27</v>
      </c>
    </row>
    <row r="3127" spans="1:12">
      <c r="A3127" t="s">
        <v>2769</v>
      </c>
      <c r="B3127">
        <v>0</v>
      </c>
      <c r="C3127">
        <v>0</v>
      </c>
      <c r="D3127">
        <v>0</v>
      </c>
      <c r="E3127">
        <v>27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f>SUM(B3127:K3127)</f>
        <v>27</v>
      </c>
    </row>
    <row r="3128" spans="1:12">
      <c r="A3128" t="s">
        <v>3124</v>
      </c>
      <c r="B3128">
        <v>4</v>
      </c>
      <c r="C3128">
        <v>0</v>
      </c>
      <c r="D3128">
        <v>0</v>
      </c>
      <c r="E3128">
        <v>16</v>
      </c>
      <c r="F3128">
        <v>0</v>
      </c>
      <c r="G3128">
        <v>0</v>
      </c>
      <c r="H3128">
        <v>0</v>
      </c>
      <c r="I3128">
        <v>0</v>
      </c>
      <c r="J3128">
        <v>7</v>
      </c>
      <c r="K3128">
        <v>0</v>
      </c>
      <c r="L3128">
        <f>SUM(B3128:K3128)</f>
        <v>27</v>
      </c>
    </row>
    <row r="3129" spans="1:12">
      <c r="A3129" t="s">
        <v>3209</v>
      </c>
      <c r="B3129">
        <v>5</v>
      </c>
      <c r="C3129">
        <v>0</v>
      </c>
      <c r="D3129">
        <v>1</v>
      </c>
      <c r="E3129">
        <v>14</v>
      </c>
      <c r="F3129">
        <v>0</v>
      </c>
      <c r="G3129">
        <v>2</v>
      </c>
      <c r="H3129">
        <v>4</v>
      </c>
      <c r="I3129">
        <v>0</v>
      </c>
      <c r="J3129">
        <v>1</v>
      </c>
      <c r="K3129">
        <v>0</v>
      </c>
      <c r="L3129">
        <f>SUM(B3129:K3129)</f>
        <v>27</v>
      </c>
    </row>
    <row r="3130" spans="1:12">
      <c r="A3130" t="s">
        <v>3645</v>
      </c>
      <c r="B3130">
        <v>0</v>
      </c>
      <c r="C3130">
        <v>1</v>
      </c>
      <c r="D3130">
        <v>7</v>
      </c>
      <c r="E3130">
        <v>19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f>SUM(B3130:K3130)</f>
        <v>27</v>
      </c>
    </row>
    <row r="3131" spans="1:12">
      <c r="A3131" t="s">
        <v>3958</v>
      </c>
      <c r="B3131">
        <v>5</v>
      </c>
      <c r="C3131">
        <v>0</v>
      </c>
      <c r="D3131">
        <v>2</v>
      </c>
      <c r="E3131">
        <v>2</v>
      </c>
      <c r="F3131">
        <v>1</v>
      </c>
      <c r="G3131">
        <v>0</v>
      </c>
      <c r="H3131">
        <v>11</v>
      </c>
      <c r="I3131">
        <v>0</v>
      </c>
      <c r="J3131">
        <v>4</v>
      </c>
      <c r="K3131">
        <v>2</v>
      </c>
      <c r="L3131">
        <f>SUM(B3131:K3131)</f>
        <v>27</v>
      </c>
    </row>
    <row r="3132" spans="1:12">
      <c r="A3132" t="s">
        <v>4099</v>
      </c>
      <c r="B3132">
        <v>0</v>
      </c>
      <c r="C3132">
        <v>1</v>
      </c>
      <c r="D3132">
        <v>7</v>
      </c>
      <c r="E3132">
        <v>19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f>SUM(B3132:K3132)</f>
        <v>27</v>
      </c>
    </row>
    <row r="3133" spans="1:12">
      <c r="A3133" t="s">
        <v>4241</v>
      </c>
      <c r="B3133">
        <v>4</v>
      </c>
      <c r="C3133">
        <v>0</v>
      </c>
      <c r="D3133">
        <v>0</v>
      </c>
      <c r="E3133">
        <v>6</v>
      </c>
      <c r="F3133">
        <v>10</v>
      </c>
      <c r="G3133">
        <v>5</v>
      </c>
      <c r="H3133">
        <v>2</v>
      </c>
      <c r="I3133">
        <v>0</v>
      </c>
      <c r="J3133">
        <v>0</v>
      </c>
      <c r="K3133">
        <v>0</v>
      </c>
      <c r="L3133">
        <f>SUM(B3133:K3133)</f>
        <v>27</v>
      </c>
    </row>
    <row r="3134" spans="1:12">
      <c r="A3134" t="s">
        <v>4386</v>
      </c>
      <c r="B3134">
        <v>0</v>
      </c>
      <c r="C3134">
        <v>0</v>
      </c>
      <c r="D3134">
        <v>0</v>
      </c>
      <c r="E3134">
        <v>18</v>
      </c>
      <c r="F3134">
        <v>0</v>
      </c>
      <c r="G3134">
        <v>0</v>
      </c>
      <c r="H3134">
        <v>4</v>
      </c>
      <c r="I3134">
        <v>0</v>
      </c>
      <c r="J3134">
        <v>5</v>
      </c>
      <c r="K3134">
        <v>0</v>
      </c>
      <c r="L3134">
        <f>SUM(B3134:K3134)</f>
        <v>27</v>
      </c>
    </row>
    <row r="3135" spans="1:12">
      <c r="A3135" t="s">
        <v>4392</v>
      </c>
      <c r="B3135">
        <v>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23</v>
      </c>
      <c r="K3135">
        <v>0</v>
      </c>
      <c r="L3135">
        <f>SUM(B3135:K3135)</f>
        <v>27</v>
      </c>
    </row>
    <row r="3136" spans="1:12">
      <c r="A3136" t="s">
        <v>4476</v>
      </c>
      <c r="B3136">
        <v>0</v>
      </c>
      <c r="C3136">
        <v>1</v>
      </c>
      <c r="D3136">
        <v>7</v>
      </c>
      <c r="E3136">
        <v>19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f>SUM(B3136:K3136)</f>
        <v>27</v>
      </c>
    </row>
    <row r="3137" spans="1:12">
      <c r="A3137" t="s">
        <v>4494</v>
      </c>
      <c r="B3137">
        <v>0</v>
      </c>
      <c r="C3137">
        <v>0</v>
      </c>
      <c r="D3137">
        <v>11</v>
      </c>
      <c r="E3137">
        <v>6</v>
      </c>
      <c r="F3137">
        <v>0</v>
      </c>
      <c r="G3137">
        <v>0</v>
      </c>
      <c r="H3137">
        <v>0</v>
      </c>
      <c r="I3137">
        <v>5</v>
      </c>
      <c r="J3137">
        <v>5</v>
      </c>
      <c r="K3137">
        <v>0</v>
      </c>
      <c r="L3137">
        <f>SUM(B3137:K3137)</f>
        <v>27</v>
      </c>
    </row>
    <row r="3138" spans="1:12">
      <c r="A3138" t="s">
        <v>4879</v>
      </c>
      <c r="B3138">
        <v>0</v>
      </c>
      <c r="C3138">
        <v>0</v>
      </c>
      <c r="D3138">
        <v>0</v>
      </c>
      <c r="E3138">
        <v>12</v>
      </c>
      <c r="F3138">
        <v>0</v>
      </c>
      <c r="G3138">
        <v>0</v>
      </c>
      <c r="H3138">
        <v>15</v>
      </c>
      <c r="I3138">
        <v>0</v>
      </c>
      <c r="J3138">
        <v>0</v>
      </c>
      <c r="K3138">
        <v>0</v>
      </c>
      <c r="L3138">
        <f>SUM(B3138:K3138)</f>
        <v>27</v>
      </c>
    </row>
    <row r="3139" spans="1:12">
      <c r="A3139" t="s">
        <v>5917</v>
      </c>
      <c r="B3139">
        <v>4</v>
      </c>
      <c r="C3139">
        <v>0</v>
      </c>
      <c r="D3139">
        <v>0</v>
      </c>
      <c r="E3139">
        <v>6</v>
      </c>
      <c r="F3139">
        <v>0</v>
      </c>
      <c r="G3139">
        <v>0</v>
      </c>
      <c r="H3139">
        <v>0</v>
      </c>
      <c r="I3139">
        <v>0</v>
      </c>
      <c r="J3139">
        <v>17</v>
      </c>
      <c r="K3139">
        <v>0</v>
      </c>
      <c r="L3139">
        <f>SUM(B3139:K3139)</f>
        <v>27</v>
      </c>
    </row>
    <row r="3140" spans="1:12">
      <c r="A3140" t="s">
        <v>6202</v>
      </c>
      <c r="B3140">
        <v>6</v>
      </c>
      <c r="C3140">
        <v>0</v>
      </c>
      <c r="D3140">
        <v>0</v>
      </c>
      <c r="E3140">
        <v>3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16</v>
      </c>
      <c r="L3140">
        <f>SUM(B3140:K3140)</f>
        <v>27</v>
      </c>
    </row>
    <row r="3141" spans="1:12">
      <c r="A3141" t="s">
        <v>6638</v>
      </c>
      <c r="B3141">
        <v>4</v>
      </c>
      <c r="C3141">
        <v>0</v>
      </c>
      <c r="D3141">
        <v>0</v>
      </c>
      <c r="E3141">
        <v>16</v>
      </c>
      <c r="F3141">
        <v>0</v>
      </c>
      <c r="G3141">
        <v>0</v>
      </c>
      <c r="H3141">
        <v>1</v>
      </c>
      <c r="I3141">
        <v>0</v>
      </c>
      <c r="J3141">
        <v>6</v>
      </c>
      <c r="K3141">
        <v>0</v>
      </c>
      <c r="L3141">
        <f>SUM(B3141:K3141)</f>
        <v>27</v>
      </c>
    </row>
    <row r="3142" spans="1:12">
      <c r="A3142" t="s">
        <v>6727</v>
      </c>
      <c r="B3142">
        <v>0</v>
      </c>
      <c r="C3142">
        <v>0</v>
      </c>
      <c r="D3142">
        <v>11</v>
      </c>
      <c r="E3142">
        <v>16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f>SUM(B3142:K3142)</f>
        <v>27</v>
      </c>
    </row>
    <row r="3143" spans="1:12">
      <c r="A3143" t="s">
        <v>7429</v>
      </c>
      <c r="B3143">
        <v>4</v>
      </c>
      <c r="C3143">
        <v>0</v>
      </c>
      <c r="D3143">
        <v>0</v>
      </c>
      <c r="E3143">
        <v>11</v>
      </c>
      <c r="F3143">
        <v>2</v>
      </c>
      <c r="G3143">
        <v>0</v>
      </c>
      <c r="H3143">
        <v>0</v>
      </c>
      <c r="I3143">
        <v>0</v>
      </c>
      <c r="J3143">
        <v>10</v>
      </c>
      <c r="K3143">
        <v>0</v>
      </c>
      <c r="L3143">
        <f>SUM(B3143:K3143)</f>
        <v>27</v>
      </c>
    </row>
    <row r="3144" spans="1:12">
      <c r="A3144" t="s">
        <v>7468</v>
      </c>
      <c r="B3144">
        <v>15</v>
      </c>
      <c r="C3144">
        <v>0</v>
      </c>
      <c r="D3144">
        <v>0</v>
      </c>
      <c r="E3144">
        <v>12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>SUM(B3144:K3144)</f>
        <v>27</v>
      </c>
    </row>
    <row r="3145" spans="1:12">
      <c r="A3145" t="s">
        <v>7777</v>
      </c>
      <c r="B3145">
        <v>0</v>
      </c>
      <c r="C3145">
        <v>0</v>
      </c>
      <c r="D3145">
        <v>0</v>
      </c>
      <c r="E3145">
        <v>26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f>SUM(B3145:K3145)</f>
        <v>27</v>
      </c>
    </row>
    <row r="3146" spans="1:12">
      <c r="A3146" t="s">
        <v>8098</v>
      </c>
      <c r="B3146">
        <v>2</v>
      </c>
      <c r="C3146">
        <v>0</v>
      </c>
      <c r="D3146">
        <v>1</v>
      </c>
      <c r="E3146">
        <v>13</v>
      </c>
      <c r="F3146">
        <v>0</v>
      </c>
      <c r="G3146">
        <v>0</v>
      </c>
      <c r="H3146">
        <v>3</v>
      </c>
      <c r="I3146">
        <v>0</v>
      </c>
      <c r="J3146">
        <v>8</v>
      </c>
      <c r="K3146">
        <v>0</v>
      </c>
      <c r="L3146">
        <f>SUM(B3146:K3146)</f>
        <v>27</v>
      </c>
    </row>
    <row r="3147" spans="1:12">
      <c r="A3147" t="s">
        <v>8333</v>
      </c>
      <c r="B3147">
        <v>0</v>
      </c>
      <c r="C3147">
        <v>1</v>
      </c>
      <c r="D3147">
        <v>7</v>
      </c>
      <c r="E3147">
        <v>19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>SUM(B3147:K3147)</f>
        <v>27</v>
      </c>
    </row>
    <row r="3148" spans="1:12">
      <c r="A3148" t="s">
        <v>8677</v>
      </c>
      <c r="B3148">
        <v>0</v>
      </c>
      <c r="C3148">
        <v>1</v>
      </c>
      <c r="D3148">
        <v>7</v>
      </c>
      <c r="E3148">
        <v>19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>SUM(B3148:K3148)</f>
        <v>27</v>
      </c>
    </row>
    <row r="3149" spans="1:12">
      <c r="A3149" t="s">
        <v>9139</v>
      </c>
      <c r="B3149">
        <v>0</v>
      </c>
      <c r="C3149">
        <v>1</v>
      </c>
      <c r="D3149">
        <v>7</v>
      </c>
      <c r="E3149">
        <v>19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>SUM(B3149:K3149)</f>
        <v>27</v>
      </c>
    </row>
    <row r="3150" spans="1:12">
      <c r="A3150" t="s">
        <v>9587</v>
      </c>
      <c r="B3150">
        <v>0</v>
      </c>
      <c r="C3150">
        <v>0</v>
      </c>
      <c r="D3150">
        <v>2</v>
      </c>
      <c r="E3150">
        <v>17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7</v>
      </c>
      <c r="L3150">
        <f>SUM(B3150:K3150)</f>
        <v>27</v>
      </c>
    </row>
    <row r="3151" spans="1:12">
      <c r="A3151" t="s">
        <v>9622</v>
      </c>
      <c r="B3151">
        <v>0</v>
      </c>
      <c r="C3151">
        <v>1</v>
      </c>
      <c r="D3151">
        <v>7</v>
      </c>
      <c r="E3151">
        <v>19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f>SUM(B3151:K3151)</f>
        <v>27</v>
      </c>
    </row>
    <row r="3152" spans="1:12">
      <c r="A3152" t="s">
        <v>9922</v>
      </c>
      <c r="B3152">
        <v>0</v>
      </c>
      <c r="C3152">
        <v>0</v>
      </c>
      <c r="D3152">
        <v>0</v>
      </c>
      <c r="E3152">
        <v>27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f>SUM(B3152:K3152)</f>
        <v>27</v>
      </c>
    </row>
    <row r="3153" spans="1:12">
      <c r="A3153" t="s">
        <v>10166</v>
      </c>
      <c r="B3153">
        <v>0</v>
      </c>
      <c r="C3153">
        <v>1</v>
      </c>
      <c r="D3153">
        <v>7</v>
      </c>
      <c r="E3153">
        <v>19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f>SUM(B3153:K3153)</f>
        <v>27</v>
      </c>
    </row>
    <row r="3154" spans="1:12">
      <c r="A3154" t="s">
        <v>10290</v>
      </c>
      <c r="B3154">
        <v>5</v>
      </c>
      <c r="C3154">
        <v>0</v>
      </c>
      <c r="D3154">
        <v>2</v>
      </c>
      <c r="E3154">
        <v>9</v>
      </c>
      <c r="F3154">
        <v>1</v>
      </c>
      <c r="G3154">
        <v>0</v>
      </c>
      <c r="H3154">
        <v>5</v>
      </c>
      <c r="I3154">
        <v>0</v>
      </c>
      <c r="J3154">
        <v>1</v>
      </c>
      <c r="K3154">
        <v>4</v>
      </c>
      <c r="L3154">
        <f>SUM(B3154:K3154)</f>
        <v>27</v>
      </c>
    </row>
    <row r="3155" spans="1:12">
      <c r="A3155" t="s">
        <v>10851</v>
      </c>
      <c r="B3155">
        <v>0</v>
      </c>
      <c r="C3155">
        <v>1</v>
      </c>
      <c r="D3155">
        <v>7</v>
      </c>
      <c r="E3155">
        <v>19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f>SUM(B3155:K3155)</f>
        <v>27</v>
      </c>
    </row>
    <row r="3156" spans="1:12">
      <c r="A3156" t="s">
        <v>10886</v>
      </c>
      <c r="B3156">
        <v>5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7</v>
      </c>
      <c r="I3156">
        <v>0</v>
      </c>
      <c r="J3156">
        <v>1</v>
      </c>
      <c r="K3156">
        <v>13</v>
      </c>
      <c r="L3156">
        <f>SUM(B3156:K3156)</f>
        <v>27</v>
      </c>
    </row>
    <row r="3157" spans="1:12">
      <c r="A3157" t="s">
        <v>11110</v>
      </c>
      <c r="B3157">
        <v>0</v>
      </c>
      <c r="C3157">
        <v>0</v>
      </c>
      <c r="D3157">
        <v>0</v>
      </c>
      <c r="E3157">
        <v>0</v>
      </c>
      <c r="F3157">
        <v>2</v>
      </c>
      <c r="G3157">
        <v>0</v>
      </c>
      <c r="H3157">
        <v>0</v>
      </c>
      <c r="I3157">
        <v>0</v>
      </c>
      <c r="J3157">
        <v>25</v>
      </c>
      <c r="K3157">
        <v>0</v>
      </c>
      <c r="L3157">
        <f>SUM(B3157:K3157)</f>
        <v>27</v>
      </c>
    </row>
    <row r="3158" spans="1:12">
      <c r="A3158" t="s">
        <v>11809</v>
      </c>
      <c r="B3158">
        <v>0</v>
      </c>
      <c r="C3158">
        <v>1</v>
      </c>
      <c r="D3158">
        <v>7</v>
      </c>
      <c r="E3158">
        <v>19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f>SUM(B3158:K3158)</f>
        <v>27</v>
      </c>
    </row>
    <row r="3159" spans="1:12">
      <c r="A3159" t="s">
        <v>11870</v>
      </c>
      <c r="B3159">
        <v>0</v>
      </c>
      <c r="C3159">
        <v>0</v>
      </c>
      <c r="D3159">
        <v>27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f>SUM(B3159:K3159)</f>
        <v>27</v>
      </c>
    </row>
    <row r="3160" spans="1:12">
      <c r="A3160" t="s">
        <v>12015</v>
      </c>
      <c r="B3160">
        <v>13</v>
      </c>
      <c r="C3160">
        <v>0</v>
      </c>
      <c r="D3160">
        <v>1</v>
      </c>
      <c r="E3160">
        <v>13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f>SUM(B3160:K3160)</f>
        <v>27</v>
      </c>
    </row>
    <row r="3161" spans="1:12">
      <c r="A3161" t="s">
        <v>12875</v>
      </c>
      <c r="B3161">
        <v>0</v>
      </c>
      <c r="C3161">
        <v>1</v>
      </c>
      <c r="D3161">
        <v>7</v>
      </c>
      <c r="E3161">
        <v>19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f>SUM(B3161:K3161)</f>
        <v>27</v>
      </c>
    </row>
    <row r="3162" spans="1:12">
      <c r="A3162" t="s">
        <v>13143</v>
      </c>
      <c r="B3162">
        <v>4</v>
      </c>
      <c r="C3162">
        <v>0</v>
      </c>
      <c r="D3162">
        <v>0</v>
      </c>
      <c r="E3162">
        <v>18</v>
      </c>
      <c r="F3162">
        <v>0</v>
      </c>
      <c r="G3162">
        <v>0</v>
      </c>
      <c r="H3162">
        <v>0</v>
      </c>
      <c r="I3162">
        <v>0</v>
      </c>
      <c r="J3162">
        <v>5</v>
      </c>
      <c r="K3162">
        <v>0</v>
      </c>
      <c r="L3162">
        <f>SUM(B3162:K3162)</f>
        <v>27</v>
      </c>
    </row>
    <row r="3163" spans="1:12">
      <c r="A3163" t="s">
        <v>13391</v>
      </c>
      <c r="B3163">
        <v>0</v>
      </c>
      <c r="C3163">
        <v>1</v>
      </c>
      <c r="D3163">
        <v>7</v>
      </c>
      <c r="E3163">
        <v>19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f>SUM(B3163:K3163)</f>
        <v>27</v>
      </c>
    </row>
    <row r="3164" spans="1:12">
      <c r="A3164" t="s">
        <v>13509</v>
      </c>
      <c r="B3164">
        <v>6</v>
      </c>
      <c r="C3164">
        <v>2</v>
      </c>
      <c r="D3164">
        <v>3</v>
      </c>
      <c r="E3164">
        <v>10</v>
      </c>
      <c r="F3164">
        <v>2</v>
      </c>
      <c r="G3164">
        <v>0</v>
      </c>
      <c r="H3164">
        <v>0</v>
      </c>
      <c r="I3164">
        <v>0</v>
      </c>
      <c r="J3164">
        <v>3</v>
      </c>
      <c r="K3164">
        <v>1</v>
      </c>
      <c r="L3164">
        <f>SUM(B3164:K3164)</f>
        <v>27</v>
      </c>
    </row>
    <row r="3165" spans="1:12">
      <c r="A3165" t="s">
        <v>13514</v>
      </c>
      <c r="B3165">
        <v>0</v>
      </c>
      <c r="C3165">
        <v>0</v>
      </c>
      <c r="D3165">
        <v>0</v>
      </c>
      <c r="E3165">
        <v>22</v>
      </c>
      <c r="F3165">
        <v>0</v>
      </c>
      <c r="G3165">
        <v>0</v>
      </c>
      <c r="H3165">
        <v>4</v>
      </c>
      <c r="I3165">
        <v>0</v>
      </c>
      <c r="J3165">
        <v>1</v>
      </c>
      <c r="K3165">
        <v>0</v>
      </c>
      <c r="L3165">
        <f>SUM(B3165:K3165)</f>
        <v>27</v>
      </c>
    </row>
    <row r="3166" spans="1:12">
      <c r="A3166" t="s">
        <v>13642</v>
      </c>
      <c r="B3166">
        <v>0</v>
      </c>
      <c r="C3166">
        <v>0</v>
      </c>
      <c r="D3166">
        <v>1</v>
      </c>
      <c r="E3166">
        <v>5</v>
      </c>
      <c r="F3166">
        <v>10</v>
      </c>
      <c r="G3166">
        <v>0</v>
      </c>
      <c r="H3166">
        <v>0</v>
      </c>
      <c r="I3166">
        <v>0</v>
      </c>
      <c r="J3166">
        <v>8</v>
      </c>
      <c r="K3166">
        <v>3</v>
      </c>
      <c r="L3166">
        <f>SUM(B3166:K3166)</f>
        <v>27</v>
      </c>
    </row>
    <row r="3167" spans="1:12">
      <c r="A3167" t="s">
        <v>13664</v>
      </c>
      <c r="B3167">
        <v>1</v>
      </c>
      <c r="C3167">
        <v>0</v>
      </c>
      <c r="D3167">
        <v>14</v>
      </c>
      <c r="E3167">
        <v>12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f>SUM(B3167:K3167)</f>
        <v>27</v>
      </c>
    </row>
    <row r="3168" spans="1:12">
      <c r="A3168" t="s">
        <v>13693</v>
      </c>
      <c r="B3168">
        <v>5</v>
      </c>
      <c r="C3168">
        <v>3</v>
      </c>
      <c r="D3168">
        <v>0</v>
      </c>
      <c r="E3168">
        <v>13</v>
      </c>
      <c r="F3168">
        <v>0</v>
      </c>
      <c r="G3168">
        <v>0</v>
      </c>
      <c r="H3168">
        <v>0</v>
      </c>
      <c r="I3168">
        <v>0</v>
      </c>
      <c r="J3168">
        <v>5</v>
      </c>
      <c r="K3168">
        <v>1</v>
      </c>
      <c r="L3168">
        <f>SUM(B3168:K3168)</f>
        <v>27</v>
      </c>
    </row>
    <row r="3169" spans="1:12">
      <c r="A3169" t="s">
        <v>13836</v>
      </c>
      <c r="B3169">
        <v>3</v>
      </c>
      <c r="C3169">
        <v>0</v>
      </c>
      <c r="D3169">
        <v>0</v>
      </c>
      <c r="E3169">
        <v>8</v>
      </c>
      <c r="F3169">
        <v>0</v>
      </c>
      <c r="G3169">
        <v>0</v>
      </c>
      <c r="H3169">
        <v>0</v>
      </c>
      <c r="I3169">
        <v>8</v>
      </c>
      <c r="J3169">
        <v>8</v>
      </c>
      <c r="K3169">
        <v>0</v>
      </c>
      <c r="L3169">
        <f>SUM(B3169:K3169)</f>
        <v>27</v>
      </c>
    </row>
    <row r="3170" spans="1:12">
      <c r="A3170" t="s">
        <v>14107</v>
      </c>
      <c r="B3170">
        <v>1</v>
      </c>
      <c r="C3170">
        <v>0</v>
      </c>
      <c r="D3170">
        <v>2</v>
      </c>
      <c r="E3170">
        <v>6</v>
      </c>
      <c r="F3170">
        <v>0</v>
      </c>
      <c r="G3170">
        <v>0</v>
      </c>
      <c r="H3170">
        <v>2</v>
      </c>
      <c r="I3170">
        <v>5</v>
      </c>
      <c r="J3170">
        <v>11</v>
      </c>
      <c r="K3170">
        <v>0</v>
      </c>
      <c r="L3170">
        <f>SUM(B3170:K3170)</f>
        <v>27</v>
      </c>
    </row>
    <row r="3171" spans="1:12">
      <c r="A3171" t="s">
        <v>14415</v>
      </c>
      <c r="B3171">
        <v>0</v>
      </c>
      <c r="C3171">
        <v>0</v>
      </c>
      <c r="D3171">
        <v>0</v>
      </c>
      <c r="E3171">
        <v>27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>SUM(B3171:K3171)</f>
        <v>27</v>
      </c>
    </row>
    <row r="3172" spans="1:12">
      <c r="A3172" t="s">
        <v>14418</v>
      </c>
      <c r="B3172">
        <v>8</v>
      </c>
      <c r="C3172">
        <v>0</v>
      </c>
      <c r="D3172">
        <v>0</v>
      </c>
      <c r="E3172">
        <v>6</v>
      </c>
      <c r="F3172">
        <v>0</v>
      </c>
      <c r="G3172">
        <v>1</v>
      </c>
      <c r="H3172">
        <v>0</v>
      </c>
      <c r="I3172">
        <v>5</v>
      </c>
      <c r="J3172">
        <v>6</v>
      </c>
      <c r="K3172">
        <v>1</v>
      </c>
      <c r="L3172">
        <f>SUM(B3172:K3172)</f>
        <v>27</v>
      </c>
    </row>
    <row r="3173" spans="1:12">
      <c r="A3173" t="s">
        <v>14419</v>
      </c>
      <c r="B3173">
        <v>4</v>
      </c>
      <c r="C3173">
        <v>0</v>
      </c>
      <c r="D3173">
        <v>2</v>
      </c>
      <c r="E3173">
        <v>18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</v>
      </c>
      <c r="L3173">
        <f>SUM(B3173:K3173)</f>
        <v>27</v>
      </c>
    </row>
    <row r="3174" spans="1:12">
      <c r="A3174" t="s">
        <v>14646</v>
      </c>
      <c r="B3174">
        <v>0</v>
      </c>
      <c r="C3174">
        <v>0</v>
      </c>
      <c r="D3174">
        <v>6</v>
      </c>
      <c r="E3174">
        <v>12</v>
      </c>
      <c r="F3174">
        <v>4</v>
      </c>
      <c r="G3174">
        <v>0</v>
      </c>
      <c r="H3174">
        <v>0</v>
      </c>
      <c r="I3174">
        <v>0</v>
      </c>
      <c r="J3174">
        <v>0</v>
      </c>
      <c r="K3174">
        <v>5</v>
      </c>
      <c r="L3174">
        <f>SUM(B3174:K3174)</f>
        <v>27</v>
      </c>
    </row>
    <row r="3175" spans="1:12">
      <c r="A3175" t="s">
        <v>14770</v>
      </c>
      <c r="B3175">
        <v>6</v>
      </c>
      <c r="C3175">
        <v>0</v>
      </c>
      <c r="D3175">
        <v>2</v>
      </c>
      <c r="E3175">
        <v>2</v>
      </c>
      <c r="F3175">
        <v>4</v>
      </c>
      <c r="G3175">
        <v>0</v>
      </c>
      <c r="H3175">
        <v>4</v>
      </c>
      <c r="I3175">
        <v>0</v>
      </c>
      <c r="J3175">
        <v>6</v>
      </c>
      <c r="K3175">
        <v>3</v>
      </c>
      <c r="L3175">
        <f>SUM(B3175:K3175)</f>
        <v>27</v>
      </c>
    </row>
    <row r="3176" spans="1:12">
      <c r="A3176" t="s">
        <v>14785</v>
      </c>
      <c r="B3176">
        <v>0</v>
      </c>
      <c r="C3176">
        <v>16</v>
      </c>
      <c r="D3176">
        <v>0</v>
      </c>
      <c r="E3176">
        <v>1</v>
      </c>
      <c r="F3176">
        <v>0</v>
      </c>
      <c r="G3176">
        <v>0</v>
      </c>
      <c r="H3176">
        <v>6</v>
      </c>
      <c r="I3176">
        <v>0</v>
      </c>
      <c r="J3176">
        <v>4</v>
      </c>
      <c r="K3176">
        <v>0</v>
      </c>
      <c r="L3176">
        <f>SUM(B3176:K3176)</f>
        <v>27</v>
      </c>
    </row>
    <row r="3177" spans="1:12">
      <c r="A3177" t="s">
        <v>15120</v>
      </c>
      <c r="B3177">
        <v>0</v>
      </c>
      <c r="C3177">
        <v>0</v>
      </c>
      <c r="D3177">
        <v>0</v>
      </c>
      <c r="E3177">
        <v>3</v>
      </c>
      <c r="F3177">
        <v>0</v>
      </c>
      <c r="G3177">
        <v>0</v>
      </c>
      <c r="H3177">
        <v>8</v>
      </c>
      <c r="I3177">
        <v>0</v>
      </c>
      <c r="J3177">
        <v>16</v>
      </c>
      <c r="K3177">
        <v>0</v>
      </c>
      <c r="L3177">
        <f>SUM(B3177:K3177)</f>
        <v>27</v>
      </c>
    </row>
    <row r="3178" spans="1:12">
      <c r="A3178" t="s">
        <v>15445</v>
      </c>
      <c r="B3178">
        <v>0</v>
      </c>
      <c r="C3178">
        <v>0</v>
      </c>
      <c r="D3178">
        <v>0</v>
      </c>
      <c r="E3178">
        <v>26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f>SUM(B3178:K3178)</f>
        <v>27</v>
      </c>
    </row>
    <row r="3179" spans="1:12">
      <c r="A3179" t="s">
        <v>15533</v>
      </c>
      <c r="B3179">
        <v>0</v>
      </c>
      <c r="C3179">
        <v>1</v>
      </c>
      <c r="D3179">
        <v>7</v>
      </c>
      <c r="E3179">
        <v>19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>SUM(B3179:K3179)</f>
        <v>27</v>
      </c>
    </row>
    <row r="3180" spans="1:12">
      <c r="A3180" t="s">
        <v>15550</v>
      </c>
      <c r="B3180">
        <v>0</v>
      </c>
      <c r="C3180">
        <v>0</v>
      </c>
      <c r="D3180">
        <v>0</v>
      </c>
      <c r="E3180">
        <v>26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f>SUM(B3180:K3180)</f>
        <v>27</v>
      </c>
    </row>
    <row r="3181" spans="1:12">
      <c r="A3181" t="s">
        <v>15649</v>
      </c>
      <c r="B3181">
        <v>11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7</v>
      </c>
      <c r="I3181">
        <v>0</v>
      </c>
      <c r="J3181">
        <v>4</v>
      </c>
      <c r="K3181">
        <v>4</v>
      </c>
      <c r="L3181">
        <f>SUM(B3181:K3181)</f>
        <v>27</v>
      </c>
    </row>
    <row r="3182" spans="1:12">
      <c r="A3182" t="s">
        <v>15997</v>
      </c>
      <c r="B3182">
        <v>9</v>
      </c>
      <c r="C3182">
        <v>0</v>
      </c>
      <c r="D3182">
        <v>3</v>
      </c>
      <c r="E3182">
        <v>7</v>
      </c>
      <c r="F3182">
        <v>0</v>
      </c>
      <c r="G3182">
        <v>0</v>
      </c>
      <c r="H3182">
        <v>0</v>
      </c>
      <c r="I3182">
        <v>0</v>
      </c>
      <c r="J3182">
        <v>8</v>
      </c>
      <c r="K3182">
        <v>0</v>
      </c>
      <c r="L3182">
        <f>SUM(B3182:K3182)</f>
        <v>27</v>
      </c>
    </row>
    <row r="3183" spans="1:12">
      <c r="A3183" t="s">
        <v>16022</v>
      </c>
      <c r="B3183">
        <v>0</v>
      </c>
      <c r="C3183">
        <v>0</v>
      </c>
      <c r="D3183">
        <v>6</v>
      </c>
      <c r="E3183">
        <v>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12</v>
      </c>
      <c r="L3183">
        <f>SUM(B3183:K3183)</f>
        <v>27</v>
      </c>
    </row>
    <row r="3184" spans="1:12">
      <c r="A3184" t="s">
        <v>16597</v>
      </c>
      <c r="B3184">
        <v>2</v>
      </c>
      <c r="C3184">
        <v>0</v>
      </c>
      <c r="D3184">
        <v>14</v>
      </c>
      <c r="E3184">
        <v>9</v>
      </c>
      <c r="F3184">
        <v>0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f>SUM(B3184:K3184)</f>
        <v>27</v>
      </c>
    </row>
    <row r="3185" spans="1:12">
      <c r="A3185" t="s">
        <v>17278</v>
      </c>
      <c r="B3185">
        <v>0</v>
      </c>
      <c r="C3185">
        <v>1</v>
      </c>
      <c r="D3185">
        <v>7</v>
      </c>
      <c r="E3185">
        <v>19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f>SUM(B3185:K3185)</f>
        <v>27</v>
      </c>
    </row>
    <row r="3186" spans="1:12">
      <c r="A3186" t="s">
        <v>17344</v>
      </c>
      <c r="B3186">
        <v>18</v>
      </c>
      <c r="C3186">
        <v>0</v>
      </c>
      <c r="D3186">
        <v>1</v>
      </c>
      <c r="E3186">
        <v>4</v>
      </c>
      <c r="F3186">
        <v>0</v>
      </c>
      <c r="G3186">
        <v>0</v>
      </c>
      <c r="H3186">
        <v>4</v>
      </c>
      <c r="I3186">
        <v>0</v>
      </c>
      <c r="J3186">
        <v>0</v>
      </c>
      <c r="K3186">
        <v>0</v>
      </c>
      <c r="L3186">
        <f>SUM(B3186:K3186)</f>
        <v>27</v>
      </c>
    </row>
    <row r="3187" spans="1:12">
      <c r="A3187" t="s">
        <v>17370</v>
      </c>
      <c r="B3187">
        <v>9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11</v>
      </c>
      <c r="I3187">
        <v>0</v>
      </c>
      <c r="J3187">
        <v>5</v>
      </c>
      <c r="K3187">
        <v>1</v>
      </c>
      <c r="L3187">
        <f>SUM(B3187:K3187)</f>
        <v>27</v>
      </c>
    </row>
    <row r="3188" spans="1:12">
      <c r="A3188" t="s">
        <v>17400</v>
      </c>
      <c r="B3188">
        <v>0</v>
      </c>
      <c r="C3188">
        <v>0</v>
      </c>
      <c r="D3188">
        <v>0</v>
      </c>
      <c r="E3188">
        <v>27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f>SUM(B3188:K3188)</f>
        <v>27</v>
      </c>
    </row>
    <row r="3189" spans="1:12">
      <c r="A3189" t="s">
        <v>17429</v>
      </c>
      <c r="B3189">
        <v>0</v>
      </c>
      <c r="C3189">
        <v>0</v>
      </c>
      <c r="D3189">
        <v>1</v>
      </c>
      <c r="E3189">
        <v>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</v>
      </c>
      <c r="L3189">
        <f>SUM(B3189:K3189)</f>
        <v>27</v>
      </c>
    </row>
    <row r="3190" spans="1:12">
      <c r="A3190" t="s">
        <v>17443</v>
      </c>
      <c r="B3190">
        <v>7</v>
      </c>
      <c r="C3190">
        <v>1</v>
      </c>
      <c r="D3190">
        <v>0</v>
      </c>
      <c r="E3190">
        <v>4</v>
      </c>
      <c r="F3190">
        <v>0</v>
      </c>
      <c r="G3190">
        <v>0</v>
      </c>
      <c r="H3190">
        <v>0</v>
      </c>
      <c r="I3190">
        <v>7</v>
      </c>
      <c r="J3190">
        <v>7</v>
      </c>
      <c r="K3190">
        <v>1</v>
      </c>
      <c r="L3190">
        <f>SUM(B3190:K3190)</f>
        <v>27</v>
      </c>
    </row>
    <row r="3191" spans="1:12">
      <c r="A3191" t="s">
        <v>17459</v>
      </c>
      <c r="B3191">
        <v>0</v>
      </c>
      <c r="C3191">
        <v>0</v>
      </c>
      <c r="D3191">
        <v>13</v>
      </c>
      <c r="E3191">
        <v>9</v>
      </c>
      <c r="F3191">
        <v>0</v>
      </c>
      <c r="G3191">
        <v>0</v>
      </c>
      <c r="H3191">
        <v>5</v>
      </c>
      <c r="I3191">
        <v>0</v>
      </c>
      <c r="J3191">
        <v>0</v>
      </c>
      <c r="K3191">
        <v>0</v>
      </c>
      <c r="L3191">
        <f>SUM(B3191:K3191)</f>
        <v>27</v>
      </c>
    </row>
    <row r="3192" spans="1:12">
      <c r="A3192" t="s">
        <v>17542</v>
      </c>
      <c r="B3192">
        <v>0</v>
      </c>
      <c r="C3192">
        <v>0</v>
      </c>
      <c r="D3192">
        <v>0</v>
      </c>
      <c r="E3192">
        <v>16</v>
      </c>
      <c r="F3192">
        <v>0</v>
      </c>
      <c r="G3192">
        <v>1</v>
      </c>
      <c r="H3192">
        <v>0</v>
      </c>
      <c r="I3192">
        <v>0</v>
      </c>
      <c r="J3192">
        <v>10</v>
      </c>
      <c r="K3192">
        <v>0</v>
      </c>
      <c r="L3192">
        <f>SUM(B3192:K3192)</f>
        <v>27</v>
      </c>
    </row>
    <row r="3193" spans="1:12">
      <c r="A3193" t="s">
        <v>17647</v>
      </c>
      <c r="B3193">
        <v>3</v>
      </c>
      <c r="C3193">
        <v>0</v>
      </c>
      <c r="D3193">
        <v>0</v>
      </c>
      <c r="E3193">
        <v>14</v>
      </c>
      <c r="F3193">
        <v>2</v>
      </c>
      <c r="G3193">
        <v>0</v>
      </c>
      <c r="H3193">
        <v>0</v>
      </c>
      <c r="I3193">
        <v>0</v>
      </c>
      <c r="J3193">
        <v>6</v>
      </c>
      <c r="K3193">
        <v>2</v>
      </c>
      <c r="L3193">
        <f>SUM(B3193:K3193)</f>
        <v>27</v>
      </c>
    </row>
    <row r="3194" spans="1:12">
      <c r="A3194" t="s">
        <v>17941</v>
      </c>
      <c r="B3194">
        <v>0</v>
      </c>
      <c r="C3194">
        <v>0</v>
      </c>
      <c r="D3194">
        <v>19</v>
      </c>
      <c r="E3194">
        <v>6</v>
      </c>
      <c r="F3194">
        <v>0</v>
      </c>
      <c r="G3194">
        <v>0</v>
      </c>
      <c r="H3194">
        <v>0</v>
      </c>
      <c r="I3194">
        <v>0</v>
      </c>
      <c r="J3194">
        <v>2</v>
      </c>
      <c r="K3194">
        <v>0</v>
      </c>
      <c r="L3194">
        <f>SUM(B3194:K3194)</f>
        <v>27</v>
      </c>
    </row>
    <row r="3195" spans="1:12">
      <c r="A3195" t="s">
        <v>18137</v>
      </c>
      <c r="B3195">
        <v>4</v>
      </c>
      <c r="C3195">
        <v>1</v>
      </c>
      <c r="D3195">
        <v>21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>SUM(B3195:K3195)</f>
        <v>27</v>
      </c>
    </row>
    <row r="3196" spans="1:12">
      <c r="A3196" t="s">
        <v>18139</v>
      </c>
      <c r="B3196">
        <v>1</v>
      </c>
      <c r="C3196">
        <v>0</v>
      </c>
      <c r="D3196">
        <v>14</v>
      </c>
      <c r="E3196">
        <v>8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2</v>
      </c>
      <c r="L3196">
        <f>SUM(B3196:K3196)</f>
        <v>27</v>
      </c>
    </row>
    <row r="3197" spans="1:12">
      <c r="A3197" t="s">
        <v>18402</v>
      </c>
      <c r="B3197">
        <v>0</v>
      </c>
      <c r="C3197">
        <v>0</v>
      </c>
      <c r="D3197">
        <v>0</v>
      </c>
      <c r="E3197">
        <v>21</v>
      </c>
      <c r="F3197">
        <v>0</v>
      </c>
      <c r="G3197">
        <v>0</v>
      </c>
      <c r="H3197">
        <v>5</v>
      </c>
      <c r="I3197">
        <v>0</v>
      </c>
      <c r="J3197">
        <v>0</v>
      </c>
      <c r="K3197">
        <v>1</v>
      </c>
      <c r="L3197">
        <f>SUM(B3197:K3197)</f>
        <v>27</v>
      </c>
    </row>
    <row r="3198" spans="1:12">
      <c r="A3198" t="s">
        <v>18424</v>
      </c>
      <c r="B3198">
        <v>8</v>
      </c>
      <c r="C3198">
        <v>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8</v>
      </c>
      <c r="J3198">
        <v>8</v>
      </c>
      <c r="K3198">
        <v>0</v>
      </c>
      <c r="L3198">
        <f>SUM(B3198:K3198)</f>
        <v>27</v>
      </c>
    </row>
    <row r="3199" spans="1:12">
      <c r="A3199" t="s">
        <v>126</v>
      </c>
      <c r="B3199">
        <v>0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24</v>
      </c>
      <c r="K3199">
        <v>0</v>
      </c>
      <c r="L3199">
        <f>SUM(B3199:K3199)</f>
        <v>26</v>
      </c>
    </row>
    <row r="3200" spans="1:12">
      <c r="A3200" t="s">
        <v>758</v>
      </c>
      <c r="B3200">
        <v>4</v>
      </c>
      <c r="C3200">
        <v>0</v>
      </c>
      <c r="D3200">
        <v>0</v>
      </c>
      <c r="E3200">
        <v>18</v>
      </c>
      <c r="F3200">
        <v>0</v>
      </c>
      <c r="G3200">
        <v>0</v>
      </c>
      <c r="H3200">
        <v>0</v>
      </c>
      <c r="I3200">
        <v>0</v>
      </c>
      <c r="J3200">
        <v>4</v>
      </c>
      <c r="K3200">
        <v>0</v>
      </c>
      <c r="L3200">
        <f>SUM(B3200:K3200)</f>
        <v>26</v>
      </c>
    </row>
    <row r="3201" spans="1:12">
      <c r="A3201" t="s">
        <v>864</v>
      </c>
      <c r="B3201">
        <v>0</v>
      </c>
      <c r="C3201">
        <v>0</v>
      </c>
      <c r="D3201">
        <v>18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4</v>
      </c>
      <c r="K3201">
        <v>0</v>
      </c>
      <c r="L3201">
        <f>SUM(B3201:K3201)</f>
        <v>26</v>
      </c>
    </row>
    <row r="3202" spans="1:12">
      <c r="A3202" t="s">
        <v>1610</v>
      </c>
      <c r="B3202">
        <v>5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7</v>
      </c>
      <c r="I3202">
        <v>0</v>
      </c>
      <c r="J3202">
        <v>4</v>
      </c>
      <c r="K3202">
        <v>9</v>
      </c>
      <c r="L3202">
        <f>SUM(B3202:K3202)</f>
        <v>26</v>
      </c>
    </row>
    <row r="3203" spans="1:12">
      <c r="A3203" t="s">
        <v>1615</v>
      </c>
      <c r="B3203">
        <v>0</v>
      </c>
      <c r="C3203">
        <v>0</v>
      </c>
      <c r="D3203">
        <v>0</v>
      </c>
      <c r="E3203">
        <v>10</v>
      </c>
      <c r="F3203">
        <v>0</v>
      </c>
      <c r="G3203">
        <v>0</v>
      </c>
      <c r="H3203">
        <v>0</v>
      </c>
      <c r="I3203">
        <v>0</v>
      </c>
      <c r="J3203">
        <v>16</v>
      </c>
      <c r="K3203">
        <v>0</v>
      </c>
      <c r="L3203">
        <f>SUM(B3203:K3203)</f>
        <v>26</v>
      </c>
    </row>
    <row r="3204" spans="1:12">
      <c r="A3204" t="s">
        <v>2230</v>
      </c>
      <c r="B3204">
        <v>4</v>
      </c>
      <c r="C3204">
        <v>0</v>
      </c>
      <c r="D3204">
        <v>2</v>
      </c>
      <c r="E3204">
        <v>11</v>
      </c>
      <c r="F3204">
        <v>0</v>
      </c>
      <c r="G3204">
        <v>0</v>
      </c>
      <c r="H3204">
        <v>0</v>
      </c>
      <c r="I3204">
        <v>0</v>
      </c>
      <c r="J3204">
        <v>9</v>
      </c>
      <c r="K3204">
        <v>0</v>
      </c>
      <c r="L3204">
        <f>SUM(B3204:K3204)</f>
        <v>26</v>
      </c>
    </row>
    <row r="3205" spans="1:12">
      <c r="A3205" t="s">
        <v>2321</v>
      </c>
      <c r="B3205">
        <v>17</v>
      </c>
      <c r="C3205">
        <v>0</v>
      </c>
      <c r="D3205">
        <v>0</v>
      </c>
      <c r="E3205">
        <v>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f>SUM(B3205:K3205)</f>
        <v>26</v>
      </c>
    </row>
    <row r="3206" spans="1:12">
      <c r="A3206" t="s">
        <v>2352</v>
      </c>
      <c r="B3206">
        <v>0</v>
      </c>
      <c r="C3206">
        <v>0</v>
      </c>
      <c r="D3206">
        <v>0</v>
      </c>
      <c r="E3206">
        <v>24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</v>
      </c>
      <c r="L3206">
        <f>SUM(B3206:K3206)</f>
        <v>26</v>
      </c>
    </row>
    <row r="3207" spans="1:12">
      <c r="A3207" t="s">
        <v>2408</v>
      </c>
      <c r="B3207">
        <v>0</v>
      </c>
      <c r="C3207">
        <v>3</v>
      </c>
      <c r="D3207">
        <v>3</v>
      </c>
      <c r="E3207">
        <v>14</v>
      </c>
      <c r="F3207">
        <v>1</v>
      </c>
      <c r="G3207">
        <v>0</v>
      </c>
      <c r="H3207">
        <v>1</v>
      </c>
      <c r="I3207">
        <v>0</v>
      </c>
      <c r="J3207">
        <v>4</v>
      </c>
      <c r="K3207">
        <v>0</v>
      </c>
      <c r="L3207">
        <f>SUM(B3207:K3207)</f>
        <v>26</v>
      </c>
    </row>
    <row r="3208" spans="1:12">
      <c r="A3208" t="s">
        <v>2608</v>
      </c>
      <c r="B3208">
        <v>0</v>
      </c>
      <c r="C3208">
        <v>0</v>
      </c>
      <c r="D3208">
        <v>0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18</v>
      </c>
      <c r="K3208">
        <v>2</v>
      </c>
      <c r="L3208">
        <f>SUM(B3208:K3208)</f>
        <v>26</v>
      </c>
    </row>
    <row r="3209" spans="1:12">
      <c r="A3209" t="s">
        <v>3068</v>
      </c>
      <c r="B3209">
        <v>0</v>
      </c>
      <c r="C3209">
        <v>0</v>
      </c>
      <c r="D3209">
        <v>2</v>
      </c>
      <c r="E3209">
        <v>13</v>
      </c>
      <c r="F3209">
        <v>0</v>
      </c>
      <c r="G3209">
        <v>3</v>
      </c>
      <c r="H3209">
        <v>0</v>
      </c>
      <c r="I3209">
        <v>0</v>
      </c>
      <c r="J3209">
        <v>0</v>
      </c>
      <c r="K3209">
        <v>8</v>
      </c>
      <c r="L3209">
        <f>SUM(B3209:K3209)</f>
        <v>26</v>
      </c>
    </row>
    <row r="3210" spans="1:12">
      <c r="A3210" t="s">
        <v>3082</v>
      </c>
      <c r="B3210">
        <v>0</v>
      </c>
      <c r="C3210">
        <v>0</v>
      </c>
      <c r="D3210">
        <v>21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5</v>
      </c>
      <c r="L3210">
        <f>SUM(B3210:K3210)</f>
        <v>26</v>
      </c>
    </row>
    <row r="3211" spans="1:12">
      <c r="A3211" t="s">
        <v>3327</v>
      </c>
      <c r="B3211">
        <v>22</v>
      </c>
      <c r="C3211">
        <v>0</v>
      </c>
      <c r="D3211">
        <v>0</v>
      </c>
      <c r="E3211">
        <v>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f>SUM(B3211:K3211)</f>
        <v>26</v>
      </c>
    </row>
    <row r="3212" spans="1:12">
      <c r="A3212" t="s">
        <v>3491</v>
      </c>
      <c r="B3212">
        <v>22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0</v>
      </c>
      <c r="L3212">
        <f>SUM(B3212:K3212)</f>
        <v>26</v>
      </c>
    </row>
    <row r="3213" spans="1:12">
      <c r="A3213" t="s">
        <v>4486</v>
      </c>
      <c r="B3213">
        <v>9</v>
      </c>
      <c r="C3213">
        <v>0</v>
      </c>
      <c r="D3213">
        <v>0</v>
      </c>
      <c r="E3213">
        <v>3</v>
      </c>
      <c r="F3213">
        <v>1</v>
      </c>
      <c r="G3213">
        <v>0</v>
      </c>
      <c r="H3213">
        <v>7</v>
      </c>
      <c r="I3213">
        <v>0</v>
      </c>
      <c r="J3213">
        <v>4</v>
      </c>
      <c r="K3213">
        <v>2</v>
      </c>
      <c r="L3213">
        <f>SUM(B3213:K3213)</f>
        <v>26</v>
      </c>
    </row>
    <row r="3214" spans="1:12">
      <c r="A3214" t="s">
        <v>4496</v>
      </c>
      <c r="B3214">
        <v>0</v>
      </c>
      <c r="C3214">
        <v>0</v>
      </c>
      <c r="D3214">
        <v>26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f>SUM(B3214:K3214)</f>
        <v>26</v>
      </c>
    </row>
    <row r="3215" spans="1:12">
      <c r="A3215" t="s">
        <v>4618</v>
      </c>
      <c r="B3215">
        <v>2</v>
      </c>
      <c r="C3215">
        <v>0</v>
      </c>
      <c r="D3215">
        <v>14</v>
      </c>
      <c r="E3215">
        <v>4</v>
      </c>
      <c r="F3215">
        <v>0</v>
      </c>
      <c r="G3215">
        <v>1</v>
      </c>
      <c r="H3215">
        <v>0</v>
      </c>
      <c r="I3215">
        <v>0</v>
      </c>
      <c r="J3215">
        <v>1</v>
      </c>
      <c r="K3215">
        <v>4</v>
      </c>
      <c r="L3215">
        <f>SUM(B3215:K3215)</f>
        <v>26</v>
      </c>
    </row>
    <row r="3216" spans="1:12">
      <c r="A3216" t="s">
        <v>5421</v>
      </c>
      <c r="B3216">
        <v>0</v>
      </c>
      <c r="C3216">
        <v>0</v>
      </c>
      <c r="D3216">
        <v>0</v>
      </c>
      <c r="E3216">
        <v>24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f>SUM(B3216:K3216)</f>
        <v>26</v>
      </c>
    </row>
    <row r="3217" spans="1:12">
      <c r="A3217" t="s">
        <v>6162</v>
      </c>
      <c r="B3217">
        <v>0</v>
      </c>
      <c r="C3217">
        <v>0</v>
      </c>
      <c r="D3217">
        <v>0</v>
      </c>
      <c r="E3217">
        <v>10</v>
      </c>
      <c r="F3217">
        <v>0</v>
      </c>
      <c r="G3217">
        <v>0</v>
      </c>
      <c r="H3217">
        <v>12</v>
      </c>
      <c r="I3217">
        <v>2</v>
      </c>
      <c r="J3217">
        <v>2</v>
      </c>
      <c r="K3217">
        <v>0</v>
      </c>
      <c r="L3217">
        <f>SUM(B3217:K3217)</f>
        <v>26</v>
      </c>
    </row>
    <row r="3218" spans="1:12">
      <c r="A3218" t="s">
        <v>6196</v>
      </c>
      <c r="B3218">
        <v>0</v>
      </c>
      <c r="C3218">
        <v>0</v>
      </c>
      <c r="D3218">
        <v>0</v>
      </c>
      <c r="E3218">
        <v>4</v>
      </c>
      <c r="F3218">
        <v>0</v>
      </c>
      <c r="G3218">
        <v>0</v>
      </c>
      <c r="H3218">
        <v>6</v>
      </c>
      <c r="I3218">
        <v>0</v>
      </c>
      <c r="J3218">
        <v>16</v>
      </c>
      <c r="K3218">
        <v>0</v>
      </c>
      <c r="L3218">
        <f>SUM(B3218:K3218)</f>
        <v>26</v>
      </c>
    </row>
    <row r="3219" spans="1:12">
      <c r="A3219" t="s">
        <v>6559</v>
      </c>
      <c r="B3219">
        <v>4</v>
      </c>
      <c r="C3219">
        <v>0</v>
      </c>
      <c r="D3219">
        <v>2</v>
      </c>
      <c r="E3219">
        <v>4</v>
      </c>
      <c r="F3219">
        <v>2</v>
      </c>
      <c r="G3219">
        <v>0</v>
      </c>
      <c r="H3219">
        <v>2</v>
      </c>
      <c r="I3219">
        <v>0</v>
      </c>
      <c r="J3219">
        <v>2</v>
      </c>
      <c r="K3219">
        <v>10</v>
      </c>
      <c r="L3219">
        <f>SUM(B3219:K3219)</f>
        <v>26</v>
      </c>
    </row>
    <row r="3220" spans="1:12">
      <c r="A3220" t="s">
        <v>6793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10</v>
      </c>
      <c r="J3220">
        <v>15</v>
      </c>
      <c r="K3220">
        <v>0</v>
      </c>
      <c r="L3220">
        <f>SUM(B3220:K3220)</f>
        <v>26</v>
      </c>
    </row>
    <row r="3221" spans="1:12">
      <c r="A3221" t="s">
        <v>6914</v>
      </c>
      <c r="B3221">
        <v>0</v>
      </c>
      <c r="C3221">
        <v>24</v>
      </c>
      <c r="D3221">
        <v>0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>SUM(B3221:K3221)</f>
        <v>26</v>
      </c>
    </row>
    <row r="3222" spans="1:12">
      <c r="A3222" t="s">
        <v>7384</v>
      </c>
      <c r="B3222">
        <v>4</v>
      </c>
      <c r="C3222">
        <v>0</v>
      </c>
      <c r="D3222">
        <v>0</v>
      </c>
      <c r="E3222">
        <v>8</v>
      </c>
      <c r="F3222">
        <v>1</v>
      </c>
      <c r="G3222">
        <v>2</v>
      </c>
      <c r="H3222">
        <v>0</v>
      </c>
      <c r="I3222">
        <v>5</v>
      </c>
      <c r="J3222">
        <v>6</v>
      </c>
      <c r="K3222">
        <v>0</v>
      </c>
      <c r="L3222">
        <f>SUM(B3222:K3222)</f>
        <v>26</v>
      </c>
    </row>
    <row r="3223" spans="1:12">
      <c r="A3223" t="s">
        <v>7425</v>
      </c>
      <c r="B3223">
        <v>0</v>
      </c>
      <c r="C3223">
        <v>0</v>
      </c>
      <c r="D3223">
        <v>26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f>SUM(B3223:K3223)</f>
        <v>26</v>
      </c>
    </row>
    <row r="3224" spans="1:12">
      <c r="A3224" t="s">
        <v>7863</v>
      </c>
      <c r="B3224">
        <v>6</v>
      </c>
      <c r="C3224">
        <v>0</v>
      </c>
      <c r="D3224">
        <v>14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1</v>
      </c>
      <c r="L3224">
        <f>SUM(B3224:K3224)</f>
        <v>26</v>
      </c>
    </row>
    <row r="3225" spans="1:12">
      <c r="A3225" t="s">
        <v>7869</v>
      </c>
      <c r="B3225">
        <v>17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3</v>
      </c>
      <c r="K3225">
        <v>6</v>
      </c>
      <c r="L3225">
        <f>SUM(B3225:K3225)</f>
        <v>26</v>
      </c>
    </row>
    <row r="3226" spans="1:12">
      <c r="A3226" t="s">
        <v>9278</v>
      </c>
      <c r="B3226">
        <v>0</v>
      </c>
      <c r="C3226">
        <v>0</v>
      </c>
      <c r="D3226">
        <v>1</v>
      </c>
      <c r="E3226">
        <v>5</v>
      </c>
      <c r="F3226">
        <v>10</v>
      </c>
      <c r="G3226">
        <v>0</v>
      </c>
      <c r="H3226">
        <v>0</v>
      </c>
      <c r="I3226">
        <v>0</v>
      </c>
      <c r="J3226">
        <v>8</v>
      </c>
      <c r="K3226">
        <v>2</v>
      </c>
      <c r="L3226">
        <f>SUM(B3226:K3226)</f>
        <v>26</v>
      </c>
    </row>
    <row r="3227" spans="1:12">
      <c r="A3227" t="s">
        <v>9754</v>
      </c>
      <c r="B3227">
        <v>0</v>
      </c>
      <c r="C3227">
        <v>5</v>
      </c>
      <c r="D3227">
        <v>0</v>
      </c>
      <c r="E3227">
        <v>16</v>
      </c>
      <c r="F3227">
        <v>0</v>
      </c>
      <c r="G3227">
        <v>0</v>
      </c>
      <c r="H3227">
        <v>4</v>
      </c>
      <c r="I3227">
        <v>0</v>
      </c>
      <c r="J3227">
        <v>1</v>
      </c>
      <c r="K3227">
        <v>0</v>
      </c>
      <c r="L3227">
        <f>SUM(B3227:K3227)</f>
        <v>26</v>
      </c>
    </row>
    <row r="3228" spans="1:12">
      <c r="A3228" t="s">
        <v>10075</v>
      </c>
      <c r="B3228">
        <v>0</v>
      </c>
      <c r="C3228">
        <v>0</v>
      </c>
      <c r="D3228">
        <v>0</v>
      </c>
      <c r="E3228">
        <v>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</v>
      </c>
      <c r="L3228">
        <f>SUM(B3228:K3228)</f>
        <v>26</v>
      </c>
    </row>
    <row r="3229" spans="1:12">
      <c r="A3229" t="s">
        <v>10447</v>
      </c>
      <c r="B3229">
        <v>0</v>
      </c>
      <c r="C3229">
        <v>0</v>
      </c>
      <c r="D3229">
        <v>25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f>SUM(B3229:K3229)</f>
        <v>26</v>
      </c>
    </row>
    <row r="3230" spans="1:12">
      <c r="A3230" t="s">
        <v>11325</v>
      </c>
      <c r="B3230">
        <v>12</v>
      </c>
      <c r="C3230">
        <v>0</v>
      </c>
      <c r="D3230">
        <v>1</v>
      </c>
      <c r="E3230">
        <v>4</v>
      </c>
      <c r="F3230">
        <v>0</v>
      </c>
      <c r="G3230">
        <v>0</v>
      </c>
      <c r="H3230">
        <v>1</v>
      </c>
      <c r="I3230">
        <v>0</v>
      </c>
      <c r="J3230">
        <v>8</v>
      </c>
      <c r="K3230">
        <v>0</v>
      </c>
      <c r="L3230">
        <f>SUM(B3230:K3230)</f>
        <v>26</v>
      </c>
    </row>
    <row r="3231" spans="1:12">
      <c r="A3231" t="s">
        <v>11455</v>
      </c>
      <c r="B3231">
        <v>17</v>
      </c>
      <c r="C3231">
        <v>0</v>
      </c>
      <c r="D3231">
        <v>0</v>
      </c>
      <c r="E3231">
        <v>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f>SUM(B3231:K3231)</f>
        <v>26</v>
      </c>
    </row>
    <row r="3232" spans="1:12">
      <c r="A3232" t="s">
        <v>11754</v>
      </c>
      <c r="B3232">
        <v>9</v>
      </c>
      <c r="C3232">
        <v>0</v>
      </c>
      <c r="D3232">
        <v>1</v>
      </c>
      <c r="E3232">
        <v>10</v>
      </c>
      <c r="F3232">
        <v>0</v>
      </c>
      <c r="G3232">
        <v>0</v>
      </c>
      <c r="H3232">
        <v>2</v>
      </c>
      <c r="I3232">
        <v>0</v>
      </c>
      <c r="J3232">
        <v>4</v>
      </c>
      <c r="K3232">
        <v>0</v>
      </c>
      <c r="L3232">
        <f>SUM(B3232:K3232)</f>
        <v>26</v>
      </c>
    </row>
    <row r="3233" spans="1:12">
      <c r="A3233" t="s">
        <v>12085</v>
      </c>
      <c r="B3233">
        <v>0</v>
      </c>
      <c r="C3233">
        <v>0</v>
      </c>
      <c r="D3233">
        <v>26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f>SUM(B3233:K3233)</f>
        <v>26</v>
      </c>
    </row>
    <row r="3234" spans="1:12">
      <c r="A3234" t="s">
        <v>12271</v>
      </c>
      <c r="B3234">
        <v>0</v>
      </c>
      <c r="C3234">
        <v>0</v>
      </c>
      <c r="D3234">
        <v>0</v>
      </c>
      <c r="E3234">
        <v>10</v>
      </c>
      <c r="F3234">
        <v>0</v>
      </c>
      <c r="G3234">
        <v>1</v>
      </c>
      <c r="H3234">
        <v>4</v>
      </c>
      <c r="I3234">
        <v>0</v>
      </c>
      <c r="J3234">
        <v>11</v>
      </c>
      <c r="K3234">
        <v>0</v>
      </c>
      <c r="L3234">
        <f>SUM(B3234:K3234)</f>
        <v>26</v>
      </c>
    </row>
    <row r="3235" spans="1:12">
      <c r="A3235" t="s">
        <v>12320</v>
      </c>
      <c r="B3235">
        <v>0</v>
      </c>
      <c r="C3235">
        <v>0</v>
      </c>
      <c r="D3235">
        <v>0</v>
      </c>
      <c r="E3235">
        <v>23</v>
      </c>
      <c r="F3235">
        <v>1</v>
      </c>
      <c r="G3235">
        <v>0</v>
      </c>
      <c r="H3235">
        <v>0</v>
      </c>
      <c r="I3235">
        <v>0</v>
      </c>
      <c r="J3235">
        <v>2</v>
      </c>
      <c r="K3235">
        <v>0</v>
      </c>
      <c r="L3235">
        <f>SUM(B3235:K3235)</f>
        <v>26</v>
      </c>
    </row>
    <row r="3236" spans="1:12">
      <c r="A3236" t="s">
        <v>13007</v>
      </c>
      <c r="B3236">
        <v>0</v>
      </c>
      <c r="C3236">
        <v>0</v>
      </c>
      <c r="D3236">
        <v>0</v>
      </c>
      <c r="E3236">
        <v>6</v>
      </c>
      <c r="F3236">
        <v>2</v>
      </c>
      <c r="G3236">
        <v>0</v>
      </c>
      <c r="H3236">
        <v>0</v>
      </c>
      <c r="I3236">
        <v>2</v>
      </c>
      <c r="J3236">
        <v>15</v>
      </c>
      <c r="K3236">
        <v>1</v>
      </c>
      <c r="L3236">
        <f>SUM(B3236:K3236)</f>
        <v>26</v>
      </c>
    </row>
    <row r="3237" spans="1:12">
      <c r="A3237" t="s">
        <v>13018</v>
      </c>
      <c r="B3237">
        <v>0</v>
      </c>
      <c r="C3237">
        <v>0</v>
      </c>
      <c r="D3237">
        <v>0</v>
      </c>
      <c r="E3237">
        <v>14</v>
      </c>
      <c r="F3237">
        <v>1</v>
      </c>
      <c r="G3237">
        <v>0</v>
      </c>
      <c r="H3237">
        <v>8</v>
      </c>
      <c r="I3237">
        <v>0</v>
      </c>
      <c r="J3237">
        <v>3</v>
      </c>
      <c r="K3237">
        <v>0</v>
      </c>
      <c r="L3237">
        <f>SUM(B3237:K3237)</f>
        <v>26</v>
      </c>
    </row>
    <row r="3238" spans="1:12">
      <c r="A3238" t="s">
        <v>13243</v>
      </c>
      <c r="B3238">
        <v>0</v>
      </c>
      <c r="C3238">
        <v>1</v>
      </c>
      <c r="D3238">
        <v>2</v>
      </c>
      <c r="E3238">
        <v>7</v>
      </c>
      <c r="F3238">
        <v>0</v>
      </c>
      <c r="G3238">
        <v>0</v>
      </c>
      <c r="H3238">
        <v>0</v>
      </c>
      <c r="I3238">
        <v>0</v>
      </c>
      <c r="J3238">
        <v>16</v>
      </c>
      <c r="K3238">
        <v>0</v>
      </c>
      <c r="L3238">
        <f>SUM(B3238:K3238)</f>
        <v>26</v>
      </c>
    </row>
    <row r="3239" spans="1:12">
      <c r="A3239" t="s">
        <v>13327</v>
      </c>
      <c r="B3239">
        <v>0</v>
      </c>
      <c r="C3239">
        <v>0</v>
      </c>
      <c r="D3239">
        <v>0</v>
      </c>
      <c r="E3239">
        <v>10</v>
      </c>
      <c r="F3239">
        <v>0</v>
      </c>
      <c r="G3239">
        <v>0</v>
      </c>
      <c r="H3239">
        <v>0</v>
      </c>
      <c r="I3239">
        <v>2</v>
      </c>
      <c r="J3239">
        <v>14</v>
      </c>
      <c r="K3239">
        <v>0</v>
      </c>
      <c r="L3239">
        <f>SUM(B3239:K3239)</f>
        <v>26</v>
      </c>
    </row>
    <row r="3240" spans="1:12">
      <c r="A3240" t="s">
        <v>13445</v>
      </c>
      <c r="B3240">
        <v>0</v>
      </c>
      <c r="C3240">
        <v>0</v>
      </c>
      <c r="D3240">
        <v>0</v>
      </c>
      <c r="E3240">
        <v>26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>SUM(B3240:K3240)</f>
        <v>26</v>
      </c>
    </row>
    <row r="3241" spans="1:12">
      <c r="A3241" t="s">
        <v>14010</v>
      </c>
      <c r="B3241">
        <v>4</v>
      </c>
      <c r="C3241">
        <v>0</v>
      </c>
      <c r="D3241">
        <v>1</v>
      </c>
      <c r="E3241">
        <v>6</v>
      </c>
      <c r="F3241">
        <v>0</v>
      </c>
      <c r="G3241">
        <v>0</v>
      </c>
      <c r="H3241">
        <v>4</v>
      </c>
      <c r="I3241">
        <v>0</v>
      </c>
      <c r="J3241">
        <v>11</v>
      </c>
      <c r="K3241">
        <v>0</v>
      </c>
      <c r="L3241">
        <f>SUM(B3241:K3241)</f>
        <v>26</v>
      </c>
    </row>
    <row r="3242" spans="1:12">
      <c r="A3242" t="s">
        <v>14043</v>
      </c>
      <c r="B3242">
        <v>1</v>
      </c>
      <c r="C3242">
        <v>0</v>
      </c>
      <c r="D3242">
        <v>14</v>
      </c>
      <c r="E3242">
        <v>7</v>
      </c>
      <c r="F3242">
        <v>0</v>
      </c>
      <c r="G3242">
        <v>0</v>
      </c>
      <c r="H3242">
        <v>0</v>
      </c>
      <c r="I3242">
        <v>0</v>
      </c>
      <c r="J3242">
        <v>4</v>
      </c>
      <c r="K3242">
        <v>0</v>
      </c>
      <c r="L3242">
        <f>SUM(B3242:K3242)</f>
        <v>26</v>
      </c>
    </row>
    <row r="3243" spans="1:12">
      <c r="A3243" t="s">
        <v>14065</v>
      </c>
      <c r="B3243">
        <v>0</v>
      </c>
      <c r="C3243">
        <v>0</v>
      </c>
      <c r="D3243">
        <v>0</v>
      </c>
      <c r="E3243">
        <v>25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>SUM(B3243:K3243)</f>
        <v>26</v>
      </c>
    </row>
    <row r="3244" spans="1:12">
      <c r="A3244" t="s">
        <v>14143</v>
      </c>
      <c r="B3244">
        <v>0</v>
      </c>
      <c r="C3244">
        <v>0</v>
      </c>
      <c r="D3244">
        <v>0</v>
      </c>
      <c r="E3244">
        <v>26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>SUM(B3244:K3244)</f>
        <v>26</v>
      </c>
    </row>
    <row r="3245" spans="1:12">
      <c r="A3245" t="s">
        <v>14315</v>
      </c>
      <c r="B3245">
        <v>0</v>
      </c>
      <c r="C3245">
        <v>0</v>
      </c>
      <c r="D3245">
        <v>0</v>
      </c>
      <c r="E3245">
        <v>16</v>
      </c>
      <c r="F3245">
        <v>0</v>
      </c>
      <c r="G3245">
        <v>0</v>
      </c>
      <c r="H3245">
        <v>0</v>
      </c>
      <c r="I3245">
        <v>5</v>
      </c>
      <c r="J3245">
        <v>5</v>
      </c>
      <c r="K3245">
        <v>0</v>
      </c>
      <c r="L3245">
        <f>SUM(B3245:K3245)</f>
        <v>26</v>
      </c>
    </row>
    <row r="3246" spans="1:12">
      <c r="A3246" t="s">
        <v>14384</v>
      </c>
      <c r="B3246">
        <v>23</v>
      </c>
      <c r="C3246">
        <v>0</v>
      </c>
      <c r="D3246">
        <v>0</v>
      </c>
      <c r="E3246">
        <v>0</v>
      </c>
      <c r="F3246">
        <v>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f>SUM(B3246:K3246)</f>
        <v>26</v>
      </c>
    </row>
    <row r="3247" spans="1:12">
      <c r="A3247" t="s">
        <v>14906</v>
      </c>
      <c r="B3247">
        <v>0</v>
      </c>
      <c r="C3247">
        <v>1</v>
      </c>
      <c r="D3247">
        <v>6</v>
      </c>
      <c r="E3247">
        <v>19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f>SUM(B3247:K3247)</f>
        <v>26</v>
      </c>
    </row>
    <row r="3248" spans="1:12">
      <c r="A3248" t="s">
        <v>14932</v>
      </c>
      <c r="B3248">
        <v>4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21</v>
      </c>
      <c r="K3248">
        <v>0</v>
      </c>
      <c r="L3248">
        <f>SUM(B3248:K3248)</f>
        <v>26</v>
      </c>
    </row>
    <row r="3249" spans="1:12">
      <c r="A3249" t="s">
        <v>15084</v>
      </c>
      <c r="B3249">
        <v>0</v>
      </c>
      <c r="C3249">
        <v>0</v>
      </c>
      <c r="D3249">
        <v>26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>SUM(B3249:K3249)</f>
        <v>26</v>
      </c>
    </row>
    <row r="3250" spans="1:12">
      <c r="A3250" t="s">
        <v>15485</v>
      </c>
      <c r="B3250">
        <v>0</v>
      </c>
      <c r="C3250">
        <v>0</v>
      </c>
      <c r="D3250">
        <v>0</v>
      </c>
      <c r="E3250">
        <v>10</v>
      </c>
      <c r="F3250">
        <v>0</v>
      </c>
      <c r="G3250">
        <v>0</v>
      </c>
      <c r="H3250">
        <v>0</v>
      </c>
      <c r="I3250">
        <v>8</v>
      </c>
      <c r="J3250">
        <v>8</v>
      </c>
      <c r="K3250">
        <v>0</v>
      </c>
      <c r="L3250">
        <f>SUM(B3250:K3250)</f>
        <v>26</v>
      </c>
    </row>
    <row r="3251" spans="1:12">
      <c r="A3251" t="s">
        <v>15556</v>
      </c>
      <c r="B3251">
        <v>0</v>
      </c>
      <c r="C3251">
        <v>0</v>
      </c>
      <c r="D3251">
        <v>26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f>SUM(B3251:K3251)</f>
        <v>26</v>
      </c>
    </row>
    <row r="3252" spans="1:12">
      <c r="A3252" t="s">
        <v>15732</v>
      </c>
      <c r="B3252">
        <v>0</v>
      </c>
      <c r="C3252">
        <v>0</v>
      </c>
      <c r="D3252">
        <v>7</v>
      </c>
      <c r="E3252">
        <v>19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f>SUM(B3252:K3252)</f>
        <v>26</v>
      </c>
    </row>
    <row r="3253" spans="1:12">
      <c r="A3253" t="s">
        <v>16635</v>
      </c>
      <c r="B3253">
        <v>0</v>
      </c>
      <c r="C3253">
        <v>2</v>
      </c>
      <c r="D3253">
        <v>0</v>
      </c>
      <c r="E3253">
        <v>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f>SUM(B3253:K3253)</f>
        <v>26</v>
      </c>
    </row>
    <row r="3254" spans="1:12">
      <c r="A3254" t="s">
        <v>16733</v>
      </c>
      <c r="B3254">
        <v>13</v>
      </c>
      <c r="C3254">
        <v>3</v>
      </c>
      <c r="D3254">
        <v>0</v>
      </c>
      <c r="E3254">
        <v>5</v>
      </c>
      <c r="F3254">
        <v>0</v>
      </c>
      <c r="G3254">
        <v>0</v>
      </c>
      <c r="H3254">
        <v>0</v>
      </c>
      <c r="I3254">
        <v>0</v>
      </c>
      <c r="J3254">
        <v>5</v>
      </c>
      <c r="K3254">
        <v>0</v>
      </c>
      <c r="L3254">
        <f>SUM(B3254:K3254)</f>
        <v>26</v>
      </c>
    </row>
    <row r="3255" spans="1:12">
      <c r="A3255" t="s">
        <v>17140</v>
      </c>
      <c r="B3255">
        <v>0</v>
      </c>
      <c r="C3255">
        <v>0</v>
      </c>
      <c r="D3255">
        <v>0</v>
      </c>
      <c r="E3255">
        <v>10</v>
      </c>
      <c r="F3255">
        <v>1</v>
      </c>
      <c r="G3255">
        <v>0</v>
      </c>
      <c r="H3255">
        <v>0</v>
      </c>
      <c r="I3255">
        <v>0</v>
      </c>
      <c r="J3255">
        <v>1</v>
      </c>
      <c r="K3255">
        <v>14</v>
      </c>
      <c r="L3255">
        <f>SUM(B3255:K3255)</f>
        <v>26</v>
      </c>
    </row>
    <row r="3256" spans="1:12">
      <c r="A3256" t="s">
        <v>17492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8</v>
      </c>
      <c r="J3256">
        <v>8</v>
      </c>
      <c r="K3256">
        <v>10</v>
      </c>
      <c r="L3256">
        <f>SUM(B3256:K3256)</f>
        <v>26</v>
      </c>
    </row>
    <row r="3257" spans="1:12">
      <c r="A3257" t="s">
        <v>17656</v>
      </c>
      <c r="B3257">
        <v>0</v>
      </c>
      <c r="C3257">
        <v>0</v>
      </c>
      <c r="D3257">
        <v>26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f>SUM(B3257:K3257)</f>
        <v>26</v>
      </c>
    </row>
    <row r="3258" spans="1:12">
      <c r="A3258" t="s">
        <v>17910</v>
      </c>
      <c r="B3258">
        <v>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22</v>
      </c>
      <c r="L3258">
        <f>SUM(B3258:K3258)</f>
        <v>26</v>
      </c>
    </row>
    <row r="3259" spans="1:12">
      <c r="A3259" t="s">
        <v>18013</v>
      </c>
      <c r="B3259">
        <v>0</v>
      </c>
      <c r="C3259">
        <v>0</v>
      </c>
      <c r="D3259">
        <v>0</v>
      </c>
      <c r="E3259">
        <v>26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f>SUM(B3259:K3259)</f>
        <v>26</v>
      </c>
    </row>
    <row r="3260" spans="1:12">
      <c r="A3260" t="s">
        <v>18051</v>
      </c>
      <c r="B3260">
        <v>0</v>
      </c>
      <c r="C3260">
        <v>0</v>
      </c>
      <c r="D3260">
        <v>0</v>
      </c>
      <c r="E3260">
        <v>18</v>
      </c>
      <c r="F3260">
        <v>0</v>
      </c>
      <c r="G3260">
        <v>0</v>
      </c>
      <c r="H3260">
        <v>0</v>
      </c>
      <c r="I3260">
        <v>2</v>
      </c>
      <c r="J3260">
        <v>2</v>
      </c>
      <c r="K3260">
        <v>4</v>
      </c>
      <c r="L3260">
        <f>SUM(B3260:K3260)</f>
        <v>26</v>
      </c>
    </row>
    <row r="3261" spans="1:12">
      <c r="A3261" t="s">
        <v>18742</v>
      </c>
      <c r="B3261">
        <v>0</v>
      </c>
      <c r="C3261">
        <v>0</v>
      </c>
      <c r="D3261">
        <v>0</v>
      </c>
      <c r="E3261">
        <v>26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f>SUM(B3261:K3261)</f>
        <v>26</v>
      </c>
    </row>
    <row r="3262" spans="1:12">
      <c r="A3262" t="s">
        <v>355</v>
      </c>
      <c r="B3262">
        <v>1</v>
      </c>
      <c r="C3262">
        <v>0</v>
      </c>
      <c r="D3262">
        <v>0</v>
      </c>
      <c r="E3262">
        <v>23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f>SUM(B3262:K3262)</f>
        <v>25</v>
      </c>
    </row>
    <row r="3263" spans="1:12">
      <c r="A3263" t="s">
        <v>376</v>
      </c>
      <c r="B3263">
        <v>0</v>
      </c>
      <c r="C3263">
        <v>0</v>
      </c>
      <c r="D3263">
        <v>0</v>
      </c>
      <c r="E3263">
        <v>0</v>
      </c>
      <c r="F3263">
        <v>18</v>
      </c>
      <c r="G3263">
        <v>0</v>
      </c>
      <c r="H3263">
        <v>0</v>
      </c>
      <c r="I3263">
        <v>0</v>
      </c>
      <c r="J3263">
        <v>7</v>
      </c>
      <c r="K3263">
        <v>0</v>
      </c>
      <c r="L3263">
        <f>SUM(B3263:K3263)</f>
        <v>25</v>
      </c>
    </row>
    <row r="3264" spans="1:12">
      <c r="A3264" t="s">
        <v>410</v>
      </c>
      <c r="B3264">
        <v>4</v>
      </c>
      <c r="C3264">
        <v>1</v>
      </c>
      <c r="D3264">
        <v>10</v>
      </c>
      <c r="E3264">
        <v>8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f>SUM(B3264:K3264)</f>
        <v>25</v>
      </c>
    </row>
    <row r="3265" spans="1:12">
      <c r="A3265" t="s">
        <v>691</v>
      </c>
      <c r="B3265">
        <v>6</v>
      </c>
      <c r="C3265">
        <v>0</v>
      </c>
      <c r="D3265">
        <v>0</v>
      </c>
      <c r="E3265">
        <v>15</v>
      </c>
      <c r="F3265">
        <v>2</v>
      </c>
      <c r="G3265">
        <v>0</v>
      </c>
      <c r="H3265">
        <v>0</v>
      </c>
      <c r="I3265">
        <v>0</v>
      </c>
      <c r="J3265">
        <v>2</v>
      </c>
      <c r="K3265">
        <v>0</v>
      </c>
      <c r="L3265">
        <f>SUM(B3265:K3265)</f>
        <v>25</v>
      </c>
    </row>
    <row r="3266" spans="1:12">
      <c r="A3266" t="s">
        <v>762</v>
      </c>
      <c r="B3266">
        <v>1</v>
      </c>
      <c r="C3266">
        <v>0</v>
      </c>
      <c r="D3266">
        <v>15</v>
      </c>
      <c r="E3266">
        <v>4</v>
      </c>
      <c r="F3266">
        <v>4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f>SUM(B3266:K3266)</f>
        <v>25</v>
      </c>
    </row>
    <row r="3267" spans="1:12">
      <c r="A3267" t="s">
        <v>820</v>
      </c>
      <c r="B3267">
        <v>0</v>
      </c>
      <c r="C3267">
        <v>0</v>
      </c>
      <c r="D3267">
        <v>0</v>
      </c>
      <c r="E3267">
        <v>8</v>
      </c>
      <c r="F3267">
        <v>3</v>
      </c>
      <c r="G3267">
        <v>0</v>
      </c>
      <c r="H3267">
        <v>4</v>
      </c>
      <c r="I3267">
        <v>5</v>
      </c>
      <c r="J3267">
        <v>5</v>
      </c>
      <c r="K3267">
        <v>0</v>
      </c>
      <c r="L3267">
        <f>SUM(B3267:K3267)</f>
        <v>25</v>
      </c>
    </row>
    <row r="3268" spans="1:12">
      <c r="A3268" t="s">
        <v>1019</v>
      </c>
      <c r="B3268">
        <v>6</v>
      </c>
      <c r="C3268">
        <v>0</v>
      </c>
      <c r="D3268">
        <v>0</v>
      </c>
      <c r="E3268">
        <v>6</v>
      </c>
      <c r="F3268">
        <v>0</v>
      </c>
      <c r="G3268">
        <v>0</v>
      </c>
      <c r="H3268">
        <v>0</v>
      </c>
      <c r="I3268">
        <v>0</v>
      </c>
      <c r="J3268">
        <v>13</v>
      </c>
      <c r="K3268">
        <v>0</v>
      </c>
      <c r="L3268">
        <f>SUM(B3268:K3268)</f>
        <v>25</v>
      </c>
    </row>
    <row r="3269" spans="1:12">
      <c r="A3269" t="s">
        <v>1178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5</v>
      </c>
      <c r="J3269">
        <v>7</v>
      </c>
      <c r="K3269">
        <v>12</v>
      </c>
      <c r="L3269">
        <f>SUM(B3269:K3269)</f>
        <v>25</v>
      </c>
    </row>
    <row r="3270" spans="1:12">
      <c r="A3270" t="s">
        <v>1202</v>
      </c>
      <c r="B3270">
        <v>0</v>
      </c>
      <c r="C3270">
        <v>1</v>
      </c>
      <c r="D3270">
        <v>5</v>
      </c>
      <c r="E3270">
        <v>19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>SUM(B3270:K3270)</f>
        <v>25</v>
      </c>
    </row>
    <row r="3271" spans="1:12">
      <c r="A3271" t="s">
        <v>1369</v>
      </c>
      <c r="B3271">
        <v>10</v>
      </c>
      <c r="C3271">
        <v>0</v>
      </c>
      <c r="D3271">
        <v>0</v>
      </c>
      <c r="E3271">
        <v>4</v>
      </c>
      <c r="F3271">
        <v>1</v>
      </c>
      <c r="G3271">
        <v>0</v>
      </c>
      <c r="H3271">
        <v>0</v>
      </c>
      <c r="I3271">
        <v>5</v>
      </c>
      <c r="J3271">
        <v>5</v>
      </c>
      <c r="K3271">
        <v>0</v>
      </c>
      <c r="L3271">
        <f>SUM(B3271:K3271)</f>
        <v>25</v>
      </c>
    </row>
    <row r="3272" spans="1:12">
      <c r="A3272" t="s">
        <v>2009</v>
      </c>
      <c r="B3272">
        <v>0</v>
      </c>
      <c r="C3272">
        <v>0</v>
      </c>
      <c r="D3272">
        <v>3</v>
      </c>
      <c r="E3272">
        <v>17</v>
      </c>
      <c r="F3272">
        <v>2</v>
      </c>
      <c r="G3272">
        <v>1</v>
      </c>
      <c r="H3272">
        <v>0</v>
      </c>
      <c r="I3272">
        <v>0</v>
      </c>
      <c r="J3272">
        <v>1</v>
      </c>
      <c r="K3272">
        <v>1</v>
      </c>
      <c r="L3272">
        <f>SUM(B3272:K3272)</f>
        <v>25</v>
      </c>
    </row>
    <row r="3273" spans="1:12">
      <c r="A3273" t="s">
        <v>2405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25</v>
      </c>
      <c r="L3273">
        <f>SUM(B3273:K3273)</f>
        <v>25</v>
      </c>
    </row>
    <row r="3274" spans="1:12">
      <c r="A3274" t="s">
        <v>3115</v>
      </c>
      <c r="B3274">
        <v>0</v>
      </c>
      <c r="C3274">
        <v>0</v>
      </c>
      <c r="D3274">
        <v>0</v>
      </c>
      <c r="E3274">
        <v>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f>SUM(B3274:K3274)</f>
        <v>25</v>
      </c>
    </row>
    <row r="3275" spans="1:12">
      <c r="A3275" t="s">
        <v>3210</v>
      </c>
      <c r="B3275">
        <v>1</v>
      </c>
      <c r="C3275">
        <v>0</v>
      </c>
      <c r="D3275">
        <v>0</v>
      </c>
      <c r="E3275">
        <v>11</v>
      </c>
      <c r="F3275">
        <v>0</v>
      </c>
      <c r="G3275">
        <v>0</v>
      </c>
      <c r="H3275">
        <v>0</v>
      </c>
      <c r="I3275">
        <v>0</v>
      </c>
      <c r="J3275">
        <v>13</v>
      </c>
      <c r="K3275">
        <v>0</v>
      </c>
      <c r="L3275">
        <f>SUM(B3275:K3275)</f>
        <v>25</v>
      </c>
    </row>
    <row r="3276" spans="1:12">
      <c r="A3276" t="s">
        <v>3295</v>
      </c>
      <c r="B3276">
        <v>1</v>
      </c>
      <c r="C3276">
        <v>0</v>
      </c>
      <c r="D3276">
        <v>14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10</v>
      </c>
      <c r="K3276">
        <v>0</v>
      </c>
      <c r="L3276">
        <f>SUM(B3276:K3276)</f>
        <v>25</v>
      </c>
    </row>
    <row r="3277" spans="1:12">
      <c r="A3277" t="s">
        <v>3390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24</v>
      </c>
      <c r="I3277">
        <v>0</v>
      </c>
      <c r="J3277">
        <v>1</v>
      </c>
      <c r="K3277">
        <v>0</v>
      </c>
      <c r="L3277">
        <f>SUM(B3277:K3277)</f>
        <v>25</v>
      </c>
    </row>
    <row r="3278" spans="1:12">
      <c r="A3278" t="s">
        <v>3680</v>
      </c>
      <c r="B3278">
        <v>0</v>
      </c>
      <c r="C3278">
        <v>0</v>
      </c>
      <c r="D3278">
        <v>1</v>
      </c>
      <c r="E3278">
        <v>3</v>
      </c>
      <c r="F3278">
        <v>2</v>
      </c>
      <c r="G3278">
        <v>0</v>
      </c>
      <c r="H3278">
        <v>0</v>
      </c>
      <c r="I3278">
        <v>6</v>
      </c>
      <c r="J3278">
        <v>11</v>
      </c>
      <c r="K3278">
        <v>2</v>
      </c>
      <c r="L3278">
        <f>SUM(B3278:K3278)</f>
        <v>25</v>
      </c>
    </row>
    <row r="3279" spans="1:12">
      <c r="A3279" t="s">
        <v>3870</v>
      </c>
      <c r="B3279">
        <v>9</v>
      </c>
      <c r="C3279">
        <v>2</v>
      </c>
      <c r="D3279">
        <v>5</v>
      </c>
      <c r="E3279">
        <v>4</v>
      </c>
      <c r="F3279">
        <v>0</v>
      </c>
      <c r="G3279">
        <v>0</v>
      </c>
      <c r="H3279">
        <v>0</v>
      </c>
      <c r="I3279">
        <v>0</v>
      </c>
      <c r="J3279">
        <v>4</v>
      </c>
      <c r="K3279">
        <v>1</v>
      </c>
      <c r="L3279">
        <f>SUM(B3279:K3279)</f>
        <v>25</v>
      </c>
    </row>
    <row r="3280" spans="1:12">
      <c r="A3280" t="s">
        <v>4110</v>
      </c>
      <c r="B3280">
        <v>1</v>
      </c>
      <c r="C3280">
        <v>0</v>
      </c>
      <c r="D3280">
        <v>0</v>
      </c>
      <c r="E3280">
        <v>8</v>
      </c>
      <c r="F3280">
        <v>0</v>
      </c>
      <c r="G3280">
        <v>0</v>
      </c>
      <c r="H3280">
        <v>6</v>
      </c>
      <c r="I3280">
        <v>5</v>
      </c>
      <c r="J3280">
        <v>5</v>
      </c>
      <c r="K3280">
        <v>0</v>
      </c>
      <c r="L3280">
        <f>SUM(B3280:K3280)</f>
        <v>25</v>
      </c>
    </row>
    <row r="3281" spans="1:12">
      <c r="A3281" t="s">
        <v>4145</v>
      </c>
      <c r="B3281">
        <v>8</v>
      </c>
      <c r="C3281">
        <v>0</v>
      </c>
      <c r="D3281">
        <v>0</v>
      </c>
      <c r="E3281">
        <v>12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0</v>
      </c>
      <c r="L3281">
        <f>SUM(B3281:K3281)</f>
        <v>25</v>
      </c>
    </row>
    <row r="3282" spans="1:12">
      <c r="A3282" t="s">
        <v>4286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10</v>
      </c>
      <c r="J3282">
        <v>15</v>
      </c>
      <c r="K3282">
        <v>0</v>
      </c>
      <c r="L3282">
        <f>SUM(B3282:K3282)</f>
        <v>25</v>
      </c>
    </row>
    <row r="3283" spans="1:12">
      <c r="A3283" t="s">
        <v>4589</v>
      </c>
      <c r="B3283">
        <v>4</v>
      </c>
      <c r="C3283">
        <v>0</v>
      </c>
      <c r="D3283">
        <v>0</v>
      </c>
      <c r="E3283">
        <v>20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f>SUM(B3283:K3283)</f>
        <v>25</v>
      </c>
    </row>
    <row r="3284" spans="1:12">
      <c r="A3284" t="s">
        <v>5028</v>
      </c>
      <c r="B3284">
        <v>0</v>
      </c>
      <c r="C3284">
        <v>0</v>
      </c>
      <c r="D3284">
        <v>0</v>
      </c>
      <c r="E3284">
        <v>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f>SUM(B3284:K3284)</f>
        <v>25</v>
      </c>
    </row>
    <row r="3285" spans="1:12">
      <c r="A3285" t="s">
        <v>5228</v>
      </c>
      <c r="B3285">
        <v>0</v>
      </c>
      <c r="C3285">
        <v>0</v>
      </c>
      <c r="D3285">
        <v>0</v>
      </c>
      <c r="E3285">
        <v>25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>SUM(B3285:K3285)</f>
        <v>25</v>
      </c>
    </row>
    <row r="3286" spans="1:12">
      <c r="A3286" t="s">
        <v>5302</v>
      </c>
      <c r="B3286">
        <v>16</v>
      </c>
      <c r="C3286">
        <v>0</v>
      </c>
      <c r="D3286">
        <v>2</v>
      </c>
      <c r="E3286">
        <v>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f>SUM(B3286:K3286)</f>
        <v>25</v>
      </c>
    </row>
    <row r="3287" spans="1:12">
      <c r="A3287" t="s">
        <v>5339</v>
      </c>
      <c r="B3287">
        <v>22</v>
      </c>
      <c r="C3287">
        <v>0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f>SUM(B3287:K3287)</f>
        <v>25</v>
      </c>
    </row>
    <row r="3288" spans="1:12">
      <c r="A3288" t="s">
        <v>5797</v>
      </c>
      <c r="B3288">
        <v>0</v>
      </c>
      <c r="C3288">
        <v>0</v>
      </c>
      <c r="D3288">
        <v>0</v>
      </c>
      <c r="E3288">
        <v>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f>SUM(B3288:K3288)</f>
        <v>25</v>
      </c>
    </row>
    <row r="3289" spans="1:12">
      <c r="A3289" t="s">
        <v>5919</v>
      </c>
      <c r="B3289">
        <v>3</v>
      </c>
      <c r="C3289">
        <v>0</v>
      </c>
      <c r="D3289">
        <v>0</v>
      </c>
      <c r="E3289">
        <v>20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2</v>
      </c>
      <c r="L3289">
        <f>SUM(B3289:K3289)</f>
        <v>25</v>
      </c>
    </row>
    <row r="3290" spans="1:12">
      <c r="A3290" t="s">
        <v>6144</v>
      </c>
      <c r="B3290">
        <v>1</v>
      </c>
      <c r="C3290">
        <v>0</v>
      </c>
      <c r="D3290">
        <v>8</v>
      </c>
      <c r="E3290">
        <v>7</v>
      </c>
      <c r="F3290">
        <v>2</v>
      </c>
      <c r="G3290">
        <v>0</v>
      </c>
      <c r="H3290">
        <v>0</v>
      </c>
      <c r="I3290">
        <v>0</v>
      </c>
      <c r="J3290">
        <v>7</v>
      </c>
      <c r="K3290">
        <v>0</v>
      </c>
      <c r="L3290">
        <f>SUM(B3290:K3290)</f>
        <v>25</v>
      </c>
    </row>
    <row r="3291" spans="1:12">
      <c r="A3291" t="s">
        <v>6430</v>
      </c>
      <c r="B3291">
        <v>0</v>
      </c>
      <c r="C3291">
        <v>0</v>
      </c>
      <c r="D3291">
        <v>25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>SUM(B3291:K3291)</f>
        <v>25</v>
      </c>
    </row>
    <row r="3292" spans="1:12">
      <c r="A3292" t="s">
        <v>6773</v>
      </c>
      <c r="B3292">
        <v>0</v>
      </c>
      <c r="C3292">
        <v>0</v>
      </c>
      <c r="D3292">
        <v>0</v>
      </c>
      <c r="E3292">
        <v>24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f>SUM(B3292:K3292)</f>
        <v>25</v>
      </c>
    </row>
    <row r="3293" spans="1:12">
      <c r="A3293" t="s">
        <v>7074</v>
      </c>
      <c r="B3293">
        <v>9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0</v>
      </c>
      <c r="J3293">
        <v>5</v>
      </c>
      <c r="K3293">
        <v>6</v>
      </c>
      <c r="L3293">
        <f>SUM(B3293:K3293)</f>
        <v>25</v>
      </c>
    </row>
    <row r="3294" spans="1:12">
      <c r="A3294" t="s">
        <v>7179</v>
      </c>
      <c r="B3294">
        <v>0</v>
      </c>
      <c r="C3294">
        <v>0</v>
      </c>
      <c r="D3294">
        <v>24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f>SUM(B3294:K3294)</f>
        <v>25</v>
      </c>
    </row>
    <row r="3295" spans="1:12">
      <c r="A3295" t="s">
        <v>7702</v>
      </c>
      <c r="B3295">
        <v>2</v>
      </c>
      <c r="C3295">
        <v>0</v>
      </c>
      <c r="D3295">
        <v>4</v>
      </c>
      <c r="E3295">
        <v>11</v>
      </c>
      <c r="F3295">
        <v>0</v>
      </c>
      <c r="G3295">
        <v>0</v>
      </c>
      <c r="H3295">
        <v>0</v>
      </c>
      <c r="I3295">
        <v>0</v>
      </c>
      <c r="J3295">
        <v>8</v>
      </c>
      <c r="K3295">
        <v>0</v>
      </c>
      <c r="L3295">
        <f>SUM(B3295:K3295)</f>
        <v>25</v>
      </c>
    </row>
    <row r="3296" spans="1:12">
      <c r="A3296" t="s">
        <v>8406</v>
      </c>
      <c r="B3296">
        <v>0</v>
      </c>
      <c r="C3296">
        <v>0</v>
      </c>
      <c r="D3296">
        <v>0</v>
      </c>
      <c r="E3296">
        <v>18</v>
      </c>
      <c r="F3296">
        <v>0</v>
      </c>
      <c r="G3296">
        <v>0</v>
      </c>
      <c r="H3296">
        <v>0</v>
      </c>
      <c r="I3296">
        <v>0</v>
      </c>
      <c r="J3296">
        <v>4</v>
      </c>
      <c r="K3296">
        <v>3</v>
      </c>
      <c r="L3296">
        <f>SUM(B3296:K3296)</f>
        <v>25</v>
      </c>
    </row>
    <row r="3297" spans="1:12">
      <c r="A3297" t="s">
        <v>8430</v>
      </c>
      <c r="B3297">
        <v>0</v>
      </c>
      <c r="C3297">
        <v>1</v>
      </c>
      <c r="D3297">
        <v>6</v>
      </c>
      <c r="E3297">
        <v>18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f>SUM(B3297:K3297)</f>
        <v>25</v>
      </c>
    </row>
    <row r="3298" spans="1:12">
      <c r="A3298" t="s">
        <v>8835</v>
      </c>
      <c r="B3298">
        <v>6</v>
      </c>
      <c r="C3298">
        <v>0</v>
      </c>
      <c r="D3298">
        <v>1</v>
      </c>
      <c r="E3298">
        <v>3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14</v>
      </c>
      <c r="L3298">
        <f>SUM(B3298:K3298)</f>
        <v>25</v>
      </c>
    </row>
    <row r="3299" spans="1:12">
      <c r="A3299" t="s">
        <v>9228</v>
      </c>
      <c r="B3299">
        <v>5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11</v>
      </c>
      <c r="I3299">
        <v>0</v>
      </c>
      <c r="J3299">
        <v>4</v>
      </c>
      <c r="K3299">
        <v>4</v>
      </c>
      <c r="L3299">
        <f>SUM(B3299:K3299)</f>
        <v>25</v>
      </c>
    </row>
    <row r="3300" spans="1:12">
      <c r="A3300" t="s">
        <v>9309</v>
      </c>
      <c r="B3300">
        <v>0</v>
      </c>
      <c r="C3300">
        <v>0</v>
      </c>
      <c r="D3300">
        <v>0</v>
      </c>
      <c r="E3300">
        <v>16</v>
      </c>
      <c r="F3300">
        <v>0</v>
      </c>
      <c r="G3300">
        <v>0</v>
      </c>
      <c r="H3300">
        <v>1</v>
      </c>
      <c r="I3300">
        <v>0</v>
      </c>
      <c r="J3300">
        <v>5</v>
      </c>
      <c r="K3300">
        <v>3</v>
      </c>
      <c r="L3300">
        <f>SUM(B3300:K3300)</f>
        <v>25</v>
      </c>
    </row>
    <row r="3301" spans="1:12">
      <c r="A3301" t="s">
        <v>9328</v>
      </c>
      <c r="B3301">
        <v>0</v>
      </c>
      <c r="C3301">
        <v>0</v>
      </c>
      <c r="D3301">
        <v>0</v>
      </c>
      <c r="E3301">
        <v>25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f>SUM(B3301:K3301)</f>
        <v>25</v>
      </c>
    </row>
    <row r="3302" spans="1:12">
      <c r="A3302" t="s">
        <v>9761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0</v>
      </c>
      <c r="J3302">
        <v>0</v>
      </c>
      <c r="K3302">
        <v>21</v>
      </c>
      <c r="L3302">
        <f>SUM(B3302:K3302)</f>
        <v>25</v>
      </c>
    </row>
    <row r="3303" spans="1:12">
      <c r="A3303" t="s">
        <v>9909</v>
      </c>
      <c r="B3303">
        <v>4</v>
      </c>
      <c r="C3303">
        <v>0</v>
      </c>
      <c r="D3303">
        <v>0</v>
      </c>
      <c r="E3303">
        <v>14</v>
      </c>
      <c r="F3303">
        <v>0</v>
      </c>
      <c r="G3303">
        <v>0</v>
      </c>
      <c r="H3303">
        <v>3</v>
      </c>
      <c r="I3303">
        <v>0</v>
      </c>
      <c r="J3303">
        <v>2</v>
      </c>
      <c r="K3303">
        <v>2</v>
      </c>
      <c r="L3303">
        <f>SUM(B3303:K3303)</f>
        <v>25</v>
      </c>
    </row>
    <row r="3304" spans="1:12">
      <c r="A3304" t="s">
        <v>9915</v>
      </c>
      <c r="B3304">
        <v>0</v>
      </c>
      <c r="C3304">
        <v>0</v>
      </c>
      <c r="D3304">
        <v>0</v>
      </c>
      <c r="E3304">
        <v>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f>SUM(B3304:K3304)</f>
        <v>25</v>
      </c>
    </row>
    <row r="3305" spans="1:12">
      <c r="A3305" t="s">
        <v>10369</v>
      </c>
      <c r="B3305">
        <v>0</v>
      </c>
      <c r="C3305">
        <v>0</v>
      </c>
      <c r="D3305">
        <v>0</v>
      </c>
      <c r="E3305">
        <v>25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f>SUM(B3305:K3305)</f>
        <v>25</v>
      </c>
    </row>
    <row r="3306" spans="1:12">
      <c r="A3306" t="s">
        <v>12098</v>
      </c>
      <c r="B3306">
        <v>19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6</v>
      </c>
      <c r="L3306">
        <f>SUM(B3306:K3306)</f>
        <v>25</v>
      </c>
    </row>
    <row r="3307" spans="1:12">
      <c r="A3307" t="s">
        <v>12285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25</v>
      </c>
      <c r="L3307">
        <f>SUM(B3307:K3307)</f>
        <v>25</v>
      </c>
    </row>
    <row r="3308" spans="1:12">
      <c r="A3308" t="s">
        <v>12306</v>
      </c>
      <c r="B3308">
        <v>2</v>
      </c>
      <c r="C3308">
        <v>0</v>
      </c>
      <c r="D3308">
        <v>2</v>
      </c>
      <c r="E3308">
        <v>8</v>
      </c>
      <c r="F3308">
        <v>2</v>
      </c>
      <c r="G3308">
        <v>0</v>
      </c>
      <c r="H3308">
        <v>0</v>
      </c>
      <c r="I3308">
        <v>0</v>
      </c>
      <c r="J3308">
        <v>10</v>
      </c>
      <c r="K3308">
        <v>1</v>
      </c>
      <c r="L3308">
        <f>SUM(B3308:K3308)</f>
        <v>25</v>
      </c>
    </row>
    <row r="3309" spans="1:12">
      <c r="A3309" t="s">
        <v>12534</v>
      </c>
      <c r="B3309">
        <v>0</v>
      </c>
      <c r="C3309">
        <v>0</v>
      </c>
      <c r="D3309">
        <v>0</v>
      </c>
      <c r="E3309">
        <v>25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f>SUM(B3309:K3309)</f>
        <v>25</v>
      </c>
    </row>
    <row r="3310" spans="1:12">
      <c r="A3310" t="s">
        <v>12565</v>
      </c>
      <c r="B3310">
        <v>10</v>
      </c>
      <c r="C3310">
        <v>0</v>
      </c>
      <c r="D3310">
        <v>3</v>
      </c>
      <c r="E3310">
        <v>9</v>
      </c>
      <c r="F3310">
        <v>0</v>
      </c>
      <c r="G3310">
        <v>3</v>
      </c>
      <c r="H3310">
        <v>0</v>
      </c>
      <c r="I3310">
        <v>0</v>
      </c>
      <c r="J3310">
        <v>0</v>
      </c>
      <c r="K3310">
        <v>0</v>
      </c>
      <c r="L3310">
        <f>SUM(B3310:K3310)</f>
        <v>25</v>
      </c>
    </row>
    <row r="3311" spans="1:12">
      <c r="A3311" t="s">
        <v>12608</v>
      </c>
      <c r="B3311">
        <v>0</v>
      </c>
      <c r="C3311">
        <v>5</v>
      </c>
      <c r="D3311">
        <v>1</v>
      </c>
      <c r="E3311">
        <v>19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f>SUM(B3311:K3311)</f>
        <v>25</v>
      </c>
    </row>
    <row r="3312" spans="1:12">
      <c r="A3312" t="s">
        <v>12654</v>
      </c>
      <c r="B3312">
        <v>2</v>
      </c>
      <c r="C3312">
        <v>0</v>
      </c>
      <c r="D3312">
        <v>0</v>
      </c>
      <c r="E3312">
        <v>19</v>
      </c>
      <c r="F3312">
        <v>0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f>SUM(B3312:K3312)</f>
        <v>25</v>
      </c>
    </row>
    <row r="3313" spans="1:12">
      <c r="A3313" t="s">
        <v>12950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10</v>
      </c>
      <c r="J3313">
        <v>15</v>
      </c>
      <c r="K3313">
        <v>0</v>
      </c>
      <c r="L3313">
        <f>SUM(B3313:K3313)</f>
        <v>25</v>
      </c>
    </row>
    <row r="3314" spans="1:12">
      <c r="A3314" t="s">
        <v>12951</v>
      </c>
      <c r="B3314">
        <v>7</v>
      </c>
      <c r="C3314">
        <v>0</v>
      </c>
      <c r="D3314">
        <v>5</v>
      </c>
      <c r="E3314">
        <v>9</v>
      </c>
      <c r="F3314">
        <v>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>SUM(B3314:K3314)</f>
        <v>25</v>
      </c>
    </row>
    <row r="3315" spans="1:12">
      <c r="A3315" t="s">
        <v>13533</v>
      </c>
      <c r="B3315">
        <v>1</v>
      </c>
      <c r="C3315">
        <v>0</v>
      </c>
      <c r="D3315">
        <v>14</v>
      </c>
      <c r="E3315">
        <v>8</v>
      </c>
      <c r="F3315">
        <v>0</v>
      </c>
      <c r="G3315">
        <v>0</v>
      </c>
      <c r="H3315">
        <v>2</v>
      </c>
      <c r="I3315">
        <v>0</v>
      </c>
      <c r="J3315">
        <v>0</v>
      </c>
      <c r="K3315">
        <v>0</v>
      </c>
      <c r="L3315">
        <f>SUM(B3315:K3315)</f>
        <v>25</v>
      </c>
    </row>
    <row r="3316" spans="1:12">
      <c r="A3316" t="s">
        <v>13582</v>
      </c>
      <c r="B3316">
        <v>5</v>
      </c>
      <c r="C3316">
        <v>0</v>
      </c>
      <c r="D3316">
        <v>0</v>
      </c>
      <c r="E3316">
        <v>10</v>
      </c>
      <c r="F3316">
        <v>1</v>
      </c>
      <c r="G3316">
        <v>0</v>
      </c>
      <c r="H3316">
        <v>7</v>
      </c>
      <c r="I3316">
        <v>0</v>
      </c>
      <c r="J3316">
        <v>2</v>
      </c>
      <c r="K3316">
        <v>0</v>
      </c>
      <c r="L3316">
        <f>SUM(B3316:K3316)</f>
        <v>25</v>
      </c>
    </row>
    <row r="3317" spans="1:12">
      <c r="A3317" t="s">
        <v>13587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2</v>
      </c>
      <c r="J3317">
        <v>19</v>
      </c>
      <c r="K3317">
        <v>0</v>
      </c>
      <c r="L3317">
        <f>SUM(B3317:K3317)</f>
        <v>25</v>
      </c>
    </row>
    <row r="3318" spans="1:12">
      <c r="A3318" t="s">
        <v>13637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5</v>
      </c>
      <c r="I3318">
        <v>5</v>
      </c>
      <c r="J3318">
        <v>15</v>
      </c>
      <c r="K3318">
        <v>0</v>
      </c>
      <c r="L3318">
        <f>SUM(B3318:K3318)</f>
        <v>25</v>
      </c>
    </row>
    <row r="3319" spans="1:12">
      <c r="A3319" t="s">
        <v>14100</v>
      </c>
      <c r="B3319">
        <v>2</v>
      </c>
      <c r="C3319">
        <v>0</v>
      </c>
      <c r="D3319">
        <v>1</v>
      </c>
      <c r="E3319">
        <v>20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f>SUM(B3319:K3319)</f>
        <v>25</v>
      </c>
    </row>
    <row r="3320" spans="1:12">
      <c r="A3320" t="s">
        <v>14984</v>
      </c>
      <c r="B3320">
        <v>0</v>
      </c>
      <c r="C3320">
        <v>0</v>
      </c>
      <c r="D3320">
        <v>2</v>
      </c>
      <c r="E3320">
        <v>2</v>
      </c>
      <c r="F3320">
        <v>6</v>
      </c>
      <c r="G3320">
        <v>0</v>
      </c>
      <c r="H3320">
        <v>8</v>
      </c>
      <c r="I3320">
        <v>0</v>
      </c>
      <c r="J3320">
        <v>4</v>
      </c>
      <c r="K3320">
        <v>3</v>
      </c>
      <c r="L3320">
        <f>SUM(B3320:K3320)</f>
        <v>25</v>
      </c>
    </row>
    <row r="3321" spans="1:12">
      <c r="A3321" t="s">
        <v>15471</v>
      </c>
      <c r="B3321">
        <v>0</v>
      </c>
      <c r="C3321">
        <v>0</v>
      </c>
      <c r="D3321">
        <v>2</v>
      </c>
      <c r="E3321">
        <v>12</v>
      </c>
      <c r="F3321">
        <v>1</v>
      </c>
      <c r="G3321">
        <v>0</v>
      </c>
      <c r="H3321">
        <v>0</v>
      </c>
      <c r="I3321">
        <v>0</v>
      </c>
      <c r="J3321">
        <v>9</v>
      </c>
      <c r="K3321">
        <v>1</v>
      </c>
      <c r="L3321">
        <f>SUM(B3321:K3321)</f>
        <v>25</v>
      </c>
    </row>
    <row r="3322" spans="1:12">
      <c r="A3322" t="s">
        <v>15668</v>
      </c>
      <c r="B3322">
        <v>0</v>
      </c>
      <c r="C3322">
        <v>0</v>
      </c>
      <c r="D3322">
        <v>2</v>
      </c>
      <c r="E3322">
        <v>2</v>
      </c>
      <c r="F3322">
        <v>0</v>
      </c>
      <c r="G3322">
        <v>0</v>
      </c>
      <c r="H3322">
        <v>4</v>
      </c>
      <c r="I3322">
        <v>0</v>
      </c>
      <c r="J3322">
        <v>13</v>
      </c>
      <c r="K3322">
        <v>4</v>
      </c>
      <c r="L3322">
        <f>SUM(B3322:K3322)</f>
        <v>25</v>
      </c>
    </row>
    <row r="3323" spans="1:12">
      <c r="A3323" t="s">
        <v>15709</v>
      </c>
      <c r="B3323">
        <v>1</v>
      </c>
      <c r="C3323">
        <v>0</v>
      </c>
      <c r="D3323">
        <v>12</v>
      </c>
      <c r="E3323">
        <v>12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f>SUM(B3323:K3323)</f>
        <v>25</v>
      </c>
    </row>
    <row r="3324" spans="1:12">
      <c r="A3324" t="s">
        <v>16110</v>
      </c>
      <c r="B3324">
        <v>0</v>
      </c>
      <c r="C3324">
        <v>0</v>
      </c>
      <c r="D3324">
        <v>0</v>
      </c>
      <c r="E3324">
        <v>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f>SUM(B3324:K3324)</f>
        <v>25</v>
      </c>
    </row>
    <row r="3325" spans="1:12">
      <c r="A3325" t="s">
        <v>16200</v>
      </c>
      <c r="B3325">
        <v>0</v>
      </c>
      <c r="C3325">
        <v>0</v>
      </c>
      <c r="D3325">
        <v>0</v>
      </c>
      <c r="E3325">
        <v>22</v>
      </c>
      <c r="F3325">
        <v>0</v>
      </c>
      <c r="G3325">
        <v>0</v>
      </c>
      <c r="H3325">
        <v>3</v>
      </c>
      <c r="I3325">
        <v>0</v>
      </c>
      <c r="J3325">
        <v>0</v>
      </c>
      <c r="K3325">
        <v>0</v>
      </c>
      <c r="L3325">
        <f>SUM(B3325:K3325)</f>
        <v>25</v>
      </c>
    </row>
    <row r="3326" spans="1:12">
      <c r="A3326" t="s">
        <v>16287</v>
      </c>
      <c r="B3326">
        <v>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18</v>
      </c>
      <c r="K3326">
        <v>0</v>
      </c>
      <c r="L3326">
        <f>SUM(B3326:K3326)</f>
        <v>25</v>
      </c>
    </row>
    <row r="3327" spans="1:12">
      <c r="A3327" t="s">
        <v>16399</v>
      </c>
      <c r="B3327">
        <v>5</v>
      </c>
      <c r="C3327">
        <v>0</v>
      </c>
      <c r="D3327">
        <v>2</v>
      </c>
      <c r="E3327">
        <v>2</v>
      </c>
      <c r="F3327">
        <v>1</v>
      </c>
      <c r="G3327">
        <v>0</v>
      </c>
      <c r="H3327">
        <v>11</v>
      </c>
      <c r="I3327">
        <v>0</v>
      </c>
      <c r="J3327">
        <v>4</v>
      </c>
      <c r="K3327">
        <v>0</v>
      </c>
      <c r="L3327">
        <f>SUM(B3327:K3327)</f>
        <v>25</v>
      </c>
    </row>
    <row r="3328" spans="1:12">
      <c r="A3328" t="s">
        <v>16512</v>
      </c>
      <c r="B3328">
        <v>0</v>
      </c>
      <c r="C3328">
        <v>0</v>
      </c>
      <c r="D3328">
        <v>0</v>
      </c>
      <c r="E3328">
        <v>9</v>
      </c>
      <c r="F3328">
        <v>0</v>
      </c>
      <c r="G3328">
        <v>0</v>
      </c>
      <c r="H3328">
        <v>0</v>
      </c>
      <c r="I3328">
        <v>0</v>
      </c>
      <c r="J3328">
        <v>16</v>
      </c>
      <c r="K3328">
        <v>0</v>
      </c>
      <c r="L3328">
        <f>SUM(B3328:K3328)</f>
        <v>25</v>
      </c>
    </row>
    <row r="3329" spans="1:12">
      <c r="A3329" t="s">
        <v>16533</v>
      </c>
      <c r="B3329">
        <v>0</v>
      </c>
      <c r="C3329">
        <v>0</v>
      </c>
      <c r="D3329">
        <v>0</v>
      </c>
      <c r="E3329">
        <v>25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>SUM(B3329:K3329)</f>
        <v>25</v>
      </c>
    </row>
    <row r="3330" spans="1:12">
      <c r="A3330" t="s">
        <v>16591</v>
      </c>
      <c r="B3330">
        <v>0</v>
      </c>
      <c r="C3330">
        <v>0</v>
      </c>
      <c r="D3330">
        <v>0</v>
      </c>
      <c r="E3330">
        <v>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21</v>
      </c>
      <c r="L3330">
        <f>SUM(B3330:K3330)</f>
        <v>25</v>
      </c>
    </row>
    <row r="3331" spans="1:12">
      <c r="A3331" t="s">
        <v>16781</v>
      </c>
      <c r="B3331">
        <v>19</v>
      </c>
      <c r="C3331">
        <v>0</v>
      </c>
      <c r="D3331">
        <v>0</v>
      </c>
      <c r="E3331">
        <v>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f>SUM(B3331:K3331)</f>
        <v>25</v>
      </c>
    </row>
    <row r="3332" spans="1:12">
      <c r="A3332" t="s">
        <v>17021</v>
      </c>
      <c r="B3332">
        <v>12</v>
      </c>
      <c r="C3332">
        <v>0</v>
      </c>
      <c r="D3332">
        <v>0</v>
      </c>
      <c r="E3332">
        <v>8</v>
      </c>
      <c r="F3332">
        <v>0</v>
      </c>
      <c r="G3332">
        <v>0</v>
      </c>
      <c r="H3332">
        <v>0</v>
      </c>
      <c r="I3332">
        <v>0</v>
      </c>
      <c r="J3332">
        <v>5</v>
      </c>
      <c r="K3332">
        <v>0</v>
      </c>
      <c r="L3332">
        <f>SUM(B3332:K3332)</f>
        <v>25</v>
      </c>
    </row>
    <row r="3333" spans="1:12">
      <c r="A3333" t="s">
        <v>17386</v>
      </c>
      <c r="B3333">
        <v>5</v>
      </c>
      <c r="C3333">
        <v>0</v>
      </c>
      <c r="D3333">
        <v>1</v>
      </c>
      <c r="E3333">
        <v>6</v>
      </c>
      <c r="F3333">
        <v>1</v>
      </c>
      <c r="G3333">
        <v>0</v>
      </c>
      <c r="H3333">
        <v>7</v>
      </c>
      <c r="I3333">
        <v>0</v>
      </c>
      <c r="J3333">
        <v>4</v>
      </c>
      <c r="K3333">
        <v>1</v>
      </c>
      <c r="L3333">
        <f>SUM(B3333:K3333)</f>
        <v>25</v>
      </c>
    </row>
    <row r="3334" spans="1:12">
      <c r="A3334" t="s">
        <v>17497</v>
      </c>
      <c r="B3334">
        <v>2</v>
      </c>
      <c r="C3334">
        <v>3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8</v>
      </c>
      <c r="J3334">
        <v>11</v>
      </c>
      <c r="K3334">
        <v>0</v>
      </c>
      <c r="L3334">
        <f>SUM(B3334:K3334)</f>
        <v>25</v>
      </c>
    </row>
    <row r="3335" spans="1:12">
      <c r="A3335" t="s">
        <v>17684</v>
      </c>
      <c r="B3335">
        <v>0</v>
      </c>
      <c r="C3335">
        <v>0</v>
      </c>
      <c r="D3335">
        <v>1</v>
      </c>
      <c r="E3335">
        <v>7</v>
      </c>
      <c r="F3335">
        <v>2</v>
      </c>
      <c r="G3335">
        <v>0</v>
      </c>
      <c r="H3335">
        <v>8</v>
      </c>
      <c r="I3335">
        <v>0</v>
      </c>
      <c r="J3335">
        <v>6</v>
      </c>
      <c r="K3335">
        <v>1</v>
      </c>
      <c r="L3335">
        <f>SUM(B3335:K3335)</f>
        <v>25</v>
      </c>
    </row>
    <row r="3336" spans="1:12">
      <c r="A3336" t="s">
        <v>17847</v>
      </c>
      <c r="B3336">
        <v>0</v>
      </c>
      <c r="C3336">
        <v>20</v>
      </c>
      <c r="D3336">
        <v>1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>SUM(B3336:K3336)</f>
        <v>25</v>
      </c>
    </row>
    <row r="3337" spans="1:12">
      <c r="A3337" t="s">
        <v>17904</v>
      </c>
      <c r="B3337">
        <v>17</v>
      </c>
      <c r="C3337">
        <v>0</v>
      </c>
      <c r="D3337">
        <v>0</v>
      </c>
      <c r="E3337">
        <v>6</v>
      </c>
      <c r="F3337">
        <v>0</v>
      </c>
      <c r="G3337">
        <v>0</v>
      </c>
      <c r="H3337">
        <v>0</v>
      </c>
      <c r="I3337">
        <v>0</v>
      </c>
      <c r="J3337">
        <v>2</v>
      </c>
      <c r="K3337">
        <v>0</v>
      </c>
      <c r="L3337">
        <f>SUM(B3337:K3337)</f>
        <v>25</v>
      </c>
    </row>
    <row r="3338" spans="1:12">
      <c r="A3338" t="s">
        <v>18492</v>
      </c>
      <c r="B3338">
        <v>0</v>
      </c>
      <c r="C3338">
        <v>0</v>
      </c>
      <c r="D3338">
        <v>0</v>
      </c>
      <c r="E3338">
        <v>19</v>
      </c>
      <c r="F3338">
        <v>0</v>
      </c>
      <c r="G3338">
        <v>1</v>
      </c>
      <c r="H3338">
        <v>0</v>
      </c>
      <c r="I3338">
        <v>0</v>
      </c>
      <c r="J3338">
        <v>5</v>
      </c>
      <c r="K3338">
        <v>0</v>
      </c>
      <c r="L3338">
        <f>SUM(B3338:K3338)</f>
        <v>25</v>
      </c>
    </row>
    <row r="3339" spans="1:12">
      <c r="A3339" t="s">
        <v>18590</v>
      </c>
      <c r="B3339">
        <v>0</v>
      </c>
      <c r="C3339">
        <v>0</v>
      </c>
      <c r="D3339">
        <v>0</v>
      </c>
      <c r="E3339">
        <v>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f>SUM(B3339:K3339)</f>
        <v>25</v>
      </c>
    </row>
    <row r="3340" spans="1:12">
      <c r="A3340" t="s">
        <v>122</v>
      </c>
      <c r="B3340">
        <v>2</v>
      </c>
      <c r="C3340">
        <v>0</v>
      </c>
      <c r="D3340">
        <v>9</v>
      </c>
      <c r="E3340">
        <v>0</v>
      </c>
      <c r="F3340">
        <v>0</v>
      </c>
      <c r="G3340">
        <v>0</v>
      </c>
      <c r="H3340">
        <v>11</v>
      </c>
      <c r="I3340">
        <v>0</v>
      </c>
      <c r="J3340">
        <v>0</v>
      </c>
      <c r="K3340">
        <v>2</v>
      </c>
      <c r="L3340">
        <f>SUM(B3340:K3340)</f>
        <v>24</v>
      </c>
    </row>
    <row r="3341" spans="1:12">
      <c r="A3341" t="s">
        <v>202</v>
      </c>
      <c r="B3341">
        <v>7</v>
      </c>
      <c r="C3341">
        <v>0</v>
      </c>
      <c r="D3341">
        <v>1</v>
      </c>
      <c r="E3341">
        <v>7</v>
      </c>
      <c r="F3341">
        <v>0</v>
      </c>
      <c r="G3341">
        <v>0</v>
      </c>
      <c r="H3341">
        <v>4</v>
      </c>
      <c r="I3341">
        <v>0</v>
      </c>
      <c r="J3341">
        <v>5</v>
      </c>
      <c r="K3341">
        <v>0</v>
      </c>
      <c r="L3341">
        <f>SUM(B3341:K3341)</f>
        <v>24</v>
      </c>
    </row>
    <row r="3342" spans="1:12">
      <c r="A3342" t="s">
        <v>494</v>
      </c>
      <c r="B3342">
        <v>0</v>
      </c>
      <c r="C3342">
        <v>0</v>
      </c>
      <c r="D3342">
        <v>0</v>
      </c>
      <c r="E3342">
        <v>24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f>SUM(B3342:K3342)</f>
        <v>24</v>
      </c>
    </row>
    <row r="3343" spans="1:12">
      <c r="A3343" t="s">
        <v>779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6</v>
      </c>
      <c r="J3343">
        <v>18</v>
      </c>
      <c r="K3343">
        <v>0</v>
      </c>
      <c r="L3343">
        <f>SUM(B3343:K3343)</f>
        <v>24</v>
      </c>
    </row>
    <row r="3344" spans="1:12">
      <c r="A3344" t="s">
        <v>967</v>
      </c>
      <c r="B3344">
        <v>0</v>
      </c>
      <c r="C3344">
        <v>0</v>
      </c>
      <c r="D3344">
        <v>0</v>
      </c>
      <c r="E3344">
        <v>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f>SUM(B3344:K3344)</f>
        <v>24</v>
      </c>
    </row>
    <row r="3345" spans="1:12">
      <c r="A3345" t="s">
        <v>1005</v>
      </c>
      <c r="B3345">
        <v>0</v>
      </c>
      <c r="C3345">
        <v>0</v>
      </c>
      <c r="D3345">
        <v>0</v>
      </c>
      <c r="E3345">
        <v>17</v>
      </c>
      <c r="F3345">
        <v>1</v>
      </c>
      <c r="G3345">
        <v>0</v>
      </c>
      <c r="H3345">
        <v>0</v>
      </c>
      <c r="I3345">
        <v>0</v>
      </c>
      <c r="J3345">
        <v>6</v>
      </c>
      <c r="K3345">
        <v>0</v>
      </c>
      <c r="L3345">
        <f>SUM(B3345:K3345)</f>
        <v>24</v>
      </c>
    </row>
    <row r="3346" spans="1:12">
      <c r="A3346" t="s">
        <v>1147</v>
      </c>
      <c r="B3346">
        <v>0</v>
      </c>
      <c r="C3346">
        <v>0</v>
      </c>
      <c r="D3346">
        <v>0</v>
      </c>
      <c r="E3346">
        <v>24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f>SUM(B3346:K3346)</f>
        <v>24</v>
      </c>
    </row>
    <row r="3347" spans="1:12">
      <c r="A3347" t="s">
        <v>1311</v>
      </c>
      <c r="B3347">
        <v>0</v>
      </c>
      <c r="C3347">
        <v>0</v>
      </c>
      <c r="D3347">
        <v>0</v>
      </c>
      <c r="E3347">
        <v>24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f>SUM(B3347:K3347)</f>
        <v>24</v>
      </c>
    </row>
    <row r="3348" spans="1:12">
      <c r="A3348" t="s">
        <v>1329</v>
      </c>
      <c r="B3348">
        <v>0</v>
      </c>
      <c r="C3348">
        <v>0</v>
      </c>
      <c r="D3348">
        <v>0</v>
      </c>
      <c r="E3348">
        <v>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f>SUM(B3348:K3348)</f>
        <v>24</v>
      </c>
    </row>
    <row r="3349" spans="1:12">
      <c r="A3349" t="s">
        <v>1353</v>
      </c>
      <c r="B3349">
        <v>0</v>
      </c>
      <c r="C3349">
        <v>0</v>
      </c>
      <c r="D3349">
        <v>0</v>
      </c>
      <c r="E3349">
        <v>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f>SUM(B3349:K3349)</f>
        <v>24</v>
      </c>
    </row>
    <row r="3350" spans="1:12">
      <c r="A3350" t="s">
        <v>1755</v>
      </c>
      <c r="B3350">
        <v>0</v>
      </c>
      <c r="C3350">
        <v>0</v>
      </c>
      <c r="D3350">
        <v>0</v>
      </c>
      <c r="E3350">
        <v>3</v>
      </c>
      <c r="F3350">
        <v>0</v>
      </c>
      <c r="G3350">
        <v>0</v>
      </c>
      <c r="H3350">
        <v>0</v>
      </c>
      <c r="I3350">
        <v>8</v>
      </c>
      <c r="J3350">
        <v>13</v>
      </c>
      <c r="K3350">
        <v>0</v>
      </c>
      <c r="L3350">
        <f>SUM(B3350:K3350)</f>
        <v>24</v>
      </c>
    </row>
    <row r="3351" spans="1:12">
      <c r="A3351" t="s">
        <v>1993</v>
      </c>
      <c r="B3351">
        <v>0</v>
      </c>
      <c r="C3351">
        <v>0</v>
      </c>
      <c r="D3351">
        <v>0</v>
      </c>
      <c r="E3351">
        <v>24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f>SUM(B3351:K3351)</f>
        <v>24</v>
      </c>
    </row>
    <row r="3352" spans="1:12">
      <c r="A3352" t="s">
        <v>2087</v>
      </c>
      <c r="B3352">
        <v>24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f>SUM(B3352:K3352)</f>
        <v>24</v>
      </c>
    </row>
    <row r="3353" spans="1:12">
      <c r="A3353" t="s">
        <v>2182</v>
      </c>
      <c r="B3353">
        <v>0</v>
      </c>
      <c r="C3353">
        <v>0</v>
      </c>
      <c r="D3353">
        <v>0</v>
      </c>
      <c r="E3353">
        <v>24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f>SUM(B3353:K3353)</f>
        <v>24</v>
      </c>
    </row>
    <row r="3354" spans="1:12">
      <c r="A3354" t="s">
        <v>2289</v>
      </c>
      <c r="B3354">
        <v>0</v>
      </c>
      <c r="C3354">
        <v>0</v>
      </c>
      <c r="D3354">
        <v>0</v>
      </c>
      <c r="E3354">
        <v>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f>SUM(B3354:K3354)</f>
        <v>24</v>
      </c>
    </row>
    <row r="3355" spans="1:12">
      <c r="A3355" t="s">
        <v>2372</v>
      </c>
      <c r="B3355">
        <v>0</v>
      </c>
      <c r="C3355">
        <v>1</v>
      </c>
      <c r="D3355">
        <v>4</v>
      </c>
      <c r="E3355">
        <v>9</v>
      </c>
      <c r="F3355">
        <v>0</v>
      </c>
      <c r="G3355">
        <v>0</v>
      </c>
      <c r="H3355">
        <v>3</v>
      </c>
      <c r="I3355">
        <v>0</v>
      </c>
      <c r="J3355">
        <v>7</v>
      </c>
      <c r="K3355">
        <v>0</v>
      </c>
      <c r="L3355">
        <f>SUM(B3355:K3355)</f>
        <v>24</v>
      </c>
    </row>
    <row r="3356" spans="1:12">
      <c r="A3356" t="s">
        <v>2535</v>
      </c>
      <c r="B3356">
        <v>0</v>
      </c>
      <c r="C3356">
        <v>0</v>
      </c>
      <c r="D3356">
        <v>1</v>
      </c>
      <c r="E3356">
        <v>23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f>SUM(B3356:K3356)</f>
        <v>24</v>
      </c>
    </row>
    <row r="3357" spans="1:12">
      <c r="A3357" t="s">
        <v>2618</v>
      </c>
      <c r="B3357">
        <v>0</v>
      </c>
      <c r="C3357">
        <v>0</v>
      </c>
      <c r="D3357">
        <v>0</v>
      </c>
      <c r="E3357">
        <v>24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f>SUM(B3357:K3357)</f>
        <v>24</v>
      </c>
    </row>
    <row r="3358" spans="1:12">
      <c r="A3358" t="s">
        <v>2626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24</v>
      </c>
      <c r="I3358">
        <v>0</v>
      </c>
      <c r="J3358">
        <v>0</v>
      </c>
      <c r="K3358">
        <v>0</v>
      </c>
      <c r="L3358">
        <f>SUM(B3358:K3358)</f>
        <v>24</v>
      </c>
    </row>
    <row r="3359" spans="1:12">
      <c r="A3359" t="s">
        <v>3675</v>
      </c>
      <c r="B3359">
        <v>0</v>
      </c>
      <c r="C3359">
        <v>0</v>
      </c>
      <c r="D3359">
        <v>0</v>
      </c>
      <c r="E3359">
        <v>18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6</v>
      </c>
      <c r="L3359">
        <f>SUM(B3359:K3359)</f>
        <v>24</v>
      </c>
    </row>
    <row r="3360" spans="1:12">
      <c r="A3360" t="s">
        <v>3693</v>
      </c>
      <c r="B3360">
        <v>0</v>
      </c>
      <c r="C3360">
        <v>0</v>
      </c>
      <c r="D3360">
        <v>0</v>
      </c>
      <c r="E3360">
        <v>24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>SUM(B3360:K3360)</f>
        <v>24</v>
      </c>
    </row>
    <row r="3361" spans="1:12">
      <c r="A3361" t="s">
        <v>3992</v>
      </c>
      <c r="B3361">
        <v>0</v>
      </c>
      <c r="C3361">
        <v>0</v>
      </c>
      <c r="D3361">
        <v>0</v>
      </c>
      <c r="E3361">
        <v>24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>SUM(B3361:K3361)</f>
        <v>24</v>
      </c>
    </row>
    <row r="3362" spans="1:12">
      <c r="A3362" t="s">
        <v>4061</v>
      </c>
      <c r="B3362">
        <v>0</v>
      </c>
      <c r="C3362">
        <v>0</v>
      </c>
      <c r="D3362">
        <v>0</v>
      </c>
      <c r="E3362">
        <v>24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>SUM(B3362:K3362)</f>
        <v>24</v>
      </c>
    </row>
    <row r="3363" spans="1:12">
      <c r="A3363" t="s">
        <v>4264</v>
      </c>
      <c r="B3363">
        <v>1</v>
      </c>
      <c r="C3363">
        <v>0</v>
      </c>
      <c r="D3363">
        <v>2</v>
      </c>
      <c r="E3363">
        <v>20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f>SUM(B3363:K3363)</f>
        <v>24</v>
      </c>
    </row>
    <row r="3364" spans="1:12">
      <c r="A3364" t="s">
        <v>4415</v>
      </c>
      <c r="B3364">
        <v>0</v>
      </c>
      <c r="C3364">
        <v>0</v>
      </c>
      <c r="D3364">
        <v>0</v>
      </c>
      <c r="E3364">
        <v>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>SUM(B3364:K3364)</f>
        <v>24</v>
      </c>
    </row>
    <row r="3365" spans="1:12">
      <c r="A3365" t="s">
        <v>4812</v>
      </c>
      <c r="B3365">
        <v>0</v>
      </c>
      <c r="C3365">
        <v>0</v>
      </c>
      <c r="D3365">
        <v>0</v>
      </c>
      <c r="E3365">
        <v>24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>SUM(B3365:K3365)</f>
        <v>24</v>
      </c>
    </row>
    <row r="3366" spans="1:12">
      <c r="A3366" t="s">
        <v>4813</v>
      </c>
      <c r="B3366">
        <v>0</v>
      </c>
      <c r="C3366">
        <v>0</v>
      </c>
      <c r="D3366">
        <v>0</v>
      </c>
      <c r="E3366">
        <v>24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>SUM(B3366:K3366)</f>
        <v>24</v>
      </c>
    </row>
    <row r="3367" spans="1:12">
      <c r="A3367" t="s">
        <v>5227</v>
      </c>
      <c r="B3367">
        <v>0</v>
      </c>
      <c r="C3367">
        <v>0</v>
      </c>
      <c r="D3367">
        <v>0</v>
      </c>
      <c r="E3367">
        <v>24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f>SUM(B3367:K3367)</f>
        <v>24</v>
      </c>
    </row>
    <row r="3368" spans="1:12">
      <c r="A3368" t="s">
        <v>5588</v>
      </c>
      <c r="B3368">
        <v>24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>SUM(B3368:K3368)</f>
        <v>24</v>
      </c>
    </row>
    <row r="3369" spans="1:12">
      <c r="A3369" t="s">
        <v>5703</v>
      </c>
      <c r="B3369">
        <v>0</v>
      </c>
      <c r="C3369">
        <v>0</v>
      </c>
      <c r="D3369">
        <v>1</v>
      </c>
      <c r="E3369">
        <v>3</v>
      </c>
      <c r="F3369">
        <v>0</v>
      </c>
      <c r="G3369">
        <v>0</v>
      </c>
      <c r="H3369">
        <v>0</v>
      </c>
      <c r="I3369">
        <v>10</v>
      </c>
      <c r="J3369">
        <v>10</v>
      </c>
      <c r="K3369">
        <v>0</v>
      </c>
      <c r="L3369">
        <f>SUM(B3369:K3369)</f>
        <v>24</v>
      </c>
    </row>
    <row r="3370" spans="1:12">
      <c r="A3370" t="s">
        <v>5715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24</v>
      </c>
      <c r="K3370">
        <v>0</v>
      </c>
      <c r="L3370">
        <f>SUM(B3370:K3370)</f>
        <v>24</v>
      </c>
    </row>
    <row r="3371" spans="1:12">
      <c r="A3371" t="s">
        <v>5731</v>
      </c>
      <c r="B3371">
        <v>0</v>
      </c>
      <c r="C3371">
        <v>0</v>
      </c>
      <c r="D3371">
        <v>0</v>
      </c>
      <c r="E3371">
        <v>24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>SUM(B3371:K3371)</f>
        <v>24</v>
      </c>
    </row>
    <row r="3372" spans="1:12">
      <c r="A3372" t="s">
        <v>6220</v>
      </c>
      <c r="B3372">
        <v>8</v>
      </c>
      <c r="C3372">
        <v>0</v>
      </c>
      <c r="D3372">
        <v>2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10</v>
      </c>
      <c r="K3372">
        <v>0</v>
      </c>
      <c r="L3372">
        <f>SUM(B3372:K3372)</f>
        <v>24</v>
      </c>
    </row>
    <row r="3373" spans="1:12">
      <c r="A3373" t="s">
        <v>6357</v>
      </c>
      <c r="B3373">
        <v>0</v>
      </c>
      <c r="C3373">
        <v>0</v>
      </c>
      <c r="D3373">
        <v>4</v>
      </c>
      <c r="E3373">
        <v>20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f>SUM(B3373:K3373)</f>
        <v>24</v>
      </c>
    </row>
    <row r="3374" spans="1:12">
      <c r="A3374" t="s">
        <v>6499</v>
      </c>
      <c r="B3374">
        <v>0</v>
      </c>
      <c r="C3374">
        <v>0</v>
      </c>
      <c r="D3374">
        <v>0</v>
      </c>
      <c r="E3374">
        <v>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>SUM(B3374:K3374)</f>
        <v>24</v>
      </c>
    </row>
    <row r="3375" spans="1:12">
      <c r="A3375" t="s">
        <v>6535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24</v>
      </c>
      <c r="L3375">
        <f>SUM(B3375:K3375)</f>
        <v>24</v>
      </c>
    </row>
    <row r="3376" spans="1:12">
      <c r="A3376" t="s">
        <v>6919</v>
      </c>
      <c r="B3376">
        <v>10</v>
      </c>
      <c r="C3376">
        <v>0</v>
      </c>
      <c r="D3376">
        <v>0</v>
      </c>
      <c r="E3376">
        <v>14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>SUM(B3376:K3376)</f>
        <v>24</v>
      </c>
    </row>
    <row r="3377" spans="1:12">
      <c r="A3377" t="s">
        <v>7140</v>
      </c>
      <c r="B3377">
        <v>0</v>
      </c>
      <c r="C3377">
        <v>0</v>
      </c>
      <c r="D3377">
        <v>0</v>
      </c>
      <c r="E3377">
        <v>17</v>
      </c>
      <c r="F3377">
        <v>0</v>
      </c>
      <c r="G3377">
        <v>0</v>
      </c>
      <c r="H3377">
        <v>0</v>
      </c>
      <c r="I3377">
        <v>0</v>
      </c>
      <c r="J3377">
        <v>5</v>
      </c>
      <c r="K3377">
        <v>2</v>
      </c>
      <c r="L3377">
        <f>SUM(B3377:K3377)</f>
        <v>24</v>
      </c>
    </row>
    <row r="3378" spans="1:12">
      <c r="A3378" t="s">
        <v>7170</v>
      </c>
      <c r="B3378">
        <v>0</v>
      </c>
      <c r="C3378">
        <v>0</v>
      </c>
      <c r="D3378">
        <v>0</v>
      </c>
      <c r="E3378">
        <v>24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f>SUM(B3378:K3378)</f>
        <v>24</v>
      </c>
    </row>
    <row r="3379" spans="1:12">
      <c r="A3379" t="s">
        <v>7296</v>
      </c>
      <c r="B3379">
        <v>0</v>
      </c>
      <c r="C3379">
        <v>0</v>
      </c>
      <c r="D3379">
        <v>0</v>
      </c>
      <c r="E3379">
        <v>17</v>
      </c>
      <c r="F3379">
        <v>0</v>
      </c>
      <c r="G3379">
        <v>0</v>
      </c>
      <c r="H3379">
        <v>0</v>
      </c>
      <c r="I3379">
        <v>0</v>
      </c>
      <c r="J3379">
        <v>7</v>
      </c>
      <c r="K3379">
        <v>0</v>
      </c>
      <c r="L3379">
        <f>SUM(B3379:K3379)</f>
        <v>24</v>
      </c>
    </row>
    <row r="3380" spans="1:12">
      <c r="A3380" t="s">
        <v>7310</v>
      </c>
      <c r="B3380">
        <v>0</v>
      </c>
      <c r="C3380">
        <v>0</v>
      </c>
      <c r="D3380">
        <v>6</v>
      </c>
      <c r="E3380">
        <v>18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f>SUM(B3380:K3380)</f>
        <v>24</v>
      </c>
    </row>
    <row r="3381" spans="1:12">
      <c r="A3381" t="s">
        <v>7311</v>
      </c>
      <c r="B3381">
        <v>0</v>
      </c>
      <c r="C3381">
        <v>0</v>
      </c>
      <c r="D3381">
        <v>4</v>
      </c>
      <c r="E3381">
        <v>14</v>
      </c>
      <c r="F3381">
        <v>0</v>
      </c>
      <c r="G3381">
        <v>0</v>
      </c>
      <c r="H3381">
        <v>2</v>
      </c>
      <c r="I3381">
        <v>0</v>
      </c>
      <c r="J3381">
        <v>4</v>
      </c>
      <c r="K3381">
        <v>0</v>
      </c>
      <c r="L3381">
        <f>SUM(B3381:K3381)</f>
        <v>24</v>
      </c>
    </row>
    <row r="3382" spans="1:12">
      <c r="A3382" t="s">
        <v>7372</v>
      </c>
      <c r="B3382">
        <v>0</v>
      </c>
      <c r="C3382">
        <v>0</v>
      </c>
      <c r="D3382">
        <v>0</v>
      </c>
      <c r="E3382">
        <v>21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</v>
      </c>
      <c r="L3382">
        <f>SUM(B3382:K3382)</f>
        <v>24</v>
      </c>
    </row>
    <row r="3383" spans="1:12">
      <c r="A3383" t="s">
        <v>7566</v>
      </c>
      <c r="B3383">
        <v>5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7</v>
      </c>
      <c r="I3383">
        <v>0</v>
      </c>
      <c r="J3383">
        <v>4</v>
      </c>
      <c r="K3383">
        <v>7</v>
      </c>
      <c r="L3383">
        <f>SUM(B3383:K3383)</f>
        <v>24</v>
      </c>
    </row>
    <row r="3384" spans="1:12">
      <c r="A3384" t="s">
        <v>7645</v>
      </c>
      <c r="B3384">
        <v>1</v>
      </c>
      <c r="C3384">
        <v>0</v>
      </c>
      <c r="D3384">
        <v>14</v>
      </c>
      <c r="E3384">
        <v>0</v>
      </c>
      <c r="F3384">
        <v>0</v>
      </c>
      <c r="G3384">
        <v>5</v>
      </c>
      <c r="H3384">
        <v>0</v>
      </c>
      <c r="I3384">
        <v>0</v>
      </c>
      <c r="J3384">
        <v>2</v>
      </c>
      <c r="K3384">
        <v>2</v>
      </c>
      <c r="L3384">
        <f>SUM(B3384:K3384)</f>
        <v>24</v>
      </c>
    </row>
    <row r="3385" spans="1:12">
      <c r="A3385" t="s">
        <v>7879</v>
      </c>
      <c r="B3385">
        <v>14</v>
      </c>
      <c r="C3385">
        <v>0</v>
      </c>
      <c r="D3385">
        <v>3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3</v>
      </c>
      <c r="L3385">
        <f>SUM(B3385:K3385)</f>
        <v>24</v>
      </c>
    </row>
    <row r="3386" spans="1:12">
      <c r="A3386" t="s">
        <v>8432</v>
      </c>
      <c r="B3386">
        <v>5</v>
      </c>
      <c r="C3386">
        <v>0</v>
      </c>
      <c r="D3386">
        <v>2</v>
      </c>
      <c r="E3386">
        <v>2</v>
      </c>
      <c r="F3386">
        <v>1</v>
      </c>
      <c r="G3386">
        <v>0</v>
      </c>
      <c r="H3386">
        <v>11</v>
      </c>
      <c r="I3386">
        <v>0</v>
      </c>
      <c r="J3386">
        <v>2</v>
      </c>
      <c r="K3386">
        <v>1</v>
      </c>
      <c r="L3386">
        <f>SUM(B3386:K3386)</f>
        <v>24</v>
      </c>
    </row>
    <row r="3387" spans="1:12">
      <c r="A3387" t="s">
        <v>8436</v>
      </c>
      <c r="B3387">
        <v>4</v>
      </c>
      <c r="C3387">
        <v>0</v>
      </c>
      <c r="D3387">
        <v>0</v>
      </c>
      <c r="E3387">
        <v>20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>SUM(B3387:K3387)</f>
        <v>24</v>
      </c>
    </row>
    <row r="3388" spans="1:12">
      <c r="A3388" t="s">
        <v>8461</v>
      </c>
      <c r="B3388">
        <v>0</v>
      </c>
      <c r="C3388">
        <v>0</v>
      </c>
      <c r="D3388">
        <v>0</v>
      </c>
      <c r="E3388">
        <v>24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>SUM(B3388:K3388)</f>
        <v>24</v>
      </c>
    </row>
    <row r="3389" spans="1:12">
      <c r="A3389" t="s">
        <v>8569</v>
      </c>
      <c r="B3389">
        <v>0</v>
      </c>
      <c r="C3389">
        <v>0</v>
      </c>
      <c r="D3389">
        <v>0</v>
      </c>
      <c r="E3389">
        <v>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>SUM(B3389:K3389)</f>
        <v>24</v>
      </c>
    </row>
    <row r="3390" spans="1:12">
      <c r="A3390" t="s">
        <v>8596</v>
      </c>
      <c r="B3390">
        <v>0</v>
      </c>
      <c r="C3390">
        <v>1</v>
      </c>
      <c r="D3390">
        <v>7</v>
      </c>
      <c r="E3390">
        <v>16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f>SUM(B3390:K3390)</f>
        <v>24</v>
      </c>
    </row>
    <row r="3391" spans="1:12">
      <c r="A3391" t="s">
        <v>8669</v>
      </c>
      <c r="B3391">
        <v>0</v>
      </c>
      <c r="C3391">
        <v>0</v>
      </c>
      <c r="D3391">
        <v>0</v>
      </c>
      <c r="E3391">
        <v>24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f>SUM(B3391:K3391)</f>
        <v>24</v>
      </c>
    </row>
    <row r="3392" spans="1:12">
      <c r="A3392" t="s">
        <v>8676</v>
      </c>
      <c r="B3392">
        <v>0</v>
      </c>
      <c r="C3392">
        <v>0</v>
      </c>
      <c r="D3392">
        <v>0</v>
      </c>
      <c r="E3392">
        <v>24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f>SUM(B3392:K3392)</f>
        <v>24</v>
      </c>
    </row>
    <row r="3393" spans="1:12">
      <c r="A3393" t="s">
        <v>8852</v>
      </c>
      <c r="B3393">
        <v>0</v>
      </c>
      <c r="C3393">
        <v>0</v>
      </c>
      <c r="D3393">
        <v>0</v>
      </c>
      <c r="E3393">
        <v>24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f>SUM(B3393:K3393)</f>
        <v>24</v>
      </c>
    </row>
    <row r="3394" spans="1:12">
      <c r="A3394" t="s">
        <v>8953</v>
      </c>
      <c r="B3394">
        <v>0</v>
      </c>
      <c r="C3394">
        <v>0</v>
      </c>
      <c r="D3394">
        <v>0</v>
      </c>
      <c r="E3394">
        <v>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f>SUM(B3394:K3394)</f>
        <v>24</v>
      </c>
    </row>
    <row r="3395" spans="1:12">
      <c r="A3395" t="s">
        <v>9385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24</v>
      </c>
      <c r="K3395">
        <v>0</v>
      </c>
      <c r="L3395">
        <f>SUM(B3395:K3395)</f>
        <v>24</v>
      </c>
    </row>
    <row r="3396" spans="1:12">
      <c r="A3396" t="s">
        <v>9420</v>
      </c>
      <c r="B3396">
        <v>4</v>
      </c>
      <c r="C3396">
        <v>0</v>
      </c>
      <c r="D3396">
        <v>0</v>
      </c>
      <c r="E3396">
        <v>20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>SUM(B3396:K3396)</f>
        <v>24</v>
      </c>
    </row>
    <row r="3397" spans="1:12">
      <c r="A3397" t="s">
        <v>9456</v>
      </c>
      <c r="B3397">
        <v>0</v>
      </c>
      <c r="C3397">
        <v>0</v>
      </c>
      <c r="D3397">
        <v>0</v>
      </c>
      <c r="E3397">
        <v>18</v>
      </c>
      <c r="F3397">
        <v>0</v>
      </c>
      <c r="G3397">
        <v>0</v>
      </c>
      <c r="H3397">
        <v>4</v>
      </c>
      <c r="I3397">
        <v>0</v>
      </c>
      <c r="J3397">
        <v>0</v>
      </c>
      <c r="K3397">
        <v>2</v>
      </c>
      <c r="L3397">
        <f>SUM(B3397:K3397)</f>
        <v>24</v>
      </c>
    </row>
    <row r="3398" spans="1:12">
      <c r="A3398" t="s">
        <v>9458</v>
      </c>
      <c r="B3398">
        <v>0</v>
      </c>
      <c r="C3398">
        <v>0</v>
      </c>
      <c r="D3398">
        <v>0</v>
      </c>
      <c r="E3398">
        <v>11</v>
      </c>
      <c r="F3398">
        <v>0</v>
      </c>
      <c r="G3398">
        <v>0</v>
      </c>
      <c r="H3398">
        <v>2</v>
      </c>
      <c r="I3398">
        <v>0</v>
      </c>
      <c r="J3398">
        <v>9</v>
      </c>
      <c r="K3398">
        <v>2</v>
      </c>
      <c r="L3398">
        <f>SUM(B3398:K3398)</f>
        <v>24</v>
      </c>
    </row>
    <row r="3399" spans="1:12">
      <c r="A3399" t="s">
        <v>9758</v>
      </c>
      <c r="B3399">
        <v>0</v>
      </c>
      <c r="C3399">
        <v>0</v>
      </c>
      <c r="D3399">
        <v>0</v>
      </c>
      <c r="E3399">
        <v>9</v>
      </c>
      <c r="F3399">
        <v>0</v>
      </c>
      <c r="G3399">
        <v>0</v>
      </c>
      <c r="H3399">
        <v>0</v>
      </c>
      <c r="I3399">
        <v>0</v>
      </c>
      <c r="J3399">
        <v>15</v>
      </c>
      <c r="K3399">
        <v>0</v>
      </c>
      <c r="L3399">
        <f>SUM(B3399:K3399)</f>
        <v>24</v>
      </c>
    </row>
    <row r="3400" spans="1:12">
      <c r="A3400" t="s">
        <v>9799</v>
      </c>
      <c r="B3400">
        <v>0</v>
      </c>
      <c r="C3400">
        <v>0</v>
      </c>
      <c r="D3400">
        <v>0</v>
      </c>
      <c r="E3400">
        <v>24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f>SUM(B3400:K3400)</f>
        <v>24</v>
      </c>
    </row>
    <row r="3401" spans="1:12">
      <c r="A3401" t="s">
        <v>9916</v>
      </c>
      <c r="B3401">
        <v>0</v>
      </c>
      <c r="C3401">
        <v>0</v>
      </c>
      <c r="D3401">
        <v>0</v>
      </c>
      <c r="E3401">
        <v>24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>SUM(B3401:K3401)</f>
        <v>24</v>
      </c>
    </row>
    <row r="3402" spans="1:12">
      <c r="A3402" t="s">
        <v>9948</v>
      </c>
      <c r="B3402">
        <v>0</v>
      </c>
      <c r="C3402">
        <v>0</v>
      </c>
      <c r="D3402">
        <v>2</v>
      </c>
      <c r="E3402">
        <v>12</v>
      </c>
      <c r="F3402">
        <v>0</v>
      </c>
      <c r="G3402">
        <v>0</v>
      </c>
      <c r="H3402">
        <v>0</v>
      </c>
      <c r="I3402">
        <v>1</v>
      </c>
      <c r="J3402">
        <v>3</v>
      </c>
      <c r="K3402">
        <v>6</v>
      </c>
      <c r="L3402">
        <f>SUM(B3402:K3402)</f>
        <v>24</v>
      </c>
    </row>
    <row r="3403" spans="1:12">
      <c r="A3403" t="s">
        <v>10094</v>
      </c>
      <c r="B3403">
        <v>0</v>
      </c>
      <c r="C3403">
        <v>0</v>
      </c>
      <c r="D3403">
        <v>0</v>
      </c>
      <c r="E3403">
        <v>24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f>SUM(B3403:K3403)</f>
        <v>24</v>
      </c>
    </row>
    <row r="3404" spans="1:12">
      <c r="A3404" t="s">
        <v>10095</v>
      </c>
      <c r="B3404">
        <v>0</v>
      </c>
      <c r="C3404">
        <v>0</v>
      </c>
      <c r="D3404">
        <v>0</v>
      </c>
      <c r="E3404">
        <v>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f>SUM(B3404:K3404)</f>
        <v>24</v>
      </c>
    </row>
    <row r="3405" spans="1:12">
      <c r="A3405" t="s">
        <v>10192</v>
      </c>
      <c r="B3405">
        <v>0</v>
      </c>
      <c r="C3405">
        <v>0</v>
      </c>
      <c r="D3405">
        <v>0</v>
      </c>
      <c r="E3405">
        <v>24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f>SUM(B3405:K3405)</f>
        <v>24</v>
      </c>
    </row>
    <row r="3406" spans="1:12">
      <c r="A3406" t="s">
        <v>10244</v>
      </c>
      <c r="B3406">
        <v>0</v>
      </c>
      <c r="C3406">
        <v>0</v>
      </c>
      <c r="D3406">
        <v>2</v>
      </c>
      <c r="E3406">
        <v>8</v>
      </c>
      <c r="F3406">
        <v>4</v>
      </c>
      <c r="G3406">
        <v>0</v>
      </c>
      <c r="H3406">
        <v>4</v>
      </c>
      <c r="I3406">
        <v>0</v>
      </c>
      <c r="J3406">
        <v>6</v>
      </c>
      <c r="K3406">
        <v>0</v>
      </c>
      <c r="L3406">
        <f>SUM(B3406:K3406)</f>
        <v>24</v>
      </c>
    </row>
    <row r="3407" spans="1:12">
      <c r="A3407" t="s">
        <v>10450</v>
      </c>
      <c r="B3407">
        <v>0</v>
      </c>
      <c r="C3407">
        <v>0</v>
      </c>
      <c r="D3407">
        <v>2</v>
      </c>
      <c r="E3407">
        <v>14</v>
      </c>
      <c r="F3407">
        <v>0</v>
      </c>
      <c r="G3407">
        <v>7</v>
      </c>
      <c r="H3407">
        <v>0</v>
      </c>
      <c r="I3407">
        <v>0</v>
      </c>
      <c r="J3407">
        <v>1</v>
      </c>
      <c r="K3407">
        <v>0</v>
      </c>
      <c r="L3407">
        <f>SUM(B3407:K3407)</f>
        <v>24</v>
      </c>
    </row>
    <row r="3408" spans="1:12">
      <c r="A3408" t="s">
        <v>10631</v>
      </c>
      <c r="B3408">
        <v>9</v>
      </c>
      <c r="C3408">
        <v>0</v>
      </c>
      <c r="D3408">
        <v>4</v>
      </c>
      <c r="E3408">
        <v>1</v>
      </c>
      <c r="F3408">
        <v>2</v>
      </c>
      <c r="G3408">
        <v>0</v>
      </c>
      <c r="H3408">
        <v>2</v>
      </c>
      <c r="I3408">
        <v>0</v>
      </c>
      <c r="J3408">
        <v>2</v>
      </c>
      <c r="K3408">
        <v>4</v>
      </c>
      <c r="L3408">
        <f>SUM(B3408:K3408)</f>
        <v>24</v>
      </c>
    </row>
    <row r="3409" spans="1:12">
      <c r="A3409" t="s">
        <v>10966</v>
      </c>
      <c r="B3409">
        <v>0</v>
      </c>
      <c r="C3409">
        <v>0</v>
      </c>
      <c r="D3409">
        <v>0</v>
      </c>
      <c r="E3409">
        <v>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f>SUM(B3409:K3409)</f>
        <v>24</v>
      </c>
    </row>
    <row r="3410" spans="1:12">
      <c r="A3410" t="s">
        <v>11660</v>
      </c>
      <c r="B3410">
        <v>0</v>
      </c>
      <c r="C3410">
        <v>0</v>
      </c>
      <c r="D3410">
        <v>0</v>
      </c>
      <c r="E3410">
        <v>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>SUM(B3410:K3410)</f>
        <v>24</v>
      </c>
    </row>
    <row r="3411" spans="1:12">
      <c r="A3411" t="s">
        <v>11678</v>
      </c>
      <c r="B3411">
        <v>0</v>
      </c>
      <c r="C3411">
        <v>0</v>
      </c>
      <c r="D3411">
        <v>0</v>
      </c>
      <c r="E3411">
        <v>24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f>SUM(B3411:K3411)</f>
        <v>24</v>
      </c>
    </row>
    <row r="3412" spans="1:12">
      <c r="A3412" t="s">
        <v>11849</v>
      </c>
      <c r="B3412">
        <v>0</v>
      </c>
      <c r="C3412">
        <v>0</v>
      </c>
      <c r="D3412">
        <v>0</v>
      </c>
      <c r="E3412">
        <v>24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>SUM(B3412:K3412)</f>
        <v>24</v>
      </c>
    </row>
    <row r="3413" spans="1:12">
      <c r="A3413" t="s">
        <v>11999</v>
      </c>
      <c r="B3413">
        <v>0</v>
      </c>
      <c r="C3413">
        <v>0</v>
      </c>
      <c r="D3413">
        <v>0</v>
      </c>
      <c r="E3413">
        <v>24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>SUM(B3413:K3413)</f>
        <v>24</v>
      </c>
    </row>
    <row r="3414" spans="1:12">
      <c r="A3414" t="s">
        <v>12141</v>
      </c>
      <c r="B3414">
        <v>0</v>
      </c>
      <c r="C3414">
        <v>0</v>
      </c>
      <c r="D3414">
        <v>0</v>
      </c>
      <c r="E3414">
        <v>24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f>SUM(B3414:K3414)</f>
        <v>24</v>
      </c>
    </row>
    <row r="3415" spans="1:12">
      <c r="A3415" t="s">
        <v>12847</v>
      </c>
      <c r="B3415">
        <v>0</v>
      </c>
      <c r="C3415">
        <v>0</v>
      </c>
      <c r="D3415">
        <v>0</v>
      </c>
      <c r="E3415">
        <v>24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f>SUM(B3415:K3415)</f>
        <v>24</v>
      </c>
    </row>
    <row r="3416" spans="1:12">
      <c r="A3416" t="s">
        <v>13010</v>
      </c>
      <c r="B3416">
        <v>0</v>
      </c>
      <c r="C3416">
        <v>0</v>
      </c>
      <c r="D3416">
        <v>0</v>
      </c>
      <c r="E3416">
        <v>24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>SUM(B3416:K3416)</f>
        <v>24</v>
      </c>
    </row>
    <row r="3417" spans="1:12">
      <c r="A3417" t="s">
        <v>13031</v>
      </c>
      <c r="B3417">
        <v>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5</v>
      </c>
      <c r="J3417">
        <v>15</v>
      </c>
      <c r="K3417">
        <v>0</v>
      </c>
      <c r="L3417">
        <f>SUM(B3417:K3417)</f>
        <v>24</v>
      </c>
    </row>
    <row r="3418" spans="1:12">
      <c r="A3418" t="s">
        <v>13047</v>
      </c>
      <c r="B3418">
        <v>0</v>
      </c>
      <c r="C3418">
        <v>0</v>
      </c>
      <c r="D3418">
        <v>0</v>
      </c>
      <c r="E3418">
        <v>14</v>
      </c>
      <c r="F3418">
        <v>0</v>
      </c>
      <c r="G3418">
        <v>0</v>
      </c>
      <c r="H3418">
        <v>0</v>
      </c>
      <c r="I3418">
        <v>4</v>
      </c>
      <c r="J3418">
        <v>6</v>
      </c>
      <c r="K3418">
        <v>0</v>
      </c>
      <c r="L3418">
        <f>SUM(B3418:K3418)</f>
        <v>24</v>
      </c>
    </row>
    <row r="3419" spans="1:12">
      <c r="A3419" t="s">
        <v>13345</v>
      </c>
      <c r="B3419">
        <v>0</v>
      </c>
      <c r="C3419">
        <v>5</v>
      </c>
      <c r="D3419">
        <v>0</v>
      </c>
      <c r="E3419">
        <v>10</v>
      </c>
      <c r="F3419">
        <v>0</v>
      </c>
      <c r="G3419">
        <v>1</v>
      </c>
      <c r="H3419">
        <v>1</v>
      </c>
      <c r="I3419">
        <v>0</v>
      </c>
      <c r="J3419">
        <v>6</v>
      </c>
      <c r="K3419">
        <v>1</v>
      </c>
      <c r="L3419">
        <f>SUM(B3419:K3419)</f>
        <v>24</v>
      </c>
    </row>
    <row r="3420" spans="1:12">
      <c r="A3420" t="s">
        <v>13859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24</v>
      </c>
      <c r="L3420">
        <f>SUM(B3420:K3420)</f>
        <v>24</v>
      </c>
    </row>
    <row r="3421" spans="1:12">
      <c r="A3421" t="s">
        <v>14077</v>
      </c>
      <c r="B3421">
        <v>3</v>
      </c>
      <c r="C3421">
        <v>0</v>
      </c>
      <c r="D3421">
        <v>3</v>
      </c>
      <c r="E3421">
        <v>13</v>
      </c>
      <c r="F3421">
        <v>2</v>
      </c>
      <c r="G3421">
        <v>0</v>
      </c>
      <c r="H3421">
        <v>0</v>
      </c>
      <c r="I3421">
        <v>0</v>
      </c>
      <c r="J3421">
        <v>1</v>
      </c>
      <c r="K3421">
        <v>2</v>
      </c>
      <c r="L3421">
        <f>SUM(B3421:K3421)</f>
        <v>24</v>
      </c>
    </row>
    <row r="3422" spans="1:12">
      <c r="A3422" t="s">
        <v>14398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8</v>
      </c>
      <c r="I3422">
        <v>8</v>
      </c>
      <c r="J3422">
        <v>8</v>
      </c>
      <c r="K3422">
        <v>0</v>
      </c>
      <c r="L3422">
        <f>SUM(B3422:K3422)</f>
        <v>24</v>
      </c>
    </row>
    <row r="3423" spans="1:12">
      <c r="A3423" t="s">
        <v>14438</v>
      </c>
      <c r="B3423">
        <v>0</v>
      </c>
      <c r="C3423">
        <v>0</v>
      </c>
      <c r="D3423">
        <v>0</v>
      </c>
      <c r="E3423">
        <v>24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f>SUM(B3423:K3423)</f>
        <v>24</v>
      </c>
    </row>
    <row r="3424" spans="1:12">
      <c r="A3424" t="s">
        <v>14455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24</v>
      </c>
      <c r="I3424">
        <v>0</v>
      </c>
      <c r="J3424">
        <v>0</v>
      </c>
      <c r="K3424">
        <v>0</v>
      </c>
      <c r="L3424">
        <f>SUM(B3424:K3424)</f>
        <v>24</v>
      </c>
    </row>
    <row r="3425" spans="1:12">
      <c r="A3425" t="s">
        <v>14771</v>
      </c>
      <c r="B3425">
        <v>0</v>
      </c>
      <c r="C3425">
        <v>0</v>
      </c>
      <c r="D3425">
        <v>0</v>
      </c>
      <c r="E3425">
        <v>24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f>SUM(B3425:K3425)</f>
        <v>24</v>
      </c>
    </row>
    <row r="3426" spans="1:12">
      <c r="A3426" t="s">
        <v>14889</v>
      </c>
      <c r="B3426">
        <v>0</v>
      </c>
      <c r="C3426">
        <v>0</v>
      </c>
      <c r="D3426">
        <v>20</v>
      </c>
      <c r="E3426">
        <v>2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f>SUM(B3426:K3426)</f>
        <v>24</v>
      </c>
    </row>
    <row r="3427" spans="1:12">
      <c r="A3427" t="s">
        <v>15103</v>
      </c>
      <c r="B3427">
        <v>0</v>
      </c>
      <c r="C3427">
        <v>1</v>
      </c>
      <c r="D3427">
        <v>7</v>
      </c>
      <c r="E3427">
        <v>16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f>SUM(B3427:K3427)</f>
        <v>24</v>
      </c>
    </row>
    <row r="3428" spans="1:12">
      <c r="A3428" t="s">
        <v>15158</v>
      </c>
      <c r="B3428">
        <v>0</v>
      </c>
      <c r="C3428">
        <v>0</v>
      </c>
      <c r="D3428">
        <v>0</v>
      </c>
      <c r="E3428">
        <v>24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f>SUM(B3428:K3428)</f>
        <v>24</v>
      </c>
    </row>
    <row r="3429" spans="1:12">
      <c r="A3429" t="s">
        <v>15198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24</v>
      </c>
      <c r="K3429">
        <v>0</v>
      </c>
      <c r="L3429">
        <f>SUM(B3429:K3429)</f>
        <v>24</v>
      </c>
    </row>
    <row r="3430" spans="1:12">
      <c r="A3430" t="s">
        <v>15356</v>
      </c>
      <c r="B3430">
        <v>0</v>
      </c>
      <c r="C3430">
        <v>0</v>
      </c>
      <c r="D3430">
        <v>0</v>
      </c>
      <c r="E3430">
        <v>24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f>SUM(B3430:K3430)</f>
        <v>24</v>
      </c>
    </row>
    <row r="3431" spans="1:12">
      <c r="A3431" t="s">
        <v>15863</v>
      </c>
      <c r="B3431">
        <v>0</v>
      </c>
      <c r="C3431">
        <v>0</v>
      </c>
      <c r="D3431">
        <v>0</v>
      </c>
      <c r="E3431">
        <v>24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f>SUM(B3431:K3431)</f>
        <v>24</v>
      </c>
    </row>
    <row r="3432" spans="1:12">
      <c r="A3432" t="s">
        <v>15971</v>
      </c>
      <c r="B3432">
        <v>0</v>
      </c>
      <c r="C3432">
        <v>0</v>
      </c>
      <c r="D3432">
        <v>6</v>
      </c>
      <c r="E3432">
        <v>16</v>
      </c>
      <c r="F3432">
        <v>0</v>
      </c>
      <c r="G3432">
        <v>0</v>
      </c>
      <c r="H3432">
        <v>0</v>
      </c>
      <c r="I3432">
        <v>0</v>
      </c>
      <c r="J3432">
        <v>2</v>
      </c>
      <c r="K3432">
        <v>0</v>
      </c>
      <c r="L3432">
        <f>SUM(B3432:K3432)</f>
        <v>24</v>
      </c>
    </row>
    <row r="3433" spans="1:12">
      <c r="A3433" t="s">
        <v>16014</v>
      </c>
      <c r="B3433">
        <v>3</v>
      </c>
      <c r="C3433">
        <v>0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15</v>
      </c>
      <c r="K3433">
        <v>4</v>
      </c>
      <c r="L3433">
        <f>SUM(B3433:K3433)</f>
        <v>24</v>
      </c>
    </row>
    <row r="3434" spans="1:12">
      <c r="A3434" t="s">
        <v>16249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22</v>
      </c>
      <c r="K3434">
        <v>0</v>
      </c>
      <c r="L3434">
        <f>SUM(B3434:K3434)</f>
        <v>24</v>
      </c>
    </row>
    <row r="3435" spans="1:12">
      <c r="A3435" t="s">
        <v>16290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24</v>
      </c>
      <c r="L3435">
        <f>SUM(B3435:K3435)</f>
        <v>24</v>
      </c>
    </row>
    <row r="3436" spans="1:12">
      <c r="A3436" t="s">
        <v>16318</v>
      </c>
      <c r="B3436">
        <v>0</v>
      </c>
      <c r="C3436">
        <v>0</v>
      </c>
      <c r="D3436">
        <v>8</v>
      </c>
      <c r="E3436">
        <v>2</v>
      </c>
      <c r="F3436">
        <v>0</v>
      </c>
      <c r="G3436">
        <v>0</v>
      </c>
      <c r="H3436">
        <v>4</v>
      </c>
      <c r="I3436">
        <v>0</v>
      </c>
      <c r="J3436">
        <v>0</v>
      </c>
      <c r="K3436">
        <v>10</v>
      </c>
      <c r="L3436">
        <f>SUM(B3436:K3436)</f>
        <v>24</v>
      </c>
    </row>
    <row r="3437" spans="1:12">
      <c r="A3437" t="s">
        <v>16371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24</v>
      </c>
      <c r="I3437">
        <v>0</v>
      </c>
      <c r="J3437">
        <v>0</v>
      </c>
      <c r="K3437">
        <v>0</v>
      </c>
      <c r="L3437">
        <f>SUM(B3437:K3437)</f>
        <v>24</v>
      </c>
    </row>
    <row r="3438" spans="1:12">
      <c r="A3438" t="s">
        <v>16482</v>
      </c>
      <c r="B3438">
        <v>0</v>
      </c>
      <c r="C3438">
        <v>0</v>
      </c>
      <c r="D3438">
        <v>0</v>
      </c>
      <c r="E3438">
        <v>4</v>
      </c>
      <c r="F3438">
        <v>12</v>
      </c>
      <c r="G3438">
        <v>0</v>
      </c>
      <c r="H3438">
        <v>0</v>
      </c>
      <c r="I3438">
        <v>0</v>
      </c>
      <c r="J3438">
        <v>8</v>
      </c>
      <c r="K3438">
        <v>0</v>
      </c>
      <c r="L3438">
        <f>SUM(B3438:K3438)</f>
        <v>24</v>
      </c>
    </row>
    <row r="3439" spans="1:12">
      <c r="A3439" t="s">
        <v>16912</v>
      </c>
      <c r="B3439">
        <v>0</v>
      </c>
      <c r="C3439">
        <v>0</v>
      </c>
      <c r="D3439">
        <v>4</v>
      </c>
      <c r="E3439">
        <v>20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f>SUM(B3439:K3439)</f>
        <v>24</v>
      </c>
    </row>
    <row r="3440" spans="1:12">
      <c r="A3440" t="s">
        <v>17391</v>
      </c>
      <c r="B3440">
        <v>0</v>
      </c>
      <c r="C3440">
        <v>0</v>
      </c>
      <c r="D3440">
        <v>0</v>
      </c>
      <c r="E3440">
        <v>18</v>
      </c>
      <c r="F3440">
        <v>0</v>
      </c>
      <c r="G3440">
        <v>0</v>
      </c>
      <c r="H3440">
        <v>1</v>
      </c>
      <c r="I3440">
        <v>0</v>
      </c>
      <c r="J3440">
        <v>5</v>
      </c>
      <c r="K3440">
        <v>0</v>
      </c>
      <c r="L3440">
        <f>SUM(B3440:K3440)</f>
        <v>24</v>
      </c>
    </row>
    <row r="3441" spans="1:12">
      <c r="A3441" t="s">
        <v>17914</v>
      </c>
      <c r="B3441">
        <v>0</v>
      </c>
      <c r="C3441">
        <v>0</v>
      </c>
      <c r="D3441">
        <v>0</v>
      </c>
      <c r="E3441">
        <v>24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f>SUM(B3441:K3441)</f>
        <v>24</v>
      </c>
    </row>
    <row r="3442" spans="1:12">
      <c r="A3442" t="s">
        <v>18272</v>
      </c>
      <c r="B3442">
        <v>1</v>
      </c>
      <c r="C3442">
        <v>0</v>
      </c>
      <c r="D3442">
        <v>5</v>
      </c>
      <c r="E3442">
        <v>14</v>
      </c>
      <c r="F3442">
        <v>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f>SUM(B3442:K3442)</f>
        <v>24</v>
      </c>
    </row>
    <row r="3443" spans="1:12">
      <c r="A3443" t="s">
        <v>18690</v>
      </c>
      <c r="B3443">
        <v>0</v>
      </c>
      <c r="C3443">
        <v>0</v>
      </c>
      <c r="D3443">
        <v>0</v>
      </c>
      <c r="E3443">
        <v>24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f>SUM(B3443:K3443)</f>
        <v>24</v>
      </c>
    </row>
    <row r="3444" spans="1:12">
      <c r="A3444" t="s">
        <v>18711</v>
      </c>
      <c r="B3444">
        <v>21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f>SUM(B3444:K3444)</f>
        <v>24</v>
      </c>
    </row>
    <row r="3445" spans="1:12">
      <c r="A3445" t="s">
        <v>129</v>
      </c>
      <c r="B3445">
        <v>0</v>
      </c>
      <c r="C3445">
        <v>0</v>
      </c>
      <c r="D3445">
        <v>0</v>
      </c>
      <c r="E3445">
        <v>11</v>
      </c>
      <c r="F3445">
        <v>0</v>
      </c>
      <c r="G3445">
        <v>0</v>
      </c>
      <c r="H3445">
        <v>0</v>
      </c>
      <c r="I3445">
        <v>6</v>
      </c>
      <c r="J3445">
        <v>6</v>
      </c>
      <c r="K3445">
        <v>0</v>
      </c>
      <c r="L3445">
        <f>SUM(B3445:K3445)</f>
        <v>23</v>
      </c>
    </row>
    <row r="3446" spans="1:12">
      <c r="A3446" t="s">
        <v>145</v>
      </c>
      <c r="B3446">
        <v>1</v>
      </c>
      <c r="C3446">
        <v>0</v>
      </c>
      <c r="D3446">
        <v>14</v>
      </c>
      <c r="E3446">
        <v>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4</v>
      </c>
      <c r="L3446">
        <f>SUM(B3446:K3446)</f>
        <v>23</v>
      </c>
    </row>
    <row r="3447" spans="1:12">
      <c r="A3447" t="s">
        <v>525</v>
      </c>
      <c r="B3447">
        <v>5</v>
      </c>
      <c r="C3447">
        <v>0</v>
      </c>
      <c r="D3447">
        <v>1</v>
      </c>
      <c r="E3447">
        <v>1</v>
      </c>
      <c r="F3447">
        <v>1</v>
      </c>
      <c r="G3447">
        <v>0</v>
      </c>
      <c r="H3447">
        <v>7</v>
      </c>
      <c r="I3447">
        <v>0</v>
      </c>
      <c r="J3447">
        <v>5</v>
      </c>
      <c r="K3447">
        <v>3</v>
      </c>
      <c r="L3447">
        <f>SUM(B3447:K3447)</f>
        <v>23</v>
      </c>
    </row>
    <row r="3448" spans="1:12">
      <c r="A3448" t="s">
        <v>561</v>
      </c>
      <c r="B3448">
        <v>0</v>
      </c>
      <c r="C3448">
        <v>0</v>
      </c>
      <c r="D3448">
        <v>0</v>
      </c>
      <c r="E3448">
        <v>13</v>
      </c>
      <c r="F3448">
        <v>4</v>
      </c>
      <c r="G3448">
        <v>0</v>
      </c>
      <c r="H3448">
        <v>6</v>
      </c>
      <c r="I3448">
        <v>0</v>
      </c>
      <c r="J3448">
        <v>0</v>
      </c>
      <c r="K3448">
        <v>0</v>
      </c>
      <c r="L3448">
        <f>SUM(B3448:K3448)</f>
        <v>23</v>
      </c>
    </row>
    <row r="3449" spans="1:12">
      <c r="A3449" t="s">
        <v>778</v>
      </c>
      <c r="B3449">
        <v>8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5</v>
      </c>
      <c r="J3449">
        <v>5</v>
      </c>
      <c r="K3449">
        <v>3</v>
      </c>
      <c r="L3449">
        <f>SUM(B3449:K3449)</f>
        <v>23</v>
      </c>
    </row>
    <row r="3450" spans="1:12">
      <c r="A3450" t="s">
        <v>956</v>
      </c>
      <c r="B3450">
        <v>0</v>
      </c>
      <c r="C3450">
        <v>0</v>
      </c>
      <c r="D3450">
        <v>1</v>
      </c>
      <c r="E3450">
        <v>17</v>
      </c>
      <c r="F3450">
        <v>0</v>
      </c>
      <c r="G3450">
        <v>0</v>
      </c>
      <c r="H3450">
        <v>0</v>
      </c>
      <c r="I3450">
        <v>1</v>
      </c>
      <c r="J3450">
        <v>1</v>
      </c>
      <c r="K3450">
        <v>3</v>
      </c>
      <c r="L3450">
        <f>SUM(B3450:K3450)</f>
        <v>23</v>
      </c>
    </row>
    <row r="3451" spans="1:12">
      <c r="A3451" t="s">
        <v>1001</v>
      </c>
      <c r="B3451">
        <v>4</v>
      </c>
      <c r="C3451">
        <v>0</v>
      </c>
      <c r="D3451">
        <v>0</v>
      </c>
      <c r="E3451">
        <v>9</v>
      </c>
      <c r="F3451">
        <v>0</v>
      </c>
      <c r="G3451">
        <v>0</v>
      </c>
      <c r="H3451">
        <v>0</v>
      </c>
      <c r="I3451">
        <v>5</v>
      </c>
      <c r="J3451">
        <v>5</v>
      </c>
      <c r="K3451">
        <v>0</v>
      </c>
      <c r="L3451">
        <f>SUM(B3451:K3451)</f>
        <v>23</v>
      </c>
    </row>
    <row r="3452" spans="1:12">
      <c r="A3452" t="s">
        <v>1169</v>
      </c>
      <c r="B3452">
        <v>19</v>
      </c>
      <c r="C3452">
        <v>0</v>
      </c>
      <c r="D3452">
        <v>0</v>
      </c>
      <c r="E3452">
        <v>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f>SUM(B3452:K3452)</f>
        <v>23</v>
      </c>
    </row>
    <row r="3453" spans="1:12">
      <c r="A3453" t="s">
        <v>1378</v>
      </c>
      <c r="B3453">
        <v>6</v>
      </c>
      <c r="C3453">
        <v>0</v>
      </c>
      <c r="D3453">
        <v>1</v>
      </c>
      <c r="E3453">
        <v>7</v>
      </c>
      <c r="F3453">
        <v>1</v>
      </c>
      <c r="G3453">
        <v>0</v>
      </c>
      <c r="H3453">
        <v>1</v>
      </c>
      <c r="I3453">
        <v>0</v>
      </c>
      <c r="J3453">
        <v>5</v>
      </c>
      <c r="K3453">
        <v>2</v>
      </c>
      <c r="L3453">
        <f>SUM(B3453:K3453)</f>
        <v>23</v>
      </c>
    </row>
    <row r="3454" spans="1:12">
      <c r="A3454" t="s">
        <v>1569</v>
      </c>
      <c r="B3454">
        <v>0</v>
      </c>
      <c r="C3454">
        <v>0</v>
      </c>
      <c r="D3454">
        <v>0</v>
      </c>
      <c r="E3454">
        <v>6</v>
      </c>
      <c r="F3454">
        <v>0</v>
      </c>
      <c r="G3454">
        <v>0</v>
      </c>
      <c r="H3454">
        <v>0</v>
      </c>
      <c r="I3454">
        <v>8</v>
      </c>
      <c r="J3454">
        <v>9</v>
      </c>
      <c r="K3454">
        <v>0</v>
      </c>
      <c r="L3454">
        <f>SUM(B3454:K3454)</f>
        <v>23</v>
      </c>
    </row>
    <row r="3455" spans="1:12">
      <c r="A3455" t="s">
        <v>1880</v>
      </c>
      <c r="B3455">
        <v>6</v>
      </c>
      <c r="C3455">
        <v>0</v>
      </c>
      <c r="D3455">
        <v>0</v>
      </c>
      <c r="E3455">
        <v>11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3</v>
      </c>
      <c r="L3455">
        <f>SUM(B3455:K3455)</f>
        <v>23</v>
      </c>
    </row>
    <row r="3456" spans="1:12">
      <c r="A3456" t="s">
        <v>2106</v>
      </c>
      <c r="B3456">
        <v>0</v>
      </c>
      <c r="C3456">
        <v>0</v>
      </c>
      <c r="D3456">
        <v>0</v>
      </c>
      <c r="E3456">
        <v>13</v>
      </c>
      <c r="F3456">
        <v>0</v>
      </c>
      <c r="G3456">
        <v>0</v>
      </c>
      <c r="H3456">
        <v>0</v>
      </c>
      <c r="I3456">
        <v>0</v>
      </c>
      <c r="J3456">
        <v>10</v>
      </c>
      <c r="K3456">
        <v>0</v>
      </c>
      <c r="L3456">
        <f>SUM(B3456:K3456)</f>
        <v>23</v>
      </c>
    </row>
    <row r="3457" spans="1:12">
      <c r="A3457" t="s">
        <v>2167</v>
      </c>
      <c r="B3457">
        <v>1</v>
      </c>
      <c r="C3457">
        <v>0</v>
      </c>
      <c r="D3457">
        <v>7</v>
      </c>
      <c r="E3457">
        <v>11</v>
      </c>
      <c r="F3457">
        <v>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f>SUM(B3457:K3457)</f>
        <v>23</v>
      </c>
    </row>
    <row r="3458" spans="1:12">
      <c r="A3458" t="s">
        <v>2217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4</v>
      </c>
      <c r="I3458">
        <v>0</v>
      </c>
      <c r="J3458">
        <v>12</v>
      </c>
      <c r="K3458">
        <v>6</v>
      </c>
      <c r="L3458">
        <f>SUM(B3458:K3458)</f>
        <v>23</v>
      </c>
    </row>
    <row r="3459" spans="1:12">
      <c r="A3459" t="s">
        <v>2609</v>
      </c>
      <c r="B3459">
        <v>4</v>
      </c>
      <c r="C3459">
        <v>0</v>
      </c>
      <c r="D3459">
        <v>0</v>
      </c>
      <c r="E3459">
        <v>13</v>
      </c>
      <c r="F3459">
        <v>0</v>
      </c>
      <c r="G3459">
        <v>0</v>
      </c>
      <c r="H3459">
        <v>0</v>
      </c>
      <c r="I3459">
        <v>0</v>
      </c>
      <c r="J3459">
        <v>6</v>
      </c>
      <c r="K3459">
        <v>0</v>
      </c>
      <c r="L3459">
        <f>SUM(B3459:K3459)</f>
        <v>23</v>
      </c>
    </row>
    <row r="3460" spans="1:12">
      <c r="A3460" t="s">
        <v>2630</v>
      </c>
      <c r="B3460">
        <v>2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</v>
      </c>
      <c r="J3460">
        <v>15</v>
      </c>
      <c r="K3460">
        <v>0</v>
      </c>
      <c r="L3460">
        <f>SUM(B3460:K3460)</f>
        <v>23</v>
      </c>
    </row>
    <row r="3461" spans="1:12">
      <c r="A3461" t="s">
        <v>2921</v>
      </c>
      <c r="B3461">
        <v>1</v>
      </c>
      <c r="C3461">
        <v>0</v>
      </c>
      <c r="D3461">
        <v>7</v>
      </c>
      <c r="E3461">
        <v>11</v>
      </c>
      <c r="F3461">
        <v>0</v>
      </c>
      <c r="G3461">
        <v>0</v>
      </c>
      <c r="H3461">
        <v>4</v>
      </c>
      <c r="I3461">
        <v>0</v>
      </c>
      <c r="J3461">
        <v>0</v>
      </c>
      <c r="K3461">
        <v>0</v>
      </c>
      <c r="L3461">
        <f>SUM(B3461:K3461)</f>
        <v>23</v>
      </c>
    </row>
    <row r="3462" spans="1:12">
      <c r="A3462" t="s">
        <v>2933</v>
      </c>
      <c r="B3462">
        <v>0</v>
      </c>
      <c r="C3462">
        <v>0</v>
      </c>
      <c r="D3462">
        <v>13</v>
      </c>
      <c r="E3462">
        <v>8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f>SUM(B3462:K3462)</f>
        <v>23</v>
      </c>
    </row>
    <row r="3463" spans="1:12">
      <c r="A3463" t="s">
        <v>2993</v>
      </c>
      <c r="B3463">
        <v>0</v>
      </c>
      <c r="C3463">
        <v>0</v>
      </c>
      <c r="D3463">
        <v>0</v>
      </c>
      <c r="E3463">
        <v>14</v>
      </c>
      <c r="F3463">
        <v>2</v>
      </c>
      <c r="G3463">
        <v>0</v>
      </c>
      <c r="H3463">
        <v>6</v>
      </c>
      <c r="I3463">
        <v>0</v>
      </c>
      <c r="J3463">
        <v>0</v>
      </c>
      <c r="K3463">
        <v>1</v>
      </c>
      <c r="L3463">
        <f>SUM(B3463:K3463)</f>
        <v>23</v>
      </c>
    </row>
    <row r="3464" spans="1:12">
      <c r="A3464" t="s">
        <v>3393</v>
      </c>
      <c r="B3464">
        <v>0</v>
      </c>
      <c r="C3464">
        <v>21</v>
      </c>
      <c r="D3464">
        <v>0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f>SUM(B3464:K3464)</f>
        <v>23</v>
      </c>
    </row>
    <row r="3465" spans="1:12">
      <c r="A3465" t="s">
        <v>3687</v>
      </c>
      <c r="B3465">
        <v>0</v>
      </c>
      <c r="C3465">
        <v>0</v>
      </c>
      <c r="D3465">
        <v>0</v>
      </c>
      <c r="E3465">
        <v>12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11</v>
      </c>
      <c r="L3465">
        <f>SUM(B3465:K3465)</f>
        <v>23</v>
      </c>
    </row>
    <row r="3466" spans="1:12">
      <c r="A3466" t="s">
        <v>4351</v>
      </c>
      <c r="B3466">
        <v>2</v>
      </c>
      <c r="C3466">
        <v>1</v>
      </c>
      <c r="D3466">
        <v>0</v>
      </c>
      <c r="E3466">
        <v>11</v>
      </c>
      <c r="F3466">
        <v>4</v>
      </c>
      <c r="G3466">
        <v>0</v>
      </c>
      <c r="H3466">
        <v>1</v>
      </c>
      <c r="I3466">
        <v>0</v>
      </c>
      <c r="J3466">
        <v>0</v>
      </c>
      <c r="K3466">
        <v>4</v>
      </c>
      <c r="L3466">
        <f>SUM(B3466:K3466)</f>
        <v>23</v>
      </c>
    </row>
    <row r="3467" spans="1:12">
      <c r="A3467" t="s">
        <v>4394</v>
      </c>
      <c r="B3467">
        <v>0</v>
      </c>
      <c r="C3467">
        <v>3</v>
      </c>
      <c r="D3467">
        <v>0</v>
      </c>
      <c r="E3467">
        <v>2</v>
      </c>
      <c r="F3467">
        <v>0</v>
      </c>
      <c r="G3467">
        <v>1</v>
      </c>
      <c r="H3467">
        <v>0</v>
      </c>
      <c r="I3467">
        <v>5</v>
      </c>
      <c r="J3467">
        <v>12</v>
      </c>
      <c r="K3467">
        <v>0</v>
      </c>
      <c r="L3467">
        <f>SUM(B3467:K3467)</f>
        <v>23</v>
      </c>
    </row>
    <row r="3468" spans="1:12">
      <c r="A3468" t="s">
        <v>4541</v>
      </c>
      <c r="B3468">
        <v>0</v>
      </c>
      <c r="C3468">
        <v>0</v>
      </c>
      <c r="D3468">
        <v>20</v>
      </c>
      <c r="E3468">
        <v>1</v>
      </c>
      <c r="F3468">
        <v>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f>SUM(B3468:K3468)</f>
        <v>23</v>
      </c>
    </row>
    <row r="3469" spans="1:12">
      <c r="A3469" t="s">
        <v>4567</v>
      </c>
      <c r="B3469">
        <v>1</v>
      </c>
      <c r="C3469">
        <v>0</v>
      </c>
      <c r="D3469">
        <v>14</v>
      </c>
      <c r="E3469">
        <v>2</v>
      </c>
      <c r="F3469">
        <v>0</v>
      </c>
      <c r="G3469">
        <v>1</v>
      </c>
      <c r="H3469">
        <v>2</v>
      </c>
      <c r="I3469">
        <v>0</v>
      </c>
      <c r="J3469">
        <v>1</v>
      </c>
      <c r="K3469">
        <v>2</v>
      </c>
      <c r="L3469">
        <f>SUM(B3469:K3469)</f>
        <v>23</v>
      </c>
    </row>
    <row r="3470" spans="1:12">
      <c r="A3470" t="s">
        <v>4734</v>
      </c>
      <c r="B3470">
        <v>0</v>
      </c>
      <c r="C3470">
        <v>0</v>
      </c>
      <c r="D3470">
        <v>20</v>
      </c>
      <c r="E3470">
        <v>1</v>
      </c>
      <c r="F3470">
        <v>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f>SUM(B3470:K3470)</f>
        <v>23</v>
      </c>
    </row>
    <row r="3471" spans="1:12">
      <c r="A3471" t="s">
        <v>4977</v>
      </c>
      <c r="B3471">
        <v>0</v>
      </c>
      <c r="C3471">
        <v>0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</v>
      </c>
      <c r="K3471">
        <v>19</v>
      </c>
      <c r="L3471">
        <f>SUM(B3471:K3471)</f>
        <v>23</v>
      </c>
    </row>
    <row r="3472" spans="1:12">
      <c r="A3472" t="s">
        <v>5349</v>
      </c>
      <c r="B3472">
        <v>0</v>
      </c>
      <c r="C3472">
        <v>0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8</v>
      </c>
      <c r="J3472">
        <v>13</v>
      </c>
      <c r="K3472">
        <v>0</v>
      </c>
      <c r="L3472">
        <f>SUM(B3472:K3472)</f>
        <v>23</v>
      </c>
    </row>
    <row r="3473" spans="1:12">
      <c r="A3473" t="s">
        <v>5508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5</v>
      </c>
      <c r="H3473">
        <v>0</v>
      </c>
      <c r="I3473">
        <v>0</v>
      </c>
      <c r="J3473">
        <v>18</v>
      </c>
      <c r="K3473">
        <v>0</v>
      </c>
      <c r="L3473">
        <f>SUM(B3473:K3473)</f>
        <v>23</v>
      </c>
    </row>
    <row r="3474" spans="1:12">
      <c r="A3474" t="s">
        <v>5558</v>
      </c>
      <c r="B3474">
        <v>0</v>
      </c>
      <c r="C3474">
        <v>0</v>
      </c>
      <c r="D3474">
        <v>0</v>
      </c>
      <c r="E3474">
        <v>8</v>
      </c>
      <c r="F3474">
        <v>1</v>
      </c>
      <c r="G3474">
        <v>2</v>
      </c>
      <c r="H3474">
        <v>0</v>
      </c>
      <c r="I3474">
        <v>5</v>
      </c>
      <c r="J3474">
        <v>6</v>
      </c>
      <c r="K3474">
        <v>1</v>
      </c>
      <c r="L3474">
        <f>SUM(B3474:K3474)</f>
        <v>23</v>
      </c>
    </row>
    <row r="3475" spans="1:12">
      <c r="A3475" t="s">
        <v>5570</v>
      </c>
      <c r="B3475">
        <v>0</v>
      </c>
      <c r="C3475">
        <v>0</v>
      </c>
      <c r="D3475">
        <v>0</v>
      </c>
      <c r="E3475">
        <v>4</v>
      </c>
      <c r="F3475">
        <v>0</v>
      </c>
      <c r="G3475">
        <v>0</v>
      </c>
      <c r="H3475">
        <v>0</v>
      </c>
      <c r="I3475">
        <v>7</v>
      </c>
      <c r="J3475">
        <v>12</v>
      </c>
      <c r="K3475">
        <v>0</v>
      </c>
      <c r="L3475">
        <f>SUM(B3475:K3475)</f>
        <v>23</v>
      </c>
    </row>
    <row r="3476" spans="1:12">
      <c r="A3476" t="s">
        <v>5576</v>
      </c>
      <c r="B3476">
        <v>0</v>
      </c>
      <c r="C3476">
        <v>0</v>
      </c>
      <c r="D3476">
        <v>2</v>
      </c>
      <c r="E3476">
        <v>17</v>
      </c>
      <c r="F3476">
        <v>0</v>
      </c>
      <c r="G3476">
        <v>0</v>
      </c>
      <c r="H3476">
        <v>4</v>
      </c>
      <c r="I3476">
        <v>0</v>
      </c>
      <c r="J3476">
        <v>0</v>
      </c>
      <c r="K3476">
        <v>0</v>
      </c>
      <c r="L3476">
        <f>SUM(B3476:K3476)</f>
        <v>23</v>
      </c>
    </row>
    <row r="3477" spans="1:12">
      <c r="A3477" t="s">
        <v>5633</v>
      </c>
      <c r="B3477">
        <v>5</v>
      </c>
      <c r="C3477">
        <v>0</v>
      </c>
      <c r="D3477">
        <v>0</v>
      </c>
      <c r="E3477">
        <v>6</v>
      </c>
      <c r="F3477">
        <v>0</v>
      </c>
      <c r="G3477">
        <v>0</v>
      </c>
      <c r="H3477">
        <v>4</v>
      </c>
      <c r="I3477">
        <v>0</v>
      </c>
      <c r="J3477">
        <v>0</v>
      </c>
      <c r="K3477">
        <v>8</v>
      </c>
      <c r="L3477">
        <f>SUM(B3477:K3477)</f>
        <v>23</v>
      </c>
    </row>
    <row r="3478" spans="1:12">
      <c r="A3478" t="s">
        <v>5905</v>
      </c>
      <c r="B3478">
        <v>0</v>
      </c>
      <c r="C3478">
        <v>0</v>
      </c>
      <c r="D3478">
        <v>0</v>
      </c>
      <c r="E3478">
        <v>9</v>
      </c>
      <c r="F3478">
        <v>0</v>
      </c>
      <c r="G3478">
        <v>0</v>
      </c>
      <c r="H3478">
        <v>4</v>
      </c>
      <c r="I3478">
        <v>0</v>
      </c>
      <c r="J3478">
        <v>10</v>
      </c>
      <c r="K3478">
        <v>0</v>
      </c>
      <c r="L3478">
        <f>SUM(B3478:K3478)</f>
        <v>23</v>
      </c>
    </row>
    <row r="3479" spans="1:12">
      <c r="A3479" t="s">
        <v>6140</v>
      </c>
      <c r="B3479">
        <v>3</v>
      </c>
      <c r="C3479">
        <v>0</v>
      </c>
      <c r="D3479">
        <v>0</v>
      </c>
      <c r="E3479">
        <v>2</v>
      </c>
      <c r="F3479">
        <v>0</v>
      </c>
      <c r="G3479">
        <v>0</v>
      </c>
      <c r="H3479">
        <v>1</v>
      </c>
      <c r="I3479">
        <v>8</v>
      </c>
      <c r="J3479">
        <v>8</v>
      </c>
      <c r="K3479">
        <v>1</v>
      </c>
      <c r="L3479">
        <f>SUM(B3479:K3479)</f>
        <v>23</v>
      </c>
    </row>
    <row r="3480" spans="1:12">
      <c r="A3480" t="s">
        <v>6224</v>
      </c>
      <c r="B3480">
        <v>7</v>
      </c>
      <c r="C3480">
        <v>0</v>
      </c>
      <c r="D3480">
        <v>0</v>
      </c>
      <c r="E3480">
        <v>16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>SUM(B3480:K3480)</f>
        <v>23</v>
      </c>
    </row>
    <row r="3481" spans="1:12">
      <c r="A3481" t="s">
        <v>6249</v>
      </c>
      <c r="B3481">
        <v>17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4</v>
      </c>
      <c r="I3481">
        <v>0</v>
      </c>
      <c r="J3481">
        <v>0</v>
      </c>
      <c r="K3481">
        <v>0</v>
      </c>
      <c r="L3481">
        <f>SUM(B3481:K3481)</f>
        <v>23</v>
      </c>
    </row>
    <row r="3482" spans="1:12">
      <c r="A3482" t="s">
        <v>6669</v>
      </c>
      <c r="B3482">
        <v>0</v>
      </c>
      <c r="C3482">
        <v>5</v>
      </c>
      <c r="D3482">
        <v>2</v>
      </c>
      <c r="E3482">
        <v>5</v>
      </c>
      <c r="F3482">
        <v>0</v>
      </c>
      <c r="G3482">
        <v>0</v>
      </c>
      <c r="H3482">
        <v>0</v>
      </c>
      <c r="I3482">
        <v>5</v>
      </c>
      <c r="J3482">
        <v>5</v>
      </c>
      <c r="K3482">
        <v>1</v>
      </c>
      <c r="L3482">
        <f>SUM(B3482:K3482)</f>
        <v>23</v>
      </c>
    </row>
    <row r="3483" spans="1:12">
      <c r="A3483" t="s">
        <v>6813</v>
      </c>
      <c r="B3483">
        <v>6</v>
      </c>
      <c r="C3483">
        <v>0</v>
      </c>
      <c r="D3483">
        <v>1</v>
      </c>
      <c r="E3483">
        <v>0</v>
      </c>
      <c r="F3483">
        <v>1</v>
      </c>
      <c r="G3483">
        <v>0</v>
      </c>
      <c r="H3483">
        <v>4</v>
      </c>
      <c r="I3483">
        <v>0</v>
      </c>
      <c r="J3483">
        <v>3</v>
      </c>
      <c r="K3483">
        <v>8</v>
      </c>
      <c r="L3483">
        <f>SUM(B3483:K3483)</f>
        <v>23</v>
      </c>
    </row>
    <row r="3484" spans="1:12">
      <c r="A3484" t="s">
        <v>7387</v>
      </c>
      <c r="B3484">
        <v>5</v>
      </c>
      <c r="C3484">
        <v>0</v>
      </c>
      <c r="D3484">
        <v>0</v>
      </c>
      <c r="E3484">
        <v>6</v>
      </c>
      <c r="F3484">
        <v>0</v>
      </c>
      <c r="G3484">
        <v>0</v>
      </c>
      <c r="H3484">
        <v>4</v>
      </c>
      <c r="I3484">
        <v>0</v>
      </c>
      <c r="J3484">
        <v>1</v>
      </c>
      <c r="K3484">
        <v>7</v>
      </c>
      <c r="L3484">
        <f>SUM(B3484:K3484)</f>
        <v>23</v>
      </c>
    </row>
    <row r="3485" spans="1:12">
      <c r="A3485" t="s">
        <v>7806</v>
      </c>
      <c r="B3485">
        <v>0</v>
      </c>
      <c r="C3485">
        <v>0</v>
      </c>
      <c r="D3485">
        <v>0</v>
      </c>
      <c r="E3485">
        <v>3</v>
      </c>
      <c r="F3485">
        <v>0</v>
      </c>
      <c r="G3485">
        <v>0</v>
      </c>
      <c r="H3485">
        <v>0</v>
      </c>
      <c r="I3485">
        <v>0</v>
      </c>
      <c r="J3485">
        <v>16</v>
      </c>
      <c r="K3485">
        <v>4</v>
      </c>
      <c r="L3485">
        <f>SUM(B3485:K3485)</f>
        <v>23</v>
      </c>
    </row>
    <row r="3486" spans="1:12">
      <c r="A3486" t="s">
        <v>7883</v>
      </c>
      <c r="B3486">
        <v>5</v>
      </c>
      <c r="C3486">
        <v>0</v>
      </c>
      <c r="D3486">
        <v>18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f>SUM(B3486:K3486)</f>
        <v>23</v>
      </c>
    </row>
    <row r="3487" spans="1:12">
      <c r="A3487" t="s">
        <v>7923</v>
      </c>
      <c r="B3487">
        <v>4</v>
      </c>
      <c r="C3487">
        <v>0</v>
      </c>
      <c r="D3487">
        <v>0</v>
      </c>
      <c r="E3487">
        <v>14</v>
      </c>
      <c r="F3487">
        <v>0</v>
      </c>
      <c r="G3487">
        <v>0</v>
      </c>
      <c r="H3487">
        <v>0</v>
      </c>
      <c r="I3487">
        <v>0</v>
      </c>
      <c r="J3487">
        <v>5</v>
      </c>
      <c r="K3487">
        <v>0</v>
      </c>
      <c r="L3487">
        <f>SUM(B3487:K3487)</f>
        <v>23</v>
      </c>
    </row>
    <row r="3488" spans="1:12">
      <c r="A3488" t="s">
        <v>7951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23</v>
      </c>
      <c r="I3488">
        <v>0</v>
      </c>
      <c r="J3488">
        <v>0</v>
      </c>
      <c r="K3488">
        <v>0</v>
      </c>
      <c r="L3488">
        <f>SUM(B3488:K3488)</f>
        <v>23</v>
      </c>
    </row>
    <row r="3489" spans="1:12">
      <c r="A3489" t="s">
        <v>8499</v>
      </c>
      <c r="B3489">
        <v>12</v>
      </c>
      <c r="C3489">
        <v>1</v>
      </c>
      <c r="D3489">
        <v>2</v>
      </c>
      <c r="E3489">
        <v>6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</v>
      </c>
      <c r="L3489">
        <f>SUM(B3489:K3489)</f>
        <v>23</v>
      </c>
    </row>
    <row r="3490" spans="1:12">
      <c r="A3490" t="s">
        <v>9427</v>
      </c>
      <c r="B3490">
        <v>1</v>
      </c>
      <c r="C3490">
        <v>0</v>
      </c>
      <c r="D3490">
        <v>6</v>
      </c>
      <c r="E3490">
        <v>12</v>
      </c>
      <c r="F3490">
        <v>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f>SUM(B3490:K3490)</f>
        <v>23</v>
      </c>
    </row>
    <row r="3491" spans="1:12">
      <c r="A3491" t="s">
        <v>9651</v>
      </c>
      <c r="B3491">
        <v>0</v>
      </c>
      <c r="C3491">
        <v>0</v>
      </c>
      <c r="D3491">
        <v>0</v>
      </c>
      <c r="E3491">
        <v>23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f>SUM(B3491:K3491)</f>
        <v>23</v>
      </c>
    </row>
    <row r="3492" spans="1:12">
      <c r="A3492" t="s">
        <v>10342</v>
      </c>
      <c r="B3492">
        <v>1</v>
      </c>
      <c r="C3492">
        <v>0</v>
      </c>
      <c r="D3492">
        <v>14</v>
      </c>
      <c r="E3492">
        <v>7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f>SUM(B3492:K3492)</f>
        <v>23</v>
      </c>
    </row>
    <row r="3493" spans="1:12">
      <c r="A3493" t="s">
        <v>10358</v>
      </c>
      <c r="B3493">
        <v>4</v>
      </c>
      <c r="C3493">
        <v>0</v>
      </c>
      <c r="D3493">
        <v>0</v>
      </c>
      <c r="E3493">
        <v>10</v>
      </c>
      <c r="F3493">
        <v>0</v>
      </c>
      <c r="G3493">
        <v>0</v>
      </c>
      <c r="H3493">
        <v>0</v>
      </c>
      <c r="I3493">
        <v>1</v>
      </c>
      <c r="J3493">
        <v>8</v>
      </c>
      <c r="K3493">
        <v>0</v>
      </c>
      <c r="L3493">
        <f>SUM(B3493:K3493)</f>
        <v>23</v>
      </c>
    </row>
    <row r="3494" spans="1:12">
      <c r="A3494" t="s">
        <v>10461</v>
      </c>
      <c r="B3494">
        <v>0</v>
      </c>
      <c r="C3494">
        <v>0</v>
      </c>
      <c r="D3494">
        <v>0</v>
      </c>
      <c r="E3494">
        <v>22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f>SUM(B3494:K3494)</f>
        <v>23</v>
      </c>
    </row>
    <row r="3495" spans="1:12">
      <c r="A3495" t="s">
        <v>10478</v>
      </c>
      <c r="B3495">
        <v>0</v>
      </c>
      <c r="C3495">
        <v>0</v>
      </c>
      <c r="D3495">
        <v>0</v>
      </c>
      <c r="E3495">
        <v>23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f>SUM(B3495:K3495)</f>
        <v>23</v>
      </c>
    </row>
    <row r="3496" spans="1:12">
      <c r="A3496" t="s">
        <v>10580</v>
      </c>
      <c r="B3496">
        <v>0</v>
      </c>
      <c r="C3496">
        <v>21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f>SUM(B3496:K3496)</f>
        <v>23</v>
      </c>
    </row>
    <row r="3497" spans="1:12">
      <c r="A3497" t="s">
        <v>11146</v>
      </c>
      <c r="B3497">
        <v>0</v>
      </c>
      <c r="C3497">
        <v>0</v>
      </c>
      <c r="D3497">
        <v>0</v>
      </c>
      <c r="E3497">
        <v>23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f>SUM(B3497:K3497)</f>
        <v>23</v>
      </c>
    </row>
    <row r="3498" spans="1:12">
      <c r="A3498" t="s">
        <v>11824</v>
      </c>
      <c r="B3498">
        <v>4</v>
      </c>
      <c r="C3498">
        <v>1</v>
      </c>
      <c r="D3498">
        <v>2</v>
      </c>
      <c r="E3498">
        <v>14</v>
      </c>
      <c r="F3498">
        <v>0</v>
      </c>
      <c r="G3498">
        <v>0</v>
      </c>
      <c r="H3498">
        <v>0</v>
      </c>
      <c r="I3498">
        <v>0</v>
      </c>
      <c r="J3498">
        <v>2</v>
      </c>
      <c r="K3498">
        <v>0</v>
      </c>
      <c r="L3498">
        <f>SUM(B3498:K3498)</f>
        <v>23</v>
      </c>
    </row>
    <row r="3499" spans="1:12">
      <c r="A3499" t="s">
        <v>12101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9</v>
      </c>
      <c r="J3499">
        <v>9</v>
      </c>
      <c r="K3499">
        <v>2</v>
      </c>
      <c r="L3499">
        <f>SUM(B3499:K3499)</f>
        <v>23</v>
      </c>
    </row>
    <row r="3500" spans="1:12">
      <c r="A3500" t="s">
        <v>12185</v>
      </c>
      <c r="B3500">
        <v>14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7</v>
      </c>
      <c r="K3500">
        <v>0</v>
      </c>
      <c r="L3500">
        <f>SUM(B3500:K3500)</f>
        <v>23</v>
      </c>
    </row>
    <row r="3501" spans="1:12">
      <c r="A3501" t="s">
        <v>12205</v>
      </c>
      <c r="B3501">
        <v>0</v>
      </c>
      <c r="C3501">
        <v>0</v>
      </c>
      <c r="D3501">
        <v>0</v>
      </c>
      <c r="E3501">
        <v>23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f>SUM(B3501:K3501)</f>
        <v>23</v>
      </c>
    </row>
    <row r="3502" spans="1:12">
      <c r="A3502" t="s">
        <v>12328</v>
      </c>
      <c r="B3502">
        <v>0</v>
      </c>
      <c r="C3502">
        <v>0</v>
      </c>
      <c r="D3502">
        <v>0</v>
      </c>
      <c r="E3502">
        <v>18</v>
      </c>
      <c r="F3502">
        <v>0</v>
      </c>
      <c r="G3502">
        <v>0</v>
      </c>
      <c r="H3502">
        <v>3</v>
      </c>
      <c r="I3502">
        <v>1</v>
      </c>
      <c r="J3502">
        <v>1</v>
      </c>
      <c r="K3502">
        <v>0</v>
      </c>
      <c r="L3502">
        <f>SUM(B3502:K3502)</f>
        <v>23</v>
      </c>
    </row>
    <row r="3503" spans="1:12">
      <c r="A3503" t="s">
        <v>12628</v>
      </c>
      <c r="B3503">
        <v>4</v>
      </c>
      <c r="C3503">
        <v>0</v>
      </c>
      <c r="D3503">
        <v>1</v>
      </c>
      <c r="E3503">
        <v>9</v>
      </c>
      <c r="F3503">
        <v>0</v>
      </c>
      <c r="G3503">
        <v>0</v>
      </c>
      <c r="H3503">
        <v>4</v>
      </c>
      <c r="I3503">
        <v>0</v>
      </c>
      <c r="J3503">
        <v>4</v>
      </c>
      <c r="K3503">
        <v>1</v>
      </c>
      <c r="L3503">
        <f>SUM(B3503:K3503)</f>
        <v>23</v>
      </c>
    </row>
    <row r="3504" spans="1:12">
      <c r="A3504" t="s">
        <v>12807</v>
      </c>
      <c r="B3504">
        <v>4</v>
      </c>
      <c r="C3504">
        <v>0</v>
      </c>
      <c r="D3504">
        <v>1</v>
      </c>
      <c r="E3504">
        <v>7</v>
      </c>
      <c r="F3504">
        <v>6</v>
      </c>
      <c r="G3504">
        <v>0</v>
      </c>
      <c r="H3504">
        <v>2</v>
      </c>
      <c r="I3504">
        <v>0</v>
      </c>
      <c r="J3504">
        <v>2</v>
      </c>
      <c r="K3504">
        <v>1</v>
      </c>
      <c r="L3504">
        <f>SUM(B3504:K3504)</f>
        <v>23</v>
      </c>
    </row>
    <row r="3505" spans="1:12">
      <c r="A3505" t="s">
        <v>13186</v>
      </c>
      <c r="B3505">
        <v>0</v>
      </c>
      <c r="C3505">
        <v>3</v>
      </c>
      <c r="D3505">
        <v>1</v>
      </c>
      <c r="E3505">
        <v>1</v>
      </c>
      <c r="F3505">
        <v>11</v>
      </c>
      <c r="G3505">
        <v>1</v>
      </c>
      <c r="H3505">
        <v>0</v>
      </c>
      <c r="I3505">
        <v>0</v>
      </c>
      <c r="J3505">
        <v>6</v>
      </c>
      <c r="K3505">
        <v>0</v>
      </c>
      <c r="L3505">
        <f>SUM(B3505:K3505)</f>
        <v>23</v>
      </c>
    </row>
    <row r="3506" spans="1:12">
      <c r="A3506" t="s">
        <v>13385</v>
      </c>
      <c r="B3506">
        <v>5</v>
      </c>
      <c r="C3506">
        <v>0</v>
      </c>
      <c r="D3506">
        <v>0</v>
      </c>
      <c r="E3506">
        <v>9</v>
      </c>
      <c r="F3506">
        <v>0</v>
      </c>
      <c r="G3506">
        <v>0</v>
      </c>
      <c r="H3506">
        <v>8</v>
      </c>
      <c r="I3506">
        <v>0</v>
      </c>
      <c r="J3506">
        <v>1</v>
      </c>
      <c r="K3506">
        <v>0</v>
      </c>
      <c r="L3506">
        <f>SUM(B3506:K3506)</f>
        <v>23</v>
      </c>
    </row>
    <row r="3507" spans="1:12">
      <c r="A3507" t="s">
        <v>13682</v>
      </c>
      <c r="B3507">
        <v>5</v>
      </c>
      <c r="C3507">
        <v>0</v>
      </c>
      <c r="D3507">
        <v>0</v>
      </c>
      <c r="E3507">
        <v>6</v>
      </c>
      <c r="F3507">
        <v>0</v>
      </c>
      <c r="G3507">
        <v>0</v>
      </c>
      <c r="H3507">
        <v>1</v>
      </c>
      <c r="I3507">
        <v>0</v>
      </c>
      <c r="J3507">
        <v>11</v>
      </c>
      <c r="K3507">
        <v>0</v>
      </c>
      <c r="L3507">
        <f>SUM(B3507:K3507)</f>
        <v>23</v>
      </c>
    </row>
    <row r="3508" spans="1:12">
      <c r="A3508" t="s">
        <v>14047</v>
      </c>
      <c r="B3508">
        <v>5</v>
      </c>
      <c r="C3508">
        <v>0</v>
      </c>
      <c r="D3508">
        <v>0</v>
      </c>
      <c r="E3508">
        <v>10</v>
      </c>
      <c r="F3508">
        <v>0</v>
      </c>
      <c r="G3508">
        <v>4</v>
      </c>
      <c r="H3508">
        <v>0</v>
      </c>
      <c r="I3508">
        <v>0</v>
      </c>
      <c r="J3508">
        <v>4</v>
      </c>
      <c r="K3508">
        <v>0</v>
      </c>
      <c r="L3508">
        <f>SUM(B3508:K3508)</f>
        <v>23</v>
      </c>
    </row>
    <row r="3509" spans="1:12">
      <c r="A3509" t="s">
        <v>14301</v>
      </c>
      <c r="B3509">
        <v>5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7</v>
      </c>
      <c r="I3509">
        <v>0</v>
      </c>
      <c r="J3509">
        <v>5</v>
      </c>
      <c r="K3509">
        <v>3</v>
      </c>
      <c r="L3509">
        <f>SUM(B3509:K3509)</f>
        <v>23</v>
      </c>
    </row>
    <row r="3510" spans="1:12">
      <c r="A3510" t="s">
        <v>14385</v>
      </c>
      <c r="B3510">
        <v>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6</v>
      </c>
      <c r="K3510">
        <v>0</v>
      </c>
      <c r="L3510">
        <f>SUM(B3510:K3510)</f>
        <v>23</v>
      </c>
    </row>
    <row r="3511" spans="1:12">
      <c r="A3511" t="s">
        <v>14429</v>
      </c>
      <c r="B3511">
        <v>16</v>
      </c>
      <c r="C3511">
        <v>0</v>
      </c>
      <c r="D3511">
        <v>1</v>
      </c>
      <c r="E3511">
        <v>3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f>SUM(B3511:K3511)</f>
        <v>23</v>
      </c>
    </row>
    <row r="3512" spans="1:12">
      <c r="A3512" t="s">
        <v>14700</v>
      </c>
      <c r="B3512">
        <v>0</v>
      </c>
      <c r="C3512">
        <v>0</v>
      </c>
      <c r="D3512">
        <v>2</v>
      </c>
      <c r="E3512">
        <v>11</v>
      </c>
      <c r="F3512">
        <v>0</v>
      </c>
      <c r="G3512">
        <v>0</v>
      </c>
      <c r="H3512">
        <v>0</v>
      </c>
      <c r="I3512">
        <v>0</v>
      </c>
      <c r="J3512">
        <v>10</v>
      </c>
      <c r="K3512">
        <v>0</v>
      </c>
      <c r="L3512">
        <f>SUM(B3512:K3512)</f>
        <v>23</v>
      </c>
    </row>
    <row r="3513" spans="1:12">
      <c r="A3513" t="s">
        <v>14707</v>
      </c>
      <c r="B3513">
        <v>0</v>
      </c>
      <c r="C3513">
        <v>0</v>
      </c>
      <c r="D3513">
        <v>0</v>
      </c>
      <c r="E3513">
        <v>21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0</v>
      </c>
      <c r="L3513">
        <f>SUM(B3513:K3513)</f>
        <v>23</v>
      </c>
    </row>
    <row r="3514" spans="1:12">
      <c r="A3514" t="s">
        <v>15381</v>
      </c>
      <c r="B3514">
        <v>4</v>
      </c>
      <c r="C3514">
        <v>0</v>
      </c>
      <c r="D3514">
        <v>2</v>
      </c>
      <c r="E3514">
        <v>7</v>
      </c>
      <c r="F3514">
        <v>0</v>
      </c>
      <c r="G3514">
        <v>4</v>
      </c>
      <c r="H3514">
        <v>6</v>
      </c>
      <c r="I3514">
        <v>0</v>
      </c>
      <c r="J3514">
        <v>0</v>
      </c>
      <c r="K3514">
        <v>0</v>
      </c>
      <c r="L3514">
        <f>SUM(B3514:K3514)</f>
        <v>23</v>
      </c>
    </row>
    <row r="3515" spans="1:12">
      <c r="A3515" t="s">
        <v>15488</v>
      </c>
      <c r="B3515">
        <v>0</v>
      </c>
      <c r="C3515">
        <v>0</v>
      </c>
      <c r="D3515">
        <v>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16</v>
      </c>
      <c r="K3515">
        <v>0</v>
      </c>
      <c r="L3515">
        <f>SUM(B3515:K3515)</f>
        <v>23</v>
      </c>
    </row>
    <row r="3516" spans="1:12">
      <c r="A3516" t="s">
        <v>15593</v>
      </c>
      <c r="B3516">
        <v>0</v>
      </c>
      <c r="C3516">
        <v>0</v>
      </c>
      <c r="D3516">
        <v>0</v>
      </c>
      <c r="E3516">
        <v>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17</v>
      </c>
      <c r="L3516">
        <f>SUM(B3516:K3516)</f>
        <v>23</v>
      </c>
    </row>
    <row r="3517" spans="1:12">
      <c r="A3517" t="s">
        <v>15710</v>
      </c>
      <c r="B3517">
        <v>5</v>
      </c>
      <c r="C3517">
        <v>0</v>
      </c>
      <c r="D3517">
        <v>0</v>
      </c>
      <c r="E3517">
        <v>6</v>
      </c>
      <c r="F3517">
        <v>0</v>
      </c>
      <c r="G3517">
        <v>0</v>
      </c>
      <c r="H3517">
        <v>0</v>
      </c>
      <c r="I3517">
        <v>5</v>
      </c>
      <c r="J3517">
        <v>7</v>
      </c>
      <c r="K3517">
        <v>0</v>
      </c>
      <c r="L3517">
        <f>SUM(B3517:K3517)</f>
        <v>23</v>
      </c>
    </row>
    <row r="3518" spans="1:12">
      <c r="A3518" t="s">
        <v>15762</v>
      </c>
      <c r="B3518">
        <v>9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9</v>
      </c>
      <c r="I3518">
        <v>0</v>
      </c>
      <c r="J3518">
        <v>4</v>
      </c>
      <c r="K3518">
        <v>0</v>
      </c>
      <c r="L3518">
        <f>SUM(B3518:K3518)</f>
        <v>23</v>
      </c>
    </row>
    <row r="3519" spans="1:12">
      <c r="A3519" t="s">
        <v>16198</v>
      </c>
      <c r="B3519">
        <v>6</v>
      </c>
      <c r="C3519">
        <v>0</v>
      </c>
      <c r="D3519">
        <v>2</v>
      </c>
      <c r="E3519">
        <v>2</v>
      </c>
      <c r="F3519">
        <v>0</v>
      </c>
      <c r="G3519">
        <v>0</v>
      </c>
      <c r="H3519">
        <v>8</v>
      </c>
      <c r="I3519">
        <v>0</v>
      </c>
      <c r="J3519">
        <v>0</v>
      </c>
      <c r="K3519">
        <v>5</v>
      </c>
      <c r="L3519">
        <f>SUM(B3519:K3519)</f>
        <v>23</v>
      </c>
    </row>
    <row r="3520" spans="1:12">
      <c r="A3520" t="s">
        <v>17414</v>
      </c>
      <c r="B3520">
        <v>6</v>
      </c>
      <c r="C3520">
        <v>0</v>
      </c>
      <c r="D3520">
        <v>0</v>
      </c>
      <c r="E3520">
        <v>12</v>
      </c>
      <c r="F3520">
        <v>0</v>
      </c>
      <c r="G3520">
        <v>3</v>
      </c>
      <c r="H3520">
        <v>0</v>
      </c>
      <c r="I3520">
        <v>0</v>
      </c>
      <c r="J3520">
        <v>0</v>
      </c>
      <c r="K3520">
        <v>2</v>
      </c>
      <c r="L3520">
        <f>SUM(B3520:K3520)</f>
        <v>23</v>
      </c>
    </row>
    <row r="3521" spans="1:12">
      <c r="A3521" t="s">
        <v>17466</v>
      </c>
      <c r="B3521">
        <v>0</v>
      </c>
      <c r="C3521">
        <v>0</v>
      </c>
      <c r="D3521">
        <v>1</v>
      </c>
      <c r="E3521">
        <v>7</v>
      </c>
      <c r="F3521">
        <v>0</v>
      </c>
      <c r="G3521">
        <v>0</v>
      </c>
      <c r="H3521">
        <v>0</v>
      </c>
      <c r="I3521">
        <v>5</v>
      </c>
      <c r="J3521">
        <v>10</v>
      </c>
      <c r="K3521">
        <v>0</v>
      </c>
      <c r="L3521">
        <f>SUM(B3521:K3521)</f>
        <v>23</v>
      </c>
    </row>
    <row r="3522" spans="1:12">
      <c r="A3522" t="s">
        <v>17471</v>
      </c>
      <c r="B3522">
        <v>1</v>
      </c>
      <c r="C3522">
        <v>0</v>
      </c>
      <c r="D3522">
        <v>0</v>
      </c>
      <c r="E3522">
        <v>10</v>
      </c>
      <c r="F3522">
        <v>0</v>
      </c>
      <c r="G3522">
        <v>0</v>
      </c>
      <c r="H3522">
        <v>0</v>
      </c>
      <c r="I3522">
        <v>6</v>
      </c>
      <c r="J3522">
        <v>6</v>
      </c>
      <c r="K3522">
        <v>0</v>
      </c>
      <c r="L3522">
        <f>SUM(B3522:K3522)</f>
        <v>23</v>
      </c>
    </row>
    <row r="3523" spans="1:12">
      <c r="A3523" t="s">
        <v>17916</v>
      </c>
      <c r="B3523">
        <v>5</v>
      </c>
      <c r="C3523">
        <v>0</v>
      </c>
      <c r="D3523">
        <v>1</v>
      </c>
      <c r="E3523">
        <v>1</v>
      </c>
      <c r="F3523">
        <v>1</v>
      </c>
      <c r="G3523">
        <v>0</v>
      </c>
      <c r="H3523">
        <v>7</v>
      </c>
      <c r="I3523">
        <v>0</v>
      </c>
      <c r="J3523">
        <v>5</v>
      </c>
      <c r="K3523">
        <v>3</v>
      </c>
      <c r="L3523">
        <f>SUM(B3523:K3523)</f>
        <v>23</v>
      </c>
    </row>
    <row r="3524" spans="1:12">
      <c r="A3524" t="s">
        <v>18105</v>
      </c>
      <c r="B3524">
        <v>0</v>
      </c>
      <c r="C3524">
        <v>0</v>
      </c>
      <c r="D3524">
        <v>0</v>
      </c>
      <c r="E3524">
        <v>12</v>
      </c>
      <c r="F3524">
        <v>0</v>
      </c>
      <c r="G3524">
        <v>0</v>
      </c>
      <c r="H3524">
        <v>0</v>
      </c>
      <c r="I3524">
        <v>0</v>
      </c>
      <c r="J3524">
        <v>11</v>
      </c>
      <c r="K3524">
        <v>0</v>
      </c>
      <c r="L3524">
        <f>SUM(B3524:K3524)</f>
        <v>23</v>
      </c>
    </row>
    <row r="3525" spans="1:12">
      <c r="A3525" t="s">
        <v>18269</v>
      </c>
      <c r="B3525">
        <v>5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7</v>
      </c>
      <c r="I3525">
        <v>0</v>
      </c>
      <c r="J3525">
        <v>4</v>
      </c>
      <c r="K3525">
        <v>6</v>
      </c>
      <c r="L3525">
        <f>SUM(B3525:K3525)</f>
        <v>23</v>
      </c>
    </row>
    <row r="3526" spans="1:12">
      <c r="A3526" t="s">
        <v>18726</v>
      </c>
      <c r="B3526">
        <v>17</v>
      </c>
      <c r="C3526">
        <v>0</v>
      </c>
      <c r="D3526">
        <v>0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</v>
      </c>
      <c r="L3526">
        <f>SUM(B3526:K3526)</f>
        <v>23</v>
      </c>
    </row>
    <row r="3527" spans="1:12">
      <c r="A3527" t="s">
        <v>52</v>
      </c>
      <c r="B3527">
        <v>0</v>
      </c>
      <c r="C3527">
        <v>0</v>
      </c>
      <c r="D3527">
        <v>0</v>
      </c>
      <c r="E3527">
        <v>19</v>
      </c>
      <c r="F3527">
        <v>0</v>
      </c>
      <c r="G3527">
        <v>2</v>
      </c>
      <c r="H3527">
        <v>0</v>
      </c>
      <c r="I3527">
        <v>0</v>
      </c>
      <c r="J3527">
        <v>0</v>
      </c>
      <c r="K3527">
        <v>1</v>
      </c>
      <c r="L3527">
        <f>SUM(B3527:K3527)</f>
        <v>22</v>
      </c>
    </row>
    <row r="3528" spans="1:12">
      <c r="A3528" t="s">
        <v>161</v>
      </c>
      <c r="B3528">
        <v>0</v>
      </c>
      <c r="C3528">
        <v>0</v>
      </c>
      <c r="D3528">
        <v>2</v>
      </c>
      <c r="E3528">
        <v>13</v>
      </c>
      <c r="F3528">
        <v>0</v>
      </c>
      <c r="G3528">
        <v>1</v>
      </c>
      <c r="H3528">
        <v>0</v>
      </c>
      <c r="I3528">
        <v>1</v>
      </c>
      <c r="J3528">
        <v>2</v>
      </c>
      <c r="K3528">
        <v>3</v>
      </c>
      <c r="L3528">
        <f>SUM(B3528:K3528)</f>
        <v>22</v>
      </c>
    </row>
    <row r="3529" spans="1:12">
      <c r="A3529" t="s">
        <v>163</v>
      </c>
      <c r="B3529">
        <v>5</v>
      </c>
      <c r="C3529">
        <v>0</v>
      </c>
      <c r="D3529">
        <v>16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f>SUM(B3529:K3529)</f>
        <v>22</v>
      </c>
    </row>
    <row r="3530" spans="1:12">
      <c r="A3530" t="s">
        <v>191</v>
      </c>
      <c r="B3530">
        <v>18</v>
      </c>
      <c r="C3530">
        <v>0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f>SUM(B3530:K3530)</f>
        <v>22</v>
      </c>
    </row>
    <row r="3531" spans="1:12">
      <c r="A3531" t="s">
        <v>204</v>
      </c>
      <c r="B3531">
        <v>0</v>
      </c>
      <c r="C3531">
        <v>0</v>
      </c>
      <c r="D3531">
        <v>0</v>
      </c>
      <c r="E3531">
        <v>12</v>
      </c>
      <c r="F3531">
        <v>0</v>
      </c>
      <c r="G3531">
        <v>0</v>
      </c>
      <c r="H3531">
        <v>0</v>
      </c>
      <c r="I3531">
        <v>0</v>
      </c>
      <c r="J3531">
        <v>10</v>
      </c>
      <c r="K3531">
        <v>0</v>
      </c>
      <c r="L3531">
        <f>SUM(B3531:K3531)</f>
        <v>22</v>
      </c>
    </row>
    <row r="3532" spans="1:12">
      <c r="A3532" t="s">
        <v>251</v>
      </c>
      <c r="B3532">
        <v>0</v>
      </c>
      <c r="C3532">
        <v>0</v>
      </c>
      <c r="D3532">
        <v>0</v>
      </c>
      <c r="E3532">
        <v>22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f>SUM(B3532:K3532)</f>
        <v>22</v>
      </c>
    </row>
    <row r="3533" spans="1:12">
      <c r="A3533" t="s">
        <v>379</v>
      </c>
      <c r="B3533">
        <v>4</v>
      </c>
      <c r="C3533">
        <v>0</v>
      </c>
      <c r="D3533">
        <v>0</v>
      </c>
      <c r="E3533">
        <v>8</v>
      </c>
      <c r="F3533">
        <v>0</v>
      </c>
      <c r="G3533">
        <v>0</v>
      </c>
      <c r="H3533">
        <v>0</v>
      </c>
      <c r="I3533">
        <v>5</v>
      </c>
      <c r="J3533">
        <v>5</v>
      </c>
      <c r="K3533">
        <v>0</v>
      </c>
      <c r="L3533">
        <f>SUM(B3533:K3533)</f>
        <v>22</v>
      </c>
    </row>
    <row r="3534" spans="1:12">
      <c r="A3534" t="s">
        <v>638</v>
      </c>
      <c r="B3534">
        <v>4</v>
      </c>
      <c r="C3534">
        <v>0</v>
      </c>
      <c r="D3534">
        <v>0</v>
      </c>
      <c r="E3534">
        <v>15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</v>
      </c>
      <c r="L3534">
        <f>SUM(B3534:K3534)</f>
        <v>22</v>
      </c>
    </row>
    <row r="3535" spans="1:12">
      <c r="A3535" t="s">
        <v>681</v>
      </c>
      <c r="B3535">
        <v>0</v>
      </c>
      <c r="C3535">
        <v>0</v>
      </c>
      <c r="D3535">
        <v>0</v>
      </c>
      <c r="E3535">
        <v>22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f>SUM(B3535:K3535)</f>
        <v>22</v>
      </c>
    </row>
    <row r="3536" spans="1:12">
      <c r="A3536" t="s">
        <v>774</v>
      </c>
      <c r="B3536">
        <v>10</v>
      </c>
      <c r="C3536">
        <v>0</v>
      </c>
      <c r="D3536">
        <v>0</v>
      </c>
      <c r="E3536">
        <v>9</v>
      </c>
      <c r="F3536">
        <v>2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f>SUM(B3536:K3536)</f>
        <v>22</v>
      </c>
    </row>
    <row r="3537" spans="1:12">
      <c r="A3537" t="s">
        <v>923</v>
      </c>
      <c r="B3537">
        <v>4</v>
      </c>
      <c r="C3537">
        <v>0</v>
      </c>
      <c r="D3537">
        <v>6</v>
      </c>
      <c r="E3537">
        <v>12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f>SUM(B3537:K3537)</f>
        <v>22</v>
      </c>
    </row>
    <row r="3538" spans="1:12">
      <c r="A3538" t="s">
        <v>982</v>
      </c>
      <c r="B3538">
        <v>1</v>
      </c>
      <c r="C3538">
        <v>0</v>
      </c>
      <c r="D3538">
        <v>5</v>
      </c>
      <c r="E3538">
        <v>9</v>
      </c>
      <c r="F3538">
        <v>4</v>
      </c>
      <c r="G3538">
        <v>0</v>
      </c>
      <c r="H3538">
        <v>0</v>
      </c>
      <c r="I3538">
        <v>0</v>
      </c>
      <c r="J3538">
        <v>0</v>
      </c>
      <c r="K3538">
        <v>3</v>
      </c>
      <c r="L3538">
        <f>SUM(B3538:K3538)</f>
        <v>22</v>
      </c>
    </row>
    <row r="3539" spans="1:12">
      <c r="A3539" t="s">
        <v>1128</v>
      </c>
      <c r="B3539">
        <v>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f>SUM(B3539:K3539)</f>
        <v>22</v>
      </c>
    </row>
    <row r="3540" spans="1:12">
      <c r="A3540" t="s">
        <v>1223</v>
      </c>
      <c r="B3540">
        <v>5</v>
      </c>
      <c r="C3540">
        <v>0</v>
      </c>
      <c r="D3540">
        <v>2</v>
      </c>
      <c r="E3540">
        <v>2</v>
      </c>
      <c r="F3540">
        <v>1</v>
      </c>
      <c r="G3540">
        <v>0</v>
      </c>
      <c r="H3540">
        <v>7</v>
      </c>
      <c r="I3540">
        <v>0</v>
      </c>
      <c r="J3540">
        <v>4</v>
      </c>
      <c r="K3540">
        <v>1</v>
      </c>
      <c r="L3540">
        <f>SUM(B3540:K3540)</f>
        <v>22</v>
      </c>
    </row>
    <row r="3541" spans="1:12">
      <c r="A3541" t="s">
        <v>1281</v>
      </c>
      <c r="B3541">
        <v>0</v>
      </c>
      <c r="C3541">
        <v>0</v>
      </c>
      <c r="D3541">
        <v>0</v>
      </c>
      <c r="E3541">
        <v>22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>SUM(B3541:K3541)</f>
        <v>22</v>
      </c>
    </row>
    <row r="3542" spans="1:12">
      <c r="A3542" t="s">
        <v>1473</v>
      </c>
      <c r="B3542">
        <v>5</v>
      </c>
      <c r="C3542">
        <v>0</v>
      </c>
      <c r="D3542">
        <v>0</v>
      </c>
      <c r="E3542">
        <v>3</v>
      </c>
      <c r="F3542">
        <v>1</v>
      </c>
      <c r="G3542">
        <v>0</v>
      </c>
      <c r="H3542">
        <v>7</v>
      </c>
      <c r="I3542">
        <v>0</v>
      </c>
      <c r="J3542">
        <v>4</v>
      </c>
      <c r="K3542">
        <v>2</v>
      </c>
      <c r="L3542">
        <f>SUM(B3542:K3542)</f>
        <v>22</v>
      </c>
    </row>
    <row r="3543" spans="1:12">
      <c r="A3543" t="s">
        <v>2117</v>
      </c>
      <c r="B3543">
        <v>0</v>
      </c>
      <c r="C3543">
        <v>0</v>
      </c>
      <c r="D3543">
        <v>6</v>
      </c>
      <c r="E3543">
        <v>16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f>SUM(B3543:K3543)</f>
        <v>22</v>
      </c>
    </row>
    <row r="3544" spans="1:12">
      <c r="A3544" t="s">
        <v>2320</v>
      </c>
      <c r="B3544">
        <v>4</v>
      </c>
      <c r="C3544">
        <v>0</v>
      </c>
      <c r="D3544">
        <v>0</v>
      </c>
      <c r="E3544">
        <v>18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f>SUM(B3544:K3544)</f>
        <v>22</v>
      </c>
    </row>
    <row r="3545" spans="1:12">
      <c r="A3545" t="s">
        <v>2332</v>
      </c>
      <c r="B3545">
        <v>4</v>
      </c>
      <c r="C3545">
        <v>0</v>
      </c>
      <c r="D3545">
        <v>0</v>
      </c>
      <c r="E3545">
        <v>18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f>SUM(B3545:K3545)</f>
        <v>22</v>
      </c>
    </row>
    <row r="3546" spans="1:12">
      <c r="A3546" t="s">
        <v>2531</v>
      </c>
      <c r="B3546">
        <v>0</v>
      </c>
      <c r="C3546">
        <v>1</v>
      </c>
      <c r="D3546">
        <v>8</v>
      </c>
      <c r="E3546">
        <v>13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f>SUM(B3546:K3546)</f>
        <v>22</v>
      </c>
    </row>
    <row r="3547" spans="1:12">
      <c r="A3547" t="s">
        <v>2607</v>
      </c>
      <c r="B3547">
        <v>5</v>
      </c>
      <c r="C3547">
        <v>0</v>
      </c>
      <c r="D3547">
        <v>0</v>
      </c>
      <c r="E3547">
        <v>17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f>SUM(B3547:K3547)</f>
        <v>22</v>
      </c>
    </row>
    <row r="3548" spans="1:12">
      <c r="A3548" t="s">
        <v>2955</v>
      </c>
      <c r="B3548">
        <v>4</v>
      </c>
      <c r="C3548">
        <v>0</v>
      </c>
      <c r="D3548">
        <v>6</v>
      </c>
      <c r="E3548">
        <v>12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f>SUM(B3548:K3548)</f>
        <v>22</v>
      </c>
    </row>
    <row r="3549" spans="1:12">
      <c r="A3549" t="s">
        <v>3123</v>
      </c>
      <c r="B3549">
        <v>3</v>
      </c>
      <c r="C3549">
        <v>1</v>
      </c>
      <c r="D3549">
        <v>0</v>
      </c>
      <c r="E3549">
        <v>6</v>
      </c>
      <c r="F3549">
        <v>0</v>
      </c>
      <c r="G3549">
        <v>0</v>
      </c>
      <c r="H3549">
        <v>0</v>
      </c>
      <c r="I3549">
        <v>6</v>
      </c>
      <c r="J3549">
        <v>6</v>
      </c>
      <c r="K3549">
        <v>0</v>
      </c>
      <c r="L3549">
        <f>SUM(B3549:K3549)</f>
        <v>22</v>
      </c>
    </row>
    <row r="3550" spans="1:12">
      <c r="A3550" t="s">
        <v>3413</v>
      </c>
      <c r="B3550">
        <v>2</v>
      </c>
      <c r="C3550">
        <v>0</v>
      </c>
      <c r="D3550">
        <v>0</v>
      </c>
      <c r="E3550">
        <v>14</v>
      </c>
      <c r="F3550">
        <v>0</v>
      </c>
      <c r="G3550">
        <v>0</v>
      </c>
      <c r="H3550">
        <v>0</v>
      </c>
      <c r="I3550">
        <v>3</v>
      </c>
      <c r="J3550">
        <v>3</v>
      </c>
      <c r="K3550">
        <v>0</v>
      </c>
      <c r="L3550">
        <f>SUM(B3550:K3550)</f>
        <v>22</v>
      </c>
    </row>
    <row r="3551" spans="1:12">
      <c r="A3551" t="s">
        <v>3587</v>
      </c>
      <c r="B3551">
        <v>0</v>
      </c>
      <c r="C3551">
        <v>0</v>
      </c>
      <c r="D3551">
        <v>0</v>
      </c>
      <c r="E3551">
        <v>19</v>
      </c>
      <c r="F3551">
        <v>0</v>
      </c>
      <c r="G3551">
        <v>1</v>
      </c>
      <c r="H3551">
        <v>1</v>
      </c>
      <c r="I3551">
        <v>0</v>
      </c>
      <c r="J3551">
        <v>1</v>
      </c>
      <c r="K3551">
        <v>0</v>
      </c>
      <c r="L3551">
        <f>SUM(B3551:K3551)</f>
        <v>22</v>
      </c>
    </row>
    <row r="3552" spans="1:12">
      <c r="A3552" t="s">
        <v>3588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21</v>
      </c>
      <c r="K3552">
        <v>0</v>
      </c>
      <c r="L3552">
        <f>SUM(B3552:K3552)</f>
        <v>22</v>
      </c>
    </row>
    <row r="3553" spans="1:12">
      <c r="A3553" t="s">
        <v>3614</v>
      </c>
      <c r="B3553">
        <v>0</v>
      </c>
      <c r="C3553">
        <v>0</v>
      </c>
      <c r="D3553">
        <v>0</v>
      </c>
      <c r="E3553">
        <v>14</v>
      </c>
      <c r="F3553">
        <v>0</v>
      </c>
      <c r="G3553">
        <v>0</v>
      </c>
      <c r="H3553">
        <v>4</v>
      </c>
      <c r="I3553">
        <v>0</v>
      </c>
      <c r="J3553">
        <v>0</v>
      </c>
      <c r="K3553">
        <v>4</v>
      </c>
      <c r="L3553">
        <f>SUM(B3553:K3553)</f>
        <v>22</v>
      </c>
    </row>
    <row r="3554" spans="1:12">
      <c r="A3554" t="s">
        <v>3685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22</v>
      </c>
      <c r="L3554">
        <f>SUM(B3554:K3554)</f>
        <v>22</v>
      </c>
    </row>
    <row r="3555" spans="1:12">
      <c r="A3555" t="s">
        <v>3802</v>
      </c>
      <c r="B3555">
        <v>5</v>
      </c>
      <c r="C3555">
        <v>0</v>
      </c>
      <c r="D3555">
        <v>2</v>
      </c>
      <c r="E3555">
        <v>12</v>
      </c>
      <c r="F3555">
        <v>1</v>
      </c>
      <c r="G3555">
        <v>0</v>
      </c>
      <c r="H3555">
        <v>0</v>
      </c>
      <c r="I3555">
        <v>0</v>
      </c>
      <c r="J3555">
        <v>2</v>
      </c>
      <c r="K3555">
        <v>0</v>
      </c>
      <c r="L3555">
        <f>SUM(B3555:K3555)</f>
        <v>22</v>
      </c>
    </row>
    <row r="3556" spans="1:12">
      <c r="A3556" t="s">
        <v>3923</v>
      </c>
      <c r="B3556">
        <v>0</v>
      </c>
      <c r="C3556">
        <v>1</v>
      </c>
      <c r="D3556">
        <v>8</v>
      </c>
      <c r="E3556">
        <v>13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f>SUM(B3556:K3556)</f>
        <v>22</v>
      </c>
    </row>
    <row r="3557" spans="1:12">
      <c r="A3557" t="s">
        <v>4125</v>
      </c>
      <c r="B3557">
        <v>1</v>
      </c>
      <c r="C3557">
        <v>0</v>
      </c>
      <c r="D3557">
        <v>14</v>
      </c>
      <c r="E3557">
        <v>5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f>SUM(B3557:K3557)</f>
        <v>22</v>
      </c>
    </row>
    <row r="3558" spans="1:12">
      <c r="A3558" t="s">
        <v>4162</v>
      </c>
      <c r="B3558">
        <v>5</v>
      </c>
      <c r="C3558">
        <v>0</v>
      </c>
      <c r="D3558">
        <v>0</v>
      </c>
      <c r="E3558">
        <v>10</v>
      </c>
      <c r="F3558">
        <v>0</v>
      </c>
      <c r="G3558">
        <v>0</v>
      </c>
      <c r="H3558">
        <v>4</v>
      </c>
      <c r="I3558">
        <v>0</v>
      </c>
      <c r="J3558">
        <v>3</v>
      </c>
      <c r="K3558">
        <v>0</v>
      </c>
      <c r="L3558">
        <f>SUM(B3558:K3558)</f>
        <v>22</v>
      </c>
    </row>
    <row r="3559" spans="1:12">
      <c r="A3559" t="s">
        <v>5520</v>
      </c>
      <c r="B3559">
        <v>5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7</v>
      </c>
      <c r="I3559">
        <v>0</v>
      </c>
      <c r="J3559">
        <v>4</v>
      </c>
      <c r="K3559">
        <v>5</v>
      </c>
      <c r="L3559">
        <f>SUM(B3559:K3559)</f>
        <v>22</v>
      </c>
    </row>
    <row r="3560" spans="1:12">
      <c r="A3560" t="s">
        <v>5607</v>
      </c>
      <c r="B3560">
        <v>0</v>
      </c>
      <c r="C3560">
        <v>0</v>
      </c>
      <c r="D3560">
        <v>0</v>
      </c>
      <c r="E3560">
        <v>6</v>
      </c>
      <c r="F3560">
        <v>0</v>
      </c>
      <c r="G3560">
        <v>0</v>
      </c>
      <c r="H3560">
        <v>0</v>
      </c>
      <c r="I3560">
        <v>8</v>
      </c>
      <c r="J3560">
        <v>8</v>
      </c>
      <c r="K3560">
        <v>0</v>
      </c>
      <c r="L3560">
        <f>SUM(B3560:K3560)</f>
        <v>22</v>
      </c>
    </row>
    <row r="3561" spans="1:12">
      <c r="A3561" t="s">
        <v>5631</v>
      </c>
      <c r="B3561">
        <v>5</v>
      </c>
      <c r="C3561">
        <v>0</v>
      </c>
      <c r="D3561">
        <v>14</v>
      </c>
      <c r="E3561">
        <v>2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f>SUM(B3561:K3561)</f>
        <v>22</v>
      </c>
    </row>
    <row r="3562" spans="1:12">
      <c r="A3562" t="s">
        <v>6152</v>
      </c>
      <c r="B3562">
        <v>0</v>
      </c>
      <c r="C3562">
        <v>0</v>
      </c>
      <c r="D3562">
        <v>0</v>
      </c>
      <c r="E3562">
        <v>22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f>SUM(B3562:K3562)</f>
        <v>22</v>
      </c>
    </row>
    <row r="3563" spans="1:12">
      <c r="A3563" t="s">
        <v>6653</v>
      </c>
      <c r="B3563">
        <v>0</v>
      </c>
      <c r="C3563">
        <v>0</v>
      </c>
      <c r="D3563">
        <v>22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f>SUM(B3563:K3563)</f>
        <v>22</v>
      </c>
    </row>
    <row r="3564" spans="1:12">
      <c r="A3564" t="s">
        <v>6782</v>
      </c>
      <c r="B3564">
        <v>5</v>
      </c>
      <c r="C3564">
        <v>0</v>
      </c>
      <c r="D3564">
        <v>0</v>
      </c>
      <c r="E3564">
        <v>4</v>
      </c>
      <c r="F3564">
        <v>0</v>
      </c>
      <c r="G3564">
        <v>0</v>
      </c>
      <c r="H3564">
        <v>4</v>
      </c>
      <c r="I3564">
        <v>0</v>
      </c>
      <c r="J3564">
        <v>0</v>
      </c>
      <c r="K3564">
        <v>9</v>
      </c>
      <c r="L3564">
        <f>SUM(B3564:K3564)</f>
        <v>22</v>
      </c>
    </row>
    <row r="3565" spans="1:12">
      <c r="A3565" t="s">
        <v>6940</v>
      </c>
      <c r="B3565">
        <v>12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</v>
      </c>
      <c r="L3565">
        <f>SUM(B3565:K3565)</f>
        <v>22</v>
      </c>
    </row>
    <row r="3566" spans="1:12">
      <c r="A3566" t="s">
        <v>7344</v>
      </c>
      <c r="B3566">
        <v>1</v>
      </c>
      <c r="C3566">
        <v>0</v>
      </c>
      <c r="D3566">
        <v>0</v>
      </c>
      <c r="E3566">
        <v>16</v>
      </c>
      <c r="F3566">
        <v>0</v>
      </c>
      <c r="G3566">
        <v>1</v>
      </c>
      <c r="H3566">
        <v>0</v>
      </c>
      <c r="I3566">
        <v>0</v>
      </c>
      <c r="J3566">
        <v>4</v>
      </c>
      <c r="K3566">
        <v>0</v>
      </c>
      <c r="L3566">
        <f>SUM(B3566:K3566)</f>
        <v>22</v>
      </c>
    </row>
    <row r="3567" spans="1:12">
      <c r="A3567" t="s">
        <v>7737</v>
      </c>
      <c r="B3567">
        <v>9</v>
      </c>
      <c r="C3567">
        <v>0</v>
      </c>
      <c r="D3567">
        <v>2</v>
      </c>
      <c r="E3567">
        <v>7</v>
      </c>
      <c r="F3567">
        <v>0</v>
      </c>
      <c r="G3567">
        <v>0</v>
      </c>
      <c r="H3567">
        <v>4</v>
      </c>
      <c r="I3567">
        <v>0</v>
      </c>
      <c r="J3567">
        <v>0</v>
      </c>
      <c r="K3567">
        <v>0</v>
      </c>
      <c r="L3567">
        <f>SUM(B3567:K3567)</f>
        <v>22</v>
      </c>
    </row>
    <row r="3568" spans="1:12">
      <c r="A3568" t="s">
        <v>8613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22</v>
      </c>
      <c r="K3568">
        <v>0</v>
      </c>
      <c r="L3568">
        <f>SUM(B3568:K3568)</f>
        <v>22</v>
      </c>
    </row>
    <row r="3569" spans="1:12">
      <c r="A3569" t="s">
        <v>8768</v>
      </c>
      <c r="B3569">
        <v>6</v>
      </c>
      <c r="C3569">
        <v>0</v>
      </c>
      <c r="D3569">
        <v>0</v>
      </c>
      <c r="E3569">
        <v>14</v>
      </c>
      <c r="F3569">
        <v>0</v>
      </c>
      <c r="G3569">
        <v>0</v>
      </c>
      <c r="H3569">
        <v>0</v>
      </c>
      <c r="I3569">
        <v>0</v>
      </c>
      <c r="J3569">
        <v>2</v>
      </c>
      <c r="K3569">
        <v>0</v>
      </c>
      <c r="L3569">
        <f>SUM(B3569:K3569)</f>
        <v>22</v>
      </c>
    </row>
    <row r="3570" spans="1:12">
      <c r="A3570" t="s">
        <v>8925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22</v>
      </c>
      <c r="K3570">
        <v>0</v>
      </c>
      <c r="L3570">
        <f>SUM(B3570:K3570)</f>
        <v>22</v>
      </c>
    </row>
    <row r="3571" spans="1:12">
      <c r="A3571" t="s">
        <v>9046</v>
      </c>
      <c r="B3571">
        <v>0</v>
      </c>
      <c r="C3571">
        <v>1</v>
      </c>
      <c r="D3571">
        <v>8</v>
      </c>
      <c r="E3571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>SUM(B3571:K3571)</f>
        <v>22</v>
      </c>
    </row>
    <row r="3572" spans="1:12">
      <c r="A3572" t="s">
        <v>9070</v>
      </c>
      <c r="B3572">
        <v>0</v>
      </c>
      <c r="C3572">
        <v>1</v>
      </c>
      <c r="D3572">
        <v>8</v>
      </c>
      <c r="E3572">
        <v>13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>SUM(B3572:K3572)</f>
        <v>22</v>
      </c>
    </row>
    <row r="3573" spans="1:12">
      <c r="A3573" t="s">
        <v>9803</v>
      </c>
      <c r="B3573">
        <v>4</v>
      </c>
      <c r="C3573">
        <v>0</v>
      </c>
      <c r="D3573">
        <v>1</v>
      </c>
      <c r="E3573">
        <v>11</v>
      </c>
      <c r="F3573">
        <v>0</v>
      </c>
      <c r="G3573">
        <v>0</v>
      </c>
      <c r="H3573">
        <v>0</v>
      </c>
      <c r="I3573">
        <v>0</v>
      </c>
      <c r="J3573">
        <v>6</v>
      </c>
      <c r="K3573">
        <v>0</v>
      </c>
      <c r="L3573">
        <f>SUM(B3573:K3573)</f>
        <v>22</v>
      </c>
    </row>
    <row r="3574" spans="1:12">
      <c r="A3574" t="s">
        <v>9907</v>
      </c>
      <c r="B3574">
        <v>17</v>
      </c>
      <c r="C3574">
        <v>0</v>
      </c>
      <c r="D3574">
        <v>0</v>
      </c>
      <c r="E3574">
        <v>3</v>
      </c>
      <c r="F3574">
        <v>0</v>
      </c>
      <c r="G3574">
        <v>0</v>
      </c>
      <c r="H3574">
        <v>0</v>
      </c>
      <c r="I3574">
        <v>0</v>
      </c>
      <c r="J3574">
        <v>2</v>
      </c>
      <c r="K3574">
        <v>0</v>
      </c>
      <c r="L3574">
        <f>SUM(B3574:K3574)</f>
        <v>22</v>
      </c>
    </row>
    <row r="3575" spans="1:12">
      <c r="A3575" t="s">
        <v>10071</v>
      </c>
      <c r="B3575">
        <v>0</v>
      </c>
      <c r="C3575">
        <v>0</v>
      </c>
      <c r="D3575">
        <v>0</v>
      </c>
      <c r="E3575">
        <v>6</v>
      </c>
      <c r="F3575">
        <v>0</v>
      </c>
      <c r="G3575">
        <v>0</v>
      </c>
      <c r="H3575">
        <v>0</v>
      </c>
      <c r="I3575">
        <v>0</v>
      </c>
      <c r="J3575">
        <v>16</v>
      </c>
      <c r="K3575">
        <v>0</v>
      </c>
      <c r="L3575">
        <f>SUM(B3575:K3575)</f>
        <v>22</v>
      </c>
    </row>
    <row r="3576" spans="1:12">
      <c r="A3576" t="s">
        <v>10195</v>
      </c>
      <c r="B3576">
        <v>7</v>
      </c>
      <c r="C3576">
        <v>0</v>
      </c>
      <c r="D3576">
        <v>1</v>
      </c>
      <c r="E3576">
        <v>9</v>
      </c>
      <c r="F3576">
        <v>4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f>SUM(B3576:K3576)</f>
        <v>22</v>
      </c>
    </row>
    <row r="3577" spans="1:12">
      <c r="A3577" t="s">
        <v>10389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16</v>
      </c>
      <c r="K3577">
        <v>6</v>
      </c>
      <c r="L3577">
        <f>SUM(B3577:K3577)</f>
        <v>22</v>
      </c>
    </row>
    <row r="3578" spans="1:12">
      <c r="A3578" t="s">
        <v>10395</v>
      </c>
      <c r="B3578">
        <v>3</v>
      </c>
      <c r="C3578">
        <v>0</v>
      </c>
      <c r="D3578">
        <v>15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3</v>
      </c>
      <c r="L3578">
        <f>SUM(B3578:K3578)</f>
        <v>22</v>
      </c>
    </row>
    <row r="3579" spans="1:12">
      <c r="A3579" t="s">
        <v>10476</v>
      </c>
      <c r="B3579">
        <v>0</v>
      </c>
      <c r="C3579">
        <v>0</v>
      </c>
      <c r="D3579">
        <v>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f>SUM(B3579:K3579)</f>
        <v>22</v>
      </c>
    </row>
    <row r="3580" spans="1:12">
      <c r="A3580" t="s">
        <v>10814</v>
      </c>
      <c r="B3580">
        <v>0</v>
      </c>
      <c r="C3580">
        <v>0</v>
      </c>
      <c r="D3580">
        <v>20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>SUM(B3580:K3580)</f>
        <v>22</v>
      </c>
    </row>
    <row r="3581" spans="1:12">
      <c r="A3581" t="s">
        <v>11056</v>
      </c>
      <c r="B3581">
        <v>0</v>
      </c>
      <c r="C3581">
        <v>1</v>
      </c>
      <c r="D3581">
        <v>8</v>
      </c>
      <c r="E3581">
        <v>13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f>SUM(B3581:K3581)</f>
        <v>22</v>
      </c>
    </row>
    <row r="3582" spans="1:12">
      <c r="A3582" t="s">
        <v>11392</v>
      </c>
      <c r="B3582">
        <v>4</v>
      </c>
      <c r="C3582">
        <v>0</v>
      </c>
      <c r="D3582">
        <v>0</v>
      </c>
      <c r="E3582">
        <v>0</v>
      </c>
      <c r="F3582">
        <v>10</v>
      </c>
      <c r="G3582">
        <v>0</v>
      </c>
      <c r="H3582">
        <v>4</v>
      </c>
      <c r="I3582">
        <v>0</v>
      </c>
      <c r="J3582">
        <v>0</v>
      </c>
      <c r="K3582">
        <v>4</v>
      </c>
      <c r="L3582">
        <f>SUM(B3582:K3582)</f>
        <v>22</v>
      </c>
    </row>
    <row r="3583" spans="1:12">
      <c r="A3583" t="s">
        <v>11485</v>
      </c>
      <c r="B3583">
        <v>0</v>
      </c>
      <c r="C3583">
        <v>1</v>
      </c>
      <c r="D3583">
        <v>8</v>
      </c>
      <c r="E3583">
        <v>13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f>SUM(B3583:K3583)</f>
        <v>22</v>
      </c>
    </row>
    <row r="3584" spans="1:12">
      <c r="A3584" t="s">
        <v>11669</v>
      </c>
      <c r="B3584">
        <v>0</v>
      </c>
      <c r="C3584">
        <v>0</v>
      </c>
      <c r="D3584">
        <v>0</v>
      </c>
      <c r="E3584">
        <v>8</v>
      </c>
      <c r="F3584">
        <v>0</v>
      </c>
      <c r="G3584">
        <v>0</v>
      </c>
      <c r="H3584">
        <v>6</v>
      </c>
      <c r="I3584">
        <v>0</v>
      </c>
      <c r="J3584">
        <v>8</v>
      </c>
      <c r="K3584">
        <v>0</v>
      </c>
      <c r="L3584">
        <f>SUM(B3584:K3584)</f>
        <v>22</v>
      </c>
    </row>
    <row r="3585" spans="1:12">
      <c r="A3585" t="s">
        <v>11794</v>
      </c>
      <c r="B3585">
        <v>1</v>
      </c>
      <c r="C3585">
        <v>0</v>
      </c>
      <c r="D3585">
        <v>0</v>
      </c>
      <c r="E3585">
        <v>3</v>
      </c>
      <c r="F3585">
        <v>0</v>
      </c>
      <c r="G3585">
        <v>0</v>
      </c>
      <c r="H3585">
        <v>0</v>
      </c>
      <c r="I3585">
        <v>8</v>
      </c>
      <c r="J3585">
        <v>8</v>
      </c>
      <c r="K3585">
        <v>2</v>
      </c>
      <c r="L3585">
        <f>SUM(B3585:K3585)</f>
        <v>22</v>
      </c>
    </row>
    <row r="3586" spans="1:12">
      <c r="A3586" t="s">
        <v>12007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22</v>
      </c>
      <c r="L3586">
        <f>SUM(B3586:K3586)</f>
        <v>22</v>
      </c>
    </row>
    <row r="3587" spans="1:12">
      <c r="A3587" t="s">
        <v>12047</v>
      </c>
      <c r="B3587">
        <v>0</v>
      </c>
      <c r="C3587">
        <v>0</v>
      </c>
      <c r="D3587">
        <v>0</v>
      </c>
      <c r="E3587">
        <v>22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>SUM(B3587:K3587)</f>
        <v>22</v>
      </c>
    </row>
    <row r="3588" spans="1:12">
      <c r="A3588" t="s">
        <v>12442</v>
      </c>
      <c r="B3588">
        <v>0</v>
      </c>
      <c r="C3588">
        <v>0</v>
      </c>
      <c r="D3588">
        <v>0</v>
      </c>
      <c r="E3588">
        <v>13</v>
      </c>
      <c r="F3588">
        <v>0</v>
      </c>
      <c r="G3588">
        <v>2</v>
      </c>
      <c r="H3588">
        <v>0</v>
      </c>
      <c r="I3588">
        <v>2</v>
      </c>
      <c r="J3588">
        <v>5</v>
      </c>
      <c r="K3588">
        <v>0</v>
      </c>
      <c r="L3588">
        <f>SUM(B3588:K3588)</f>
        <v>22</v>
      </c>
    </row>
    <row r="3589" spans="1:12">
      <c r="A3589" t="s">
        <v>12604</v>
      </c>
      <c r="B3589">
        <v>2</v>
      </c>
      <c r="C3589">
        <v>0</v>
      </c>
      <c r="D3589">
        <v>0</v>
      </c>
      <c r="E3589">
        <v>2</v>
      </c>
      <c r="F3589">
        <v>0</v>
      </c>
      <c r="G3589">
        <v>0</v>
      </c>
      <c r="H3589">
        <v>0</v>
      </c>
      <c r="I3589">
        <v>0</v>
      </c>
      <c r="J3589">
        <v>18</v>
      </c>
      <c r="K3589">
        <v>0</v>
      </c>
      <c r="L3589">
        <f>SUM(B3589:K3589)</f>
        <v>22</v>
      </c>
    </row>
    <row r="3590" spans="1:12">
      <c r="A3590" t="s">
        <v>13227</v>
      </c>
      <c r="B3590">
        <v>0</v>
      </c>
      <c r="C3590">
        <v>0</v>
      </c>
      <c r="D3590">
        <v>1</v>
      </c>
      <c r="E3590">
        <v>19</v>
      </c>
      <c r="F3590">
        <v>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f>SUM(B3590:K3590)</f>
        <v>22</v>
      </c>
    </row>
    <row r="3591" spans="1:12">
      <c r="A3591" t="s">
        <v>13296</v>
      </c>
      <c r="B3591">
        <v>8</v>
      </c>
      <c r="C3591">
        <v>0</v>
      </c>
      <c r="D3591">
        <v>0</v>
      </c>
      <c r="E3591">
        <v>9</v>
      </c>
      <c r="F3591">
        <v>0</v>
      </c>
      <c r="G3591">
        <v>1</v>
      </c>
      <c r="H3591">
        <v>0</v>
      </c>
      <c r="I3591">
        <v>0</v>
      </c>
      <c r="J3591">
        <v>4</v>
      </c>
      <c r="K3591">
        <v>0</v>
      </c>
      <c r="L3591">
        <f>SUM(B3591:K3591)</f>
        <v>22</v>
      </c>
    </row>
    <row r="3592" spans="1:12">
      <c r="A3592" t="s">
        <v>13302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22</v>
      </c>
      <c r="K3592">
        <v>0</v>
      </c>
      <c r="L3592">
        <f>SUM(B3592:K3592)</f>
        <v>22</v>
      </c>
    </row>
    <row r="3593" spans="1:12">
      <c r="A3593" t="s">
        <v>13451</v>
      </c>
      <c r="B3593">
        <v>0</v>
      </c>
      <c r="C3593">
        <v>0</v>
      </c>
      <c r="D3593">
        <v>0</v>
      </c>
      <c r="E3593">
        <v>18</v>
      </c>
      <c r="F3593">
        <v>0</v>
      </c>
      <c r="G3593">
        <v>0</v>
      </c>
      <c r="H3593">
        <v>0</v>
      </c>
      <c r="I3593">
        <v>0</v>
      </c>
      <c r="J3593">
        <v>4</v>
      </c>
      <c r="K3593">
        <v>0</v>
      </c>
      <c r="L3593">
        <f>SUM(B3593:K3593)</f>
        <v>22</v>
      </c>
    </row>
    <row r="3594" spans="1:12">
      <c r="A3594" t="s">
        <v>13464</v>
      </c>
      <c r="B3594">
        <v>2</v>
      </c>
      <c r="C3594">
        <v>0</v>
      </c>
      <c r="D3594">
        <v>1</v>
      </c>
      <c r="E3594">
        <v>13</v>
      </c>
      <c r="F3594">
        <v>0</v>
      </c>
      <c r="G3594">
        <v>1</v>
      </c>
      <c r="H3594">
        <v>1</v>
      </c>
      <c r="I3594">
        <v>0</v>
      </c>
      <c r="J3594">
        <v>4</v>
      </c>
      <c r="K3594">
        <v>0</v>
      </c>
      <c r="L3594">
        <f>SUM(B3594:K3594)</f>
        <v>22</v>
      </c>
    </row>
    <row r="3595" spans="1:12">
      <c r="A3595" t="s">
        <v>13629</v>
      </c>
      <c r="B3595">
        <v>4</v>
      </c>
      <c r="C3595">
        <v>0</v>
      </c>
      <c r="D3595">
        <v>2</v>
      </c>
      <c r="E3595">
        <v>16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f>SUM(B3595:K3595)</f>
        <v>22</v>
      </c>
    </row>
    <row r="3596" spans="1:12">
      <c r="A3596" t="s">
        <v>13635</v>
      </c>
      <c r="B3596">
        <v>5</v>
      </c>
      <c r="C3596">
        <v>0</v>
      </c>
      <c r="D3596">
        <v>0</v>
      </c>
      <c r="E3596">
        <v>10</v>
      </c>
      <c r="F3596">
        <v>0</v>
      </c>
      <c r="G3596">
        <v>2</v>
      </c>
      <c r="H3596">
        <v>0</v>
      </c>
      <c r="I3596">
        <v>0</v>
      </c>
      <c r="J3596">
        <v>4</v>
      </c>
      <c r="K3596">
        <v>1</v>
      </c>
      <c r="L3596">
        <f>SUM(B3596:K3596)</f>
        <v>22</v>
      </c>
    </row>
    <row r="3597" spans="1:12">
      <c r="A3597" t="s">
        <v>13883</v>
      </c>
      <c r="B3597">
        <v>0</v>
      </c>
      <c r="C3597">
        <v>1</v>
      </c>
      <c r="D3597">
        <v>8</v>
      </c>
      <c r="E3597">
        <v>13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f>SUM(B3597:K3597)</f>
        <v>22</v>
      </c>
    </row>
    <row r="3598" spans="1:12">
      <c r="A3598" t="s">
        <v>14141</v>
      </c>
      <c r="B3598">
        <v>0</v>
      </c>
      <c r="C3598">
        <v>0</v>
      </c>
      <c r="D3598">
        <v>0</v>
      </c>
      <c r="E3598">
        <v>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f>SUM(B3598:K3598)</f>
        <v>22</v>
      </c>
    </row>
    <row r="3599" spans="1:12">
      <c r="A3599" t="s">
        <v>14221</v>
      </c>
      <c r="B3599">
        <v>1</v>
      </c>
      <c r="C3599">
        <v>0</v>
      </c>
      <c r="D3599">
        <v>14</v>
      </c>
      <c r="E3599">
        <v>4</v>
      </c>
      <c r="F3599">
        <v>0</v>
      </c>
      <c r="G3599">
        <v>0</v>
      </c>
      <c r="H3599">
        <v>0</v>
      </c>
      <c r="I3599">
        <v>0</v>
      </c>
      <c r="J3599">
        <v>3</v>
      </c>
      <c r="K3599">
        <v>0</v>
      </c>
      <c r="L3599">
        <f>SUM(B3599:K3599)</f>
        <v>22</v>
      </c>
    </row>
    <row r="3600" spans="1:12">
      <c r="A3600" t="s">
        <v>14249</v>
      </c>
      <c r="B3600">
        <v>0</v>
      </c>
      <c r="C3600">
        <v>0</v>
      </c>
      <c r="D3600">
        <v>0</v>
      </c>
      <c r="E3600">
        <v>22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f>SUM(B3600:K3600)</f>
        <v>22</v>
      </c>
    </row>
    <row r="3601" spans="1:12">
      <c r="A3601" t="s">
        <v>14251</v>
      </c>
      <c r="B3601">
        <v>4</v>
      </c>
      <c r="C3601">
        <v>0</v>
      </c>
      <c r="D3601">
        <v>0</v>
      </c>
      <c r="E3601">
        <v>16</v>
      </c>
      <c r="F3601">
        <v>0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f>SUM(B3601:K3601)</f>
        <v>22</v>
      </c>
    </row>
    <row r="3602" spans="1:12">
      <c r="A3602" t="s">
        <v>14302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22</v>
      </c>
      <c r="L3602">
        <f>SUM(B3602:K3602)</f>
        <v>22</v>
      </c>
    </row>
    <row r="3603" spans="1:12">
      <c r="A3603" t="s">
        <v>14423</v>
      </c>
      <c r="B3603">
        <v>17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</v>
      </c>
      <c r="K3603">
        <v>0</v>
      </c>
      <c r="L3603">
        <f>SUM(B3603:K3603)</f>
        <v>22</v>
      </c>
    </row>
    <row r="3604" spans="1:12">
      <c r="A3604" t="s">
        <v>14478</v>
      </c>
      <c r="B3604">
        <v>0</v>
      </c>
      <c r="C3604">
        <v>0</v>
      </c>
      <c r="D3604">
        <v>1</v>
      </c>
      <c r="E3604">
        <v>21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f>SUM(B3604:K3604)</f>
        <v>22</v>
      </c>
    </row>
    <row r="3605" spans="1:12">
      <c r="A3605" t="s">
        <v>14650</v>
      </c>
      <c r="B3605">
        <v>0</v>
      </c>
      <c r="C3605">
        <v>1</v>
      </c>
      <c r="D3605">
        <v>8</v>
      </c>
      <c r="E3605">
        <v>13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f>SUM(B3605:K3605)</f>
        <v>22</v>
      </c>
    </row>
    <row r="3606" spans="1:12">
      <c r="A3606" t="s">
        <v>15100</v>
      </c>
      <c r="B3606">
        <v>5</v>
      </c>
      <c r="C3606">
        <v>0</v>
      </c>
      <c r="D3606">
        <v>0</v>
      </c>
      <c r="E3606">
        <v>3</v>
      </c>
      <c r="F3606">
        <v>1</v>
      </c>
      <c r="G3606">
        <v>0</v>
      </c>
      <c r="H3606">
        <v>8</v>
      </c>
      <c r="I3606">
        <v>0</v>
      </c>
      <c r="J3606">
        <v>4</v>
      </c>
      <c r="K3606">
        <v>1</v>
      </c>
      <c r="L3606">
        <f>SUM(B3606:K3606)</f>
        <v>22</v>
      </c>
    </row>
    <row r="3607" spans="1:12">
      <c r="A3607" t="s">
        <v>15182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22</v>
      </c>
      <c r="K3607">
        <v>0</v>
      </c>
      <c r="L3607">
        <f>SUM(B3607:K3607)</f>
        <v>22</v>
      </c>
    </row>
    <row r="3608" spans="1:12">
      <c r="A3608" t="s">
        <v>15189</v>
      </c>
      <c r="B3608">
        <v>6</v>
      </c>
      <c r="C3608">
        <v>0</v>
      </c>
      <c r="D3608">
        <v>0</v>
      </c>
      <c r="E3608">
        <v>9</v>
      </c>
      <c r="F3608">
        <v>3</v>
      </c>
      <c r="G3608">
        <v>0</v>
      </c>
      <c r="H3608">
        <v>0</v>
      </c>
      <c r="I3608">
        <v>0</v>
      </c>
      <c r="J3608">
        <v>4</v>
      </c>
      <c r="K3608">
        <v>0</v>
      </c>
      <c r="L3608">
        <f>SUM(B3608:K3608)</f>
        <v>22</v>
      </c>
    </row>
    <row r="3609" spans="1:12">
      <c r="A3609" t="s">
        <v>15225</v>
      </c>
      <c r="B3609">
        <v>4</v>
      </c>
      <c r="C3609">
        <v>0</v>
      </c>
      <c r="D3609">
        <v>0</v>
      </c>
      <c r="E3609">
        <v>0</v>
      </c>
      <c r="F3609">
        <v>12</v>
      </c>
      <c r="G3609">
        <v>0</v>
      </c>
      <c r="H3609">
        <v>2</v>
      </c>
      <c r="I3609">
        <v>0</v>
      </c>
      <c r="J3609">
        <v>2</v>
      </c>
      <c r="K3609">
        <v>2</v>
      </c>
      <c r="L3609">
        <f>SUM(B3609:K3609)</f>
        <v>22</v>
      </c>
    </row>
    <row r="3610" spans="1:12">
      <c r="A3610" t="s">
        <v>15300</v>
      </c>
      <c r="B3610">
        <v>0</v>
      </c>
      <c r="C3610">
        <v>1</v>
      </c>
      <c r="D3610">
        <v>8</v>
      </c>
      <c r="E3610">
        <v>13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f>SUM(B3610:K3610)</f>
        <v>22</v>
      </c>
    </row>
    <row r="3611" spans="1:12">
      <c r="A3611" t="s">
        <v>15348</v>
      </c>
      <c r="B3611">
        <v>12</v>
      </c>
      <c r="C3611">
        <v>0</v>
      </c>
      <c r="D3611">
        <v>0</v>
      </c>
      <c r="E3611">
        <v>8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0</v>
      </c>
      <c r="L3611">
        <f>SUM(B3611:K3611)</f>
        <v>22</v>
      </c>
    </row>
    <row r="3612" spans="1:12">
      <c r="A3612" t="s">
        <v>15576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22</v>
      </c>
      <c r="K3612">
        <v>0</v>
      </c>
      <c r="L3612">
        <f>SUM(B3612:K3612)</f>
        <v>22</v>
      </c>
    </row>
    <row r="3613" spans="1:12">
      <c r="A3613" t="s">
        <v>16031</v>
      </c>
      <c r="B3613">
        <v>6</v>
      </c>
      <c r="C3613">
        <v>0</v>
      </c>
      <c r="D3613">
        <v>0</v>
      </c>
      <c r="E3613">
        <v>0</v>
      </c>
      <c r="F3613">
        <v>6</v>
      </c>
      <c r="G3613">
        <v>3</v>
      </c>
      <c r="H3613">
        <v>0</v>
      </c>
      <c r="I3613">
        <v>0</v>
      </c>
      <c r="J3613">
        <v>7</v>
      </c>
      <c r="K3613">
        <v>0</v>
      </c>
      <c r="L3613">
        <f>SUM(B3613:K3613)</f>
        <v>22</v>
      </c>
    </row>
    <row r="3614" spans="1:12">
      <c r="A3614" t="s">
        <v>16282</v>
      </c>
      <c r="B3614">
        <v>10</v>
      </c>
      <c r="C3614">
        <v>0</v>
      </c>
      <c r="D3614">
        <v>0</v>
      </c>
      <c r="E3614">
        <v>11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f>SUM(B3614:K3614)</f>
        <v>22</v>
      </c>
    </row>
    <row r="3615" spans="1:12">
      <c r="A3615" t="s">
        <v>16297</v>
      </c>
      <c r="B3615">
        <v>0</v>
      </c>
      <c r="C3615">
        <v>0</v>
      </c>
      <c r="D3615">
        <v>22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f>SUM(B3615:K3615)</f>
        <v>22</v>
      </c>
    </row>
    <row r="3616" spans="1:12">
      <c r="A3616" t="s">
        <v>16499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21</v>
      </c>
      <c r="K3616">
        <v>0</v>
      </c>
      <c r="L3616">
        <f>SUM(B3616:K3616)</f>
        <v>22</v>
      </c>
    </row>
    <row r="3617" spans="1:12">
      <c r="A3617" t="s">
        <v>16521</v>
      </c>
      <c r="B3617">
        <v>1</v>
      </c>
      <c r="C3617">
        <v>0</v>
      </c>
      <c r="D3617">
        <v>0</v>
      </c>
      <c r="E3617">
        <v>13</v>
      </c>
      <c r="F3617">
        <v>0</v>
      </c>
      <c r="G3617">
        <v>1</v>
      </c>
      <c r="H3617">
        <v>4</v>
      </c>
      <c r="I3617">
        <v>0</v>
      </c>
      <c r="J3617">
        <v>3</v>
      </c>
      <c r="K3617">
        <v>0</v>
      </c>
      <c r="L3617">
        <f>SUM(B3617:K3617)</f>
        <v>22</v>
      </c>
    </row>
    <row r="3618" spans="1:12">
      <c r="A3618" t="s">
        <v>16536</v>
      </c>
      <c r="B3618">
        <v>0</v>
      </c>
      <c r="C3618">
        <v>0</v>
      </c>
      <c r="D3618">
        <v>12</v>
      </c>
      <c r="E3618">
        <v>0</v>
      </c>
      <c r="F3618">
        <v>0</v>
      </c>
      <c r="G3618">
        <v>0</v>
      </c>
      <c r="H3618">
        <v>0</v>
      </c>
      <c r="I3618">
        <v>5</v>
      </c>
      <c r="J3618">
        <v>5</v>
      </c>
      <c r="K3618">
        <v>0</v>
      </c>
      <c r="L3618">
        <f>SUM(B3618:K3618)</f>
        <v>22</v>
      </c>
    </row>
    <row r="3619" spans="1:12">
      <c r="A3619" t="s">
        <v>16554</v>
      </c>
      <c r="B3619">
        <v>0</v>
      </c>
      <c r="C3619">
        <v>1</v>
      </c>
      <c r="D3619">
        <v>2</v>
      </c>
      <c r="E3619">
        <v>18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f>SUM(B3619:K3619)</f>
        <v>22</v>
      </c>
    </row>
    <row r="3620" spans="1:12">
      <c r="A3620" t="s">
        <v>16623</v>
      </c>
      <c r="B3620">
        <v>0</v>
      </c>
      <c r="C3620">
        <v>0</v>
      </c>
      <c r="D3620">
        <v>0</v>
      </c>
      <c r="E3620">
        <v>12</v>
      </c>
      <c r="F3620">
        <v>0</v>
      </c>
      <c r="G3620">
        <v>0</v>
      </c>
      <c r="H3620">
        <v>0</v>
      </c>
      <c r="I3620">
        <v>0</v>
      </c>
      <c r="J3620">
        <v>10</v>
      </c>
      <c r="K3620">
        <v>0</v>
      </c>
      <c r="L3620">
        <f>SUM(B3620:K3620)</f>
        <v>22</v>
      </c>
    </row>
    <row r="3621" spans="1:12">
      <c r="A3621" t="s">
        <v>16858</v>
      </c>
      <c r="B3621">
        <v>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15</v>
      </c>
      <c r="K3621">
        <v>3</v>
      </c>
      <c r="L3621">
        <f>SUM(B3621:K3621)</f>
        <v>22</v>
      </c>
    </row>
    <row r="3622" spans="1:12">
      <c r="A3622" t="s">
        <v>17299</v>
      </c>
      <c r="B3622">
        <v>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8</v>
      </c>
      <c r="I3622">
        <v>0</v>
      </c>
      <c r="J3622">
        <v>1</v>
      </c>
      <c r="K3622">
        <v>3</v>
      </c>
      <c r="L3622">
        <f>SUM(B3622:K3622)</f>
        <v>22</v>
      </c>
    </row>
    <row r="3623" spans="1:12">
      <c r="A3623" t="s">
        <v>17388</v>
      </c>
      <c r="B3623">
        <v>0</v>
      </c>
      <c r="C3623">
        <v>1</v>
      </c>
      <c r="D3623">
        <v>8</v>
      </c>
      <c r="E3623">
        <v>13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f>SUM(B3623:K3623)</f>
        <v>22</v>
      </c>
    </row>
    <row r="3624" spans="1:12">
      <c r="A3624" t="s">
        <v>17723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22</v>
      </c>
      <c r="L3624">
        <f>SUM(B3624:K3624)</f>
        <v>22</v>
      </c>
    </row>
    <row r="3625" spans="1:12">
      <c r="A3625" t="s">
        <v>17783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21</v>
      </c>
      <c r="K3625">
        <v>0</v>
      </c>
      <c r="L3625">
        <f>SUM(B3625:K3625)</f>
        <v>22</v>
      </c>
    </row>
    <row r="3626" spans="1:12">
      <c r="A3626" t="s">
        <v>17804</v>
      </c>
      <c r="B3626">
        <v>5</v>
      </c>
      <c r="C3626">
        <v>0</v>
      </c>
      <c r="D3626">
        <v>1</v>
      </c>
      <c r="E3626">
        <v>15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f>SUM(B3626:K3626)</f>
        <v>22</v>
      </c>
    </row>
    <row r="3627" spans="1:12">
      <c r="A3627" t="s">
        <v>18412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21</v>
      </c>
      <c r="K3627">
        <v>0</v>
      </c>
      <c r="L3627">
        <f>SUM(B3627:K3627)</f>
        <v>22</v>
      </c>
    </row>
    <row r="3628" spans="1:12">
      <c r="A3628" t="s">
        <v>18655</v>
      </c>
      <c r="B3628">
        <v>6</v>
      </c>
      <c r="C3628">
        <v>0</v>
      </c>
      <c r="D3628">
        <v>0</v>
      </c>
      <c r="E3628">
        <v>11</v>
      </c>
      <c r="F3628">
        <v>0</v>
      </c>
      <c r="G3628">
        <v>0</v>
      </c>
      <c r="H3628">
        <v>0</v>
      </c>
      <c r="I3628">
        <v>0</v>
      </c>
      <c r="J3628">
        <v>3</v>
      </c>
      <c r="K3628">
        <v>2</v>
      </c>
      <c r="L3628">
        <f>SUM(B3628:K3628)</f>
        <v>22</v>
      </c>
    </row>
    <row r="3629" spans="1:12">
      <c r="A3629" t="s">
        <v>38</v>
      </c>
      <c r="B3629">
        <v>1</v>
      </c>
      <c r="C3629">
        <v>0</v>
      </c>
      <c r="D3629">
        <v>2</v>
      </c>
      <c r="E3629">
        <v>10</v>
      </c>
      <c r="F3629">
        <v>0</v>
      </c>
      <c r="G3629">
        <v>0</v>
      </c>
      <c r="H3629">
        <v>0</v>
      </c>
      <c r="I3629">
        <v>0</v>
      </c>
      <c r="J3629">
        <v>6</v>
      </c>
      <c r="K3629">
        <v>2</v>
      </c>
      <c r="L3629">
        <f>SUM(B3629:K3629)</f>
        <v>21</v>
      </c>
    </row>
    <row r="3630" spans="1:12">
      <c r="A3630" t="s">
        <v>70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8</v>
      </c>
      <c r="J3630">
        <v>13</v>
      </c>
      <c r="K3630">
        <v>0</v>
      </c>
      <c r="L3630">
        <f>SUM(B3630:K3630)</f>
        <v>21</v>
      </c>
    </row>
    <row r="3631" spans="1:12">
      <c r="A3631" t="s">
        <v>133</v>
      </c>
      <c r="B3631">
        <v>0</v>
      </c>
      <c r="C3631">
        <v>0</v>
      </c>
      <c r="D3631">
        <v>0</v>
      </c>
      <c r="E3631">
        <v>17</v>
      </c>
      <c r="F3631">
        <v>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f>SUM(B3631:K3631)</f>
        <v>21</v>
      </c>
    </row>
    <row r="3632" spans="1:12">
      <c r="A3632" t="s">
        <v>158</v>
      </c>
      <c r="B3632">
        <v>0</v>
      </c>
      <c r="C3632">
        <v>3</v>
      </c>
      <c r="D3632">
        <v>0</v>
      </c>
      <c r="E3632">
        <v>13</v>
      </c>
      <c r="F3632">
        <v>0</v>
      </c>
      <c r="G3632">
        <v>0</v>
      </c>
      <c r="H3632">
        <v>0</v>
      </c>
      <c r="I3632">
        <v>0</v>
      </c>
      <c r="J3632">
        <v>5</v>
      </c>
      <c r="K3632">
        <v>0</v>
      </c>
      <c r="L3632">
        <f>SUM(B3632:K3632)</f>
        <v>21</v>
      </c>
    </row>
    <row r="3633" spans="1:12">
      <c r="A3633" t="s">
        <v>235</v>
      </c>
      <c r="B3633">
        <v>1</v>
      </c>
      <c r="C3633">
        <v>0</v>
      </c>
      <c r="D3633">
        <v>11</v>
      </c>
      <c r="E3633">
        <v>3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5</v>
      </c>
      <c r="L3633">
        <f>SUM(B3633:K3633)</f>
        <v>21</v>
      </c>
    </row>
    <row r="3634" spans="1:12">
      <c r="A3634" t="s">
        <v>521</v>
      </c>
      <c r="B3634">
        <v>4</v>
      </c>
      <c r="C3634">
        <v>0</v>
      </c>
      <c r="D3634">
        <v>0</v>
      </c>
      <c r="E3634">
        <v>10</v>
      </c>
      <c r="F3634">
        <v>0</v>
      </c>
      <c r="G3634">
        <v>0</v>
      </c>
      <c r="H3634">
        <v>3</v>
      </c>
      <c r="I3634">
        <v>0</v>
      </c>
      <c r="J3634">
        <v>4</v>
      </c>
      <c r="K3634">
        <v>0</v>
      </c>
      <c r="L3634">
        <f>SUM(B3634:K3634)</f>
        <v>21</v>
      </c>
    </row>
    <row r="3635" spans="1:12">
      <c r="A3635" t="s">
        <v>839</v>
      </c>
      <c r="B3635">
        <v>4</v>
      </c>
      <c r="C3635">
        <v>0</v>
      </c>
      <c r="D3635">
        <v>0</v>
      </c>
      <c r="E3635">
        <v>8</v>
      </c>
      <c r="F3635">
        <v>0</v>
      </c>
      <c r="G3635">
        <v>1</v>
      </c>
      <c r="H3635">
        <v>0</v>
      </c>
      <c r="I3635">
        <v>0</v>
      </c>
      <c r="J3635">
        <v>2</v>
      </c>
      <c r="K3635">
        <v>6</v>
      </c>
      <c r="L3635">
        <f>SUM(B3635:K3635)</f>
        <v>21</v>
      </c>
    </row>
    <row r="3636" spans="1:12">
      <c r="A3636" t="s">
        <v>1195</v>
      </c>
      <c r="B3636">
        <v>2</v>
      </c>
      <c r="C3636">
        <v>0</v>
      </c>
      <c r="D3636">
        <v>0</v>
      </c>
      <c r="E3636">
        <v>6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12</v>
      </c>
      <c r="L3636">
        <f>SUM(B3636:K3636)</f>
        <v>21</v>
      </c>
    </row>
    <row r="3637" spans="1:12">
      <c r="A3637" t="s">
        <v>1241</v>
      </c>
      <c r="B3637">
        <v>4</v>
      </c>
      <c r="C3637">
        <v>0</v>
      </c>
      <c r="D3637">
        <v>0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11</v>
      </c>
      <c r="L3637">
        <f>SUM(B3637:K3637)</f>
        <v>21</v>
      </c>
    </row>
    <row r="3638" spans="1:12">
      <c r="A3638" t="s">
        <v>1645</v>
      </c>
      <c r="B3638">
        <v>5</v>
      </c>
      <c r="C3638">
        <v>0</v>
      </c>
      <c r="D3638">
        <v>1</v>
      </c>
      <c r="E3638">
        <v>10</v>
      </c>
      <c r="F3638">
        <v>0</v>
      </c>
      <c r="G3638">
        <v>0</v>
      </c>
      <c r="H3638">
        <v>0</v>
      </c>
      <c r="I3638">
        <v>0</v>
      </c>
      <c r="J3638">
        <v>5</v>
      </c>
      <c r="K3638">
        <v>0</v>
      </c>
      <c r="L3638">
        <f>SUM(B3638:K3638)</f>
        <v>21</v>
      </c>
    </row>
    <row r="3639" spans="1:12">
      <c r="A3639" t="s">
        <v>1653</v>
      </c>
      <c r="B3639">
        <v>0</v>
      </c>
      <c r="C3639">
        <v>1</v>
      </c>
      <c r="D3639">
        <v>7</v>
      </c>
      <c r="E3639">
        <v>13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f>SUM(B3639:K3639)</f>
        <v>21</v>
      </c>
    </row>
    <row r="3640" spans="1:12">
      <c r="A3640" t="s">
        <v>1840</v>
      </c>
      <c r="B3640">
        <v>1</v>
      </c>
      <c r="C3640">
        <v>0</v>
      </c>
      <c r="D3640">
        <v>0</v>
      </c>
      <c r="E3640">
        <v>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</v>
      </c>
      <c r="L3640">
        <f>SUM(B3640:K3640)</f>
        <v>21</v>
      </c>
    </row>
    <row r="3641" spans="1:12">
      <c r="A3641" t="s">
        <v>1988</v>
      </c>
      <c r="B3641">
        <v>5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7</v>
      </c>
      <c r="I3641">
        <v>0</v>
      </c>
      <c r="J3641">
        <v>2</v>
      </c>
      <c r="K3641">
        <v>6</v>
      </c>
      <c r="L3641">
        <f>SUM(B3641:K3641)</f>
        <v>21</v>
      </c>
    </row>
    <row r="3642" spans="1:12">
      <c r="A3642" t="s">
        <v>2180</v>
      </c>
      <c r="B3642">
        <v>0</v>
      </c>
      <c r="C3642">
        <v>1</v>
      </c>
      <c r="D3642">
        <v>7</v>
      </c>
      <c r="E3642">
        <v>13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f>SUM(B3642:K3642)</f>
        <v>21</v>
      </c>
    </row>
    <row r="3643" spans="1:12">
      <c r="A3643" t="s">
        <v>2246</v>
      </c>
      <c r="B3643">
        <v>8</v>
      </c>
      <c r="C3643">
        <v>0</v>
      </c>
      <c r="D3643">
        <v>1</v>
      </c>
      <c r="E3643">
        <v>11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f>SUM(B3643:K3643)</f>
        <v>21</v>
      </c>
    </row>
    <row r="3644" spans="1:12">
      <c r="A3644" t="s">
        <v>2572</v>
      </c>
      <c r="B3644">
        <v>0</v>
      </c>
      <c r="C3644">
        <v>0</v>
      </c>
      <c r="D3644">
        <v>12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9</v>
      </c>
      <c r="L3644">
        <f>SUM(B3644:K3644)</f>
        <v>21</v>
      </c>
    </row>
    <row r="3645" spans="1:12">
      <c r="A3645" t="s">
        <v>2634</v>
      </c>
      <c r="B3645">
        <v>5</v>
      </c>
      <c r="C3645">
        <v>0</v>
      </c>
      <c r="D3645">
        <v>0</v>
      </c>
      <c r="E3645">
        <v>2</v>
      </c>
      <c r="F3645">
        <v>1</v>
      </c>
      <c r="G3645">
        <v>0</v>
      </c>
      <c r="H3645">
        <v>7</v>
      </c>
      <c r="I3645">
        <v>0</v>
      </c>
      <c r="J3645">
        <v>4</v>
      </c>
      <c r="K3645">
        <v>2</v>
      </c>
      <c r="L3645">
        <f>SUM(B3645:K3645)</f>
        <v>21</v>
      </c>
    </row>
    <row r="3646" spans="1:12">
      <c r="A3646" t="s">
        <v>2877</v>
      </c>
      <c r="B3646">
        <v>4</v>
      </c>
      <c r="C3646">
        <v>0</v>
      </c>
      <c r="D3646">
        <v>0</v>
      </c>
      <c r="E3646">
        <v>0</v>
      </c>
      <c r="F3646">
        <v>2</v>
      </c>
      <c r="G3646">
        <v>0</v>
      </c>
      <c r="H3646">
        <v>10</v>
      </c>
      <c r="I3646">
        <v>0</v>
      </c>
      <c r="J3646">
        <v>2</v>
      </c>
      <c r="K3646">
        <v>3</v>
      </c>
      <c r="L3646">
        <f>SUM(B3646:K3646)</f>
        <v>21</v>
      </c>
    </row>
    <row r="3647" spans="1:12">
      <c r="A3647" t="s">
        <v>3150</v>
      </c>
      <c r="B3647">
        <v>1</v>
      </c>
      <c r="C3647">
        <v>0</v>
      </c>
      <c r="D3647">
        <v>15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3</v>
      </c>
      <c r="K3647">
        <v>1</v>
      </c>
      <c r="L3647">
        <f>SUM(B3647:K3647)</f>
        <v>21</v>
      </c>
    </row>
    <row r="3648" spans="1:12">
      <c r="A3648" t="s">
        <v>3310</v>
      </c>
      <c r="B3648">
        <v>0</v>
      </c>
      <c r="C3648">
        <v>0</v>
      </c>
      <c r="D3648">
        <v>0</v>
      </c>
      <c r="E3648">
        <v>20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f>SUM(B3648:K3648)</f>
        <v>21</v>
      </c>
    </row>
    <row r="3649" spans="1:12">
      <c r="A3649" t="s">
        <v>3362</v>
      </c>
      <c r="B3649">
        <v>12</v>
      </c>
      <c r="C3649">
        <v>0</v>
      </c>
      <c r="D3649">
        <v>2</v>
      </c>
      <c r="E3649">
        <v>2</v>
      </c>
      <c r="F3649">
        <v>0</v>
      </c>
      <c r="G3649">
        <v>0</v>
      </c>
      <c r="H3649">
        <v>4</v>
      </c>
      <c r="I3649">
        <v>0</v>
      </c>
      <c r="J3649">
        <v>1</v>
      </c>
      <c r="K3649">
        <v>0</v>
      </c>
      <c r="L3649">
        <f>SUM(B3649:K3649)</f>
        <v>21</v>
      </c>
    </row>
    <row r="3650" spans="1:12">
      <c r="A3650" t="s">
        <v>3506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8</v>
      </c>
      <c r="J3650">
        <v>13</v>
      </c>
      <c r="K3650">
        <v>0</v>
      </c>
      <c r="L3650">
        <f>SUM(B3650:K3650)</f>
        <v>21</v>
      </c>
    </row>
    <row r="3651" spans="1:12">
      <c r="A3651" t="s">
        <v>3538</v>
      </c>
      <c r="B3651">
        <v>0</v>
      </c>
      <c r="C3651">
        <v>0</v>
      </c>
      <c r="D3651">
        <v>1</v>
      </c>
      <c r="E3651">
        <v>8</v>
      </c>
      <c r="F3651">
        <v>1</v>
      </c>
      <c r="G3651">
        <v>0</v>
      </c>
      <c r="H3651">
        <v>0</v>
      </c>
      <c r="I3651">
        <v>0</v>
      </c>
      <c r="J3651">
        <v>4</v>
      </c>
      <c r="K3651">
        <v>7</v>
      </c>
      <c r="L3651">
        <f>SUM(B3651:K3651)</f>
        <v>21</v>
      </c>
    </row>
    <row r="3652" spans="1:12">
      <c r="A3652" t="s">
        <v>3541</v>
      </c>
      <c r="B3652">
        <v>0</v>
      </c>
      <c r="C3652">
        <v>0</v>
      </c>
      <c r="D3652">
        <v>0</v>
      </c>
      <c r="E3652">
        <v>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15</v>
      </c>
      <c r="L3652">
        <f>SUM(B3652:K3652)</f>
        <v>21</v>
      </c>
    </row>
    <row r="3653" spans="1:12">
      <c r="A3653" t="s">
        <v>3766</v>
      </c>
      <c r="B3653">
        <v>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8</v>
      </c>
      <c r="J3653">
        <v>8</v>
      </c>
      <c r="K3653">
        <v>0</v>
      </c>
      <c r="L3653">
        <f>SUM(B3653:K3653)</f>
        <v>21</v>
      </c>
    </row>
    <row r="3654" spans="1:12">
      <c r="A3654" t="s">
        <v>3880</v>
      </c>
      <c r="B3654">
        <v>6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4</v>
      </c>
      <c r="I3654">
        <v>0</v>
      </c>
      <c r="J3654">
        <v>0</v>
      </c>
      <c r="K3654">
        <v>10</v>
      </c>
      <c r="L3654">
        <f>SUM(B3654:K3654)</f>
        <v>21</v>
      </c>
    </row>
    <row r="3655" spans="1:12">
      <c r="A3655" t="s">
        <v>4062</v>
      </c>
      <c r="B3655">
        <v>0</v>
      </c>
      <c r="C3655">
        <v>1</v>
      </c>
      <c r="D3655">
        <v>7</v>
      </c>
      <c r="E3655">
        <v>13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f>SUM(B3655:K3655)</f>
        <v>21</v>
      </c>
    </row>
    <row r="3656" spans="1:12">
      <c r="A3656" t="s">
        <v>4346</v>
      </c>
      <c r="B3656">
        <v>0</v>
      </c>
      <c r="C3656">
        <v>0</v>
      </c>
      <c r="D3656">
        <v>1</v>
      </c>
      <c r="E3656">
        <v>15</v>
      </c>
      <c r="F3656">
        <v>1</v>
      </c>
      <c r="G3656">
        <v>0</v>
      </c>
      <c r="H3656">
        <v>4</v>
      </c>
      <c r="I3656">
        <v>0</v>
      </c>
      <c r="J3656">
        <v>0</v>
      </c>
      <c r="K3656">
        <v>0</v>
      </c>
      <c r="L3656">
        <f>SUM(B3656:K3656)</f>
        <v>21</v>
      </c>
    </row>
    <row r="3657" spans="1:12">
      <c r="A3657" t="s">
        <v>4636</v>
      </c>
      <c r="B3657">
        <v>0</v>
      </c>
      <c r="C3657">
        <v>0</v>
      </c>
      <c r="D3657">
        <v>0</v>
      </c>
      <c r="E3657">
        <v>18</v>
      </c>
      <c r="F3657">
        <v>0</v>
      </c>
      <c r="G3657">
        <v>3</v>
      </c>
      <c r="H3657">
        <v>0</v>
      </c>
      <c r="I3657">
        <v>0</v>
      </c>
      <c r="J3657">
        <v>0</v>
      </c>
      <c r="K3657">
        <v>0</v>
      </c>
      <c r="L3657">
        <f>SUM(B3657:K3657)</f>
        <v>21</v>
      </c>
    </row>
    <row r="3658" spans="1:12">
      <c r="A3658" t="s">
        <v>4670</v>
      </c>
      <c r="B3658">
        <v>0</v>
      </c>
      <c r="C3658">
        <v>1</v>
      </c>
      <c r="D3658">
        <v>7</v>
      </c>
      <c r="E3658">
        <v>13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f>SUM(B3658:K3658)</f>
        <v>21</v>
      </c>
    </row>
    <row r="3659" spans="1:12">
      <c r="A3659" t="s">
        <v>4831</v>
      </c>
      <c r="B3659">
        <v>0</v>
      </c>
      <c r="C3659">
        <v>0</v>
      </c>
      <c r="D3659">
        <v>0</v>
      </c>
      <c r="E3659">
        <v>7</v>
      </c>
      <c r="F3659">
        <v>12</v>
      </c>
      <c r="G3659">
        <v>0</v>
      </c>
      <c r="H3659">
        <v>0</v>
      </c>
      <c r="I3659">
        <v>0</v>
      </c>
      <c r="J3659">
        <v>0</v>
      </c>
      <c r="K3659">
        <v>2</v>
      </c>
      <c r="L3659">
        <f>SUM(B3659:K3659)</f>
        <v>21</v>
      </c>
    </row>
    <row r="3660" spans="1:12">
      <c r="A3660" t="s">
        <v>5100</v>
      </c>
      <c r="B3660">
        <v>4</v>
      </c>
      <c r="C3660">
        <v>0</v>
      </c>
      <c r="D3660">
        <v>0</v>
      </c>
      <c r="E3660">
        <v>0</v>
      </c>
      <c r="F3660">
        <v>5</v>
      </c>
      <c r="G3660">
        <v>0</v>
      </c>
      <c r="H3660">
        <v>4</v>
      </c>
      <c r="I3660">
        <v>0</v>
      </c>
      <c r="J3660">
        <v>1</v>
      </c>
      <c r="K3660">
        <v>7</v>
      </c>
      <c r="L3660">
        <f>SUM(B3660:K3660)</f>
        <v>21</v>
      </c>
    </row>
    <row r="3661" spans="1:12">
      <c r="A3661" t="s">
        <v>5304</v>
      </c>
      <c r="B3661">
        <v>0</v>
      </c>
      <c r="C3661">
        <v>1</v>
      </c>
      <c r="D3661">
        <v>7</v>
      </c>
      <c r="E3661">
        <v>13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f>SUM(B3661:K3661)</f>
        <v>21</v>
      </c>
    </row>
    <row r="3662" spans="1:12">
      <c r="A3662" t="s">
        <v>5341</v>
      </c>
      <c r="B3662">
        <v>9</v>
      </c>
      <c r="C3662">
        <v>4</v>
      </c>
      <c r="D3662">
        <v>0</v>
      </c>
      <c r="E3662">
        <v>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f>SUM(B3662:K3662)</f>
        <v>21</v>
      </c>
    </row>
    <row r="3663" spans="1:12">
      <c r="A3663" t="s">
        <v>5362</v>
      </c>
      <c r="B3663">
        <v>11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10</v>
      </c>
      <c r="K3663">
        <v>0</v>
      </c>
      <c r="L3663">
        <f>SUM(B3663:K3663)</f>
        <v>21</v>
      </c>
    </row>
    <row r="3664" spans="1:12">
      <c r="A3664" t="s">
        <v>5471</v>
      </c>
      <c r="B3664">
        <v>1</v>
      </c>
      <c r="C3664">
        <v>0</v>
      </c>
      <c r="D3664">
        <v>2</v>
      </c>
      <c r="E3664">
        <v>3</v>
      </c>
      <c r="F3664">
        <v>0</v>
      </c>
      <c r="G3664">
        <v>0</v>
      </c>
      <c r="H3664">
        <v>15</v>
      </c>
      <c r="I3664">
        <v>0</v>
      </c>
      <c r="J3664">
        <v>0</v>
      </c>
      <c r="K3664">
        <v>0</v>
      </c>
      <c r="L3664">
        <f>SUM(B3664:K3664)</f>
        <v>21</v>
      </c>
    </row>
    <row r="3665" spans="1:12">
      <c r="A3665" t="s">
        <v>5583</v>
      </c>
      <c r="B3665">
        <v>0</v>
      </c>
      <c r="C3665">
        <v>0</v>
      </c>
      <c r="D3665">
        <v>0</v>
      </c>
      <c r="E3665">
        <v>17</v>
      </c>
      <c r="F3665">
        <v>0</v>
      </c>
      <c r="G3665">
        <v>0</v>
      </c>
      <c r="H3665">
        <v>0</v>
      </c>
      <c r="I3665">
        <v>0</v>
      </c>
      <c r="J3665">
        <v>4</v>
      </c>
      <c r="K3665">
        <v>0</v>
      </c>
      <c r="L3665">
        <f>SUM(B3665:K3665)</f>
        <v>21</v>
      </c>
    </row>
    <row r="3666" spans="1:12">
      <c r="A3666" t="s">
        <v>5750</v>
      </c>
      <c r="B3666">
        <v>5</v>
      </c>
      <c r="C3666">
        <v>0</v>
      </c>
      <c r="D3666">
        <v>7</v>
      </c>
      <c r="E3666">
        <v>4</v>
      </c>
      <c r="F3666">
        <v>1</v>
      </c>
      <c r="G3666">
        <v>2</v>
      </c>
      <c r="H3666">
        <v>0</v>
      </c>
      <c r="I3666">
        <v>0</v>
      </c>
      <c r="J3666">
        <v>0</v>
      </c>
      <c r="K3666">
        <v>2</v>
      </c>
      <c r="L3666">
        <f>SUM(B3666:K3666)</f>
        <v>21</v>
      </c>
    </row>
    <row r="3667" spans="1:12">
      <c r="A3667" t="s">
        <v>5789</v>
      </c>
      <c r="B3667">
        <v>0</v>
      </c>
      <c r="C3667">
        <v>0</v>
      </c>
      <c r="D3667">
        <v>0</v>
      </c>
      <c r="E3667">
        <v>21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f>SUM(B3667:K3667)</f>
        <v>21</v>
      </c>
    </row>
    <row r="3668" spans="1:12">
      <c r="A3668" t="s">
        <v>5813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16</v>
      </c>
      <c r="K3668">
        <v>5</v>
      </c>
      <c r="L3668">
        <f>SUM(B3668:K3668)</f>
        <v>21</v>
      </c>
    </row>
    <row r="3669" spans="1:12">
      <c r="A3669" t="s">
        <v>6413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21</v>
      </c>
      <c r="L3669">
        <f>SUM(B3669:K3669)</f>
        <v>21</v>
      </c>
    </row>
    <row r="3670" spans="1:12">
      <c r="A3670" t="s">
        <v>6676</v>
      </c>
      <c r="B3670">
        <v>0</v>
      </c>
      <c r="C3670">
        <v>0</v>
      </c>
      <c r="D3670">
        <v>0</v>
      </c>
      <c r="E3670">
        <v>0</v>
      </c>
      <c r="F3670">
        <v>12</v>
      </c>
      <c r="G3670">
        <v>0</v>
      </c>
      <c r="H3670">
        <v>8</v>
      </c>
      <c r="I3670">
        <v>0</v>
      </c>
      <c r="J3670">
        <v>1</v>
      </c>
      <c r="K3670">
        <v>0</v>
      </c>
      <c r="L3670">
        <f>SUM(B3670:K3670)</f>
        <v>21</v>
      </c>
    </row>
    <row r="3671" spans="1:12">
      <c r="A3671" t="s">
        <v>6819</v>
      </c>
      <c r="B3671">
        <v>8</v>
      </c>
      <c r="C3671">
        <v>0</v>
      </c>
      <c r="D3671">
        <v>0</v>
      </c>
      <c r="E3671">
        <v>7</v>
      </c>
      <c r="F3671">
        <v>0</v>
      </c>
      <c r="G3671">
        <v>2</v>
      </c>
      <c r="H3671">
        <v>0</v>
      </c>
      <c r="I3671">
        <v>0</v>
      </c>
      <c r="J3671">
        <v>2</v>
      </c>
      <c r="K3671">
        <v>2</v>
      </c>
      <c r="L3671">
        <f>SUM(B3671:K3671)</f>
        <v>21</v>
      </c>
    </row>
    <row r="3672" spans="1:12">
      <c r="A3672" t="s">
        <v>7025</v>
      </c>
      <c r="B3672">
        <v>0</v>
      </c>
      <c r="C3672">
        <v>1</v>
      </c>
      <c r="D3672">
        <v>7</v>
      </c>
      <c r="E3672">
        <v>13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>SUM(B3672:K3672)</f>
        <v>21</v>
      </c>
    </row>
    <row r="3673" spans="1:12">
      <c r="A3673" t="s">
        <v>7028</v>
      </c>
      <c r="B3673">
        <v>0</v>
      </c>
      <c r="C3673">
        <v>4</v>
      </c>
      <c r="D3673">
        <v>0</v>
      </c>
      <c r="E3673">
        <v>8</v>
      </c>
      <c r="F3673">
        <v>2</v>
      </c>
      <c r="G3673">
        <v>0</v>
      </c>
      <c r="H3673">
        <v>0</v>
      </c>
      <c r="I3673">
        <v>0</v>
      </c>
      <c r="J3673">
        <v>7</v>
      </c>
      <c r="K3673">
        <v>0</v>
      </c>
      <c r="L3673">
        <f>SUM(B3673:K3673)</f>
        <v>21</v>
      </c>
    </row>
    <row r="3674" spans="1:12">
      <c r="A3674" t="s">
        <v>7274</v>
      </c>
      <c r="B3674">
        <v>0</v>
      </c>
      <c r="C3674">
        <v>1</v>
      </c>
      <c r="D3674">
        <v>7</v>
      </c>
      <c r="E3674">
        <v>13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>SUM(B3674:K3674)</f>
        <v>21</v>
      </c>
    </row>
    <row r="3675" spans="1:12">
      <c r="A3675" t="s">
        <v>7295</v>
      </c>
      <c r="B3675">
        <v>0</v>
      </c>
      <c r="C3675">
        <v>5</v>
      </c>
      <c r="D3675">
        <v>2</v>
      </c>
      <c r="E3675">
        <v>4</v>
      </c>
      <c r="F3675">
        <v>0</v>
      </c>
      <c r="G3675">
        <v>0</v>
      </c>
      <c r="H3675">
        <v>1</v>
      </c>
      <c r="I3675">
        <v>0</v>
      </c>
      <c r="J3675">
        <v>9</v>
      </c>
      <c r="K3675">
        <v>0</v>
      </c>
      <c r="L3675">
        <f>SUM(B3675:K3675)</f>
        <v>21</v>
      </c>
    </row>
    <row r="3676" spans="1:12">
      <c r="A3676" t="s">
        <v>7309</v>
      </c>
      <c r="B3676">
        <v>0</v>
      </c>
      <c r="C3676">
        <v>2</v>
      </c>
      <c r="D3676">
        <v>0</v>
      </c>
      <c r="E3676">
        <v>19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>SUM(B3676:K3676)</f>
        <v>21</v>
      </c>
    </row>
    <row r="3677" spans="1:12">
      <c r="A3677" t="s">
        <v>7557</v>
      </c>
      <c r="B3677">
        <v>1</v>
      </c>
      <c r="C3677">
        <v>0</v>
      </c>
      <c r="D3677">
        <v>14</v>
      </c>
      <c r="E3677">
        <v>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>SUM(B3677:K3677)</f>
        <v>21</v>
      </c>
    </row>
    <row r="3678" spans="1:12">
      <c r="A3678" t="s">
        <v>7798</v>
      </c>
      <c r="B3678">
        <v>0</v>
      </c>
      <c r="C3678">
        <v>3</v>
      </c>
      <c r="D3678">
        <v>0</v>
      </c>
      <c r="E3678">
        <v>14</v>
      </c>
      <c r="F3678">
        <v>2</v>
      </c>
      <c r="G3678">
        <v>0</v>
      </c>
      <c r="H3678">
        <v>0</v>
      </c>
      <c r="I3678">
        <v>0</v>
      </c>
      <c r="J3678">
        <v>0</v>
      </c>
      <c r="K3678">
        <v>2</v>
      </c>
      <c r="L3678">
        <f>SUM(B3678:K3678)</f>
        <v>21</v>
      </c>
    </row>
    <row r="3679" spans="1:12">
      <c r="A3679" t="s">
        <v>7833</v>
      </c>
      <c r="B3679">
        <v>0</v>
      </c>
      <c r="C3679">
        <v>0</v>
      </c>
      <c r="D3679">
        <v>2</v>
      </c>
      <c r="E3679">
        <v>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f>SUM(B3679:K3679)</f>
        <v>21</v>
      </c>
    </row>
    <row r="3680" spans="1:12">
      <c r="A3680" t="s">
        <v>7884</v>
      </c>
      <c r="B3680">
        <v>0</v>
      </c>
      <c r="C3680">
        <v>0</v>
      </c>
      <c r="D3680">
        <v>21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f>SUM(B3680:K3680)</f>
        <v>21</v>
      </c>
    </row>
    <row r="3681" spans="1:12">
      <c r="A3681" t="s">
        <v>7928</v>
      </c>
      <c r="B3681">
        <v>1</v>
      </c>
      <c r="C3681">
        <v>0</v>
      </c>
      <c r="D3681">
        <v>14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1</v>
      </c>
      <c r="L3681">
        <f>SUM(B3681:K3681)</f>
        <v>21</v>
      </c>
    </row>
    <row r="3682" spans="1:12">
      <c r="A3682" t="s">
        <v>7929</v>
      </c>
      <c r="B3682">
        <v>5</v>
      </c>
      <c r="C3682">
        <v>0</v>
      </c>
      <c r="D3682">
        <v>14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f>SUM(B3682:K3682)</f>
        <v>21</v>
      </c>
    </row>
    <row r="3683" spans="1:12">
      <c r="A3683" t="s">
        <v>7958</v>
      </c>
      <c r="B3683">
        <v>1</v>
      </c>
      <c r="C3683">
        <v>0</v>
      </c>
      <c r="D3683">
        <v>14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5</v>
      </c>
      <c r="K3683">
        <v>0</v>
      </c>
      <c r="L3683">
        <f>SUM(B3683:K3683)</f>
        <v>21</v>
      </c>
    </row>
    <row r="3684" spans="1:12">
      <c r="A3684" t="s">
        <v>9960</v>
      </c>
      <c r="B3684">
        <v>16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5</v>
      </c>
      <c r="K3684">
        <v>0</v>
      </c>
      <c r="L3684">
        <f>SUM(B3684:K3684)</f>
        <v>21</v>
      </c>
    </row>
    <row r="3685" spans="1:12">
      <c r="A3685" t="s">
        <v>10040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6</v>
      </c>
      <c r="I3685">
        <v>5</v>
      </c>
      <c r="J3685">
        <v>10</v>
      </c>
      <c r="K3685">
        <v>0</v>
      </c>
      <c r="L3685">
        <f>SUM(B3685:K3685)</f>
        <v>21</v>
      </c>
    </row>
    <row r="3686" spans="1:12">
      <c r="A3686" t="s">
        <v>10479</v>
      </c>
      <c r="B3686">
        <v>0</v>
      </c>
      <c r="C3686">
        <v>0</v>
      </c>
      <c r="D3686">
        <v>0</v>
      </c>
      <c r="E3686">
        <v>21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f>SUM(B3686:K3686)</f>
        <v>21</v>
      </c>
    </row>
    <row r="3687" spans="1:12">
      <c r="A3687" t="s">
        <v>10504</v>
      </c>
      <c r="B3687">
        <v>7</v>
      </c>
      <c r="C3687">
        <v>0</v>
      </c>
      <c r="D3687">
        <v>2</v>
      </c>
      <c r="E3687">
        <v>5</v>
      </c>
      <c r="F3687">
        <v>4</v>
      </c>
      <c r="G3687">
        <v>0</v>
      </c>
      <c r="H3687">
        <v>1</v>
      </c>
      <c r="I3687">
        <v>0</v>
      </c>
      <c r="J3687">
        <v>2</v>
      </c>
      <c r="K3687">
        <v>0</v>
      </c>
      <c r="L3687">
        <f>SUM(B3687:K3687)</f>
        <v>21</v>
      </c>
    </row>
    <row r="3688" spans="1:12">
      <c r="A3688" t="s">
        <v>10887</v>
      </c>
      <c r="B3688">
        <v>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9</v>
      </c>
      <c r="I3688">
        <v>0</v>
      </c>
      <c r="J3688">
        <v>4</v>
      </c>
      <c r="K3688">
        <v>2</v>
      </c>
      <c r="L3688">
        <f>SUM(B3688:K3688)</f>
        <v>21</v>
      </c>
    </row>
    <row r="3689" spans="1:12">
      <c r="A3689" t="s">
        <v>10909</v>
      </c>
      <c r="B3689">
        <v>0</v>
      </c>
      <c r="C3689">
        <v>1</v>
      </c>
      <c r="D3689">
        <v>7</v>
      </c>
      <c r="E3689">
        <v>13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f>SUM(B3689:K3689)</f>
        <v>21</v>
      </c>
    </row>
    <row r="3690" spans="1:12">
      <c r="A3690" t="s">
        <v>11635</v>
      </c>
      <c r="B3690">
        <v>0</v>
      </c>
      <c r="C3690">
        <v>1</v>
      </c>
      <c r="D3690">
        <v>7</v>
      </c>
      <c r="E3690">
        <v>13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f>SUM(B3690:K3690)</f>
        <v>21</v>
      </c>
    </row>
    <row r="3691" spans="1:12">
      <c r="A3691" t="s">
        <v>11698</v>
      </c>
      <c r="B3691">
        <v>0</v>
      </c>
      <c r="C3691">
        <v>0</v>
      </c>
      <c r="D3691">
        <v>0</v>
      </c>
      <c r="E3691">
        <v>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18</v>
      </c>
      <c r="L3691">
        <f>SUM(B3691:K3691)</f>
        <v>21</v>
      </c>
    </row>
    <row r="3692" spans="1:12">
      <c r="A3692" t="s">
        <v>11788</v>
      </c>
      <c r="B3692">
        <v>0</v>
      </c>
      <c r="C3692">
        <v>1</v>
      </c>
      <c r="D3692">
        <v>7</v>
      </c>
      <c r="E3692">
        <v>13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f>SUM(B3692:K3692)</f>
        <v>21</v>
      </c>
    </row>
    <row r="3693" spans="1:12">
      <c r="A3693" t="s">
        <v>12077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8</v>
      </c>
      <c r="J3693">
        <v>13</v>
      </c>
      <c r="K3693">
        <v>0</v>
      </c>
      <c r="L3693">
        <f>SUM(B3693:K3693)</f>
        <v>21</v>
      </c>
    </row>
    <row r="3694" spans="1:12">
      <c r="A3694" t="s">
        <v>12183</v>
      </c>
      <c r="B3694">
        <v>0</v>
      </c>
      <c r="C3694">
        <v>0</v>
      </c>
      <c r="D3694">
        <v>0</v>
      </c>
      <c r="E3694">
        <v>21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f>SUM(B3694:K3694)</f>
        <v>21</v>
      </c>
    </row>
    <row r="3695" spans="1:12">
      <c r="A3695" t="s">
        <v>12269</v>
      </c>
      <c r="B3695">
        <v>1</v>
      </c>
      <c r="C3695">
        <v>0</v>
      </c>
      <c r="D3695">
        <v>0</v>
      </c>
      <c r="E3695">
        <v>14</v>
      </c>
      <c r="F3695">
        <v>0</v>
      </c>
      <c r="G3695">
        <v>0</v>
      </c>
      <c r="H3695">
        <v>0</v>
      </c>
      <c r="I3695">
        <v>0</v>
      </c>
      <c r="J3695">
        <v>5</v>
      </c>
      <c r="K3695">
        <v>1</v>
      </c>
      <c r="L3695">
        <f>SUM(B3695:K3695)</f>
        <v>21</v>
      </c>
    </row>
    <row r="3696" spans="1:12">
      <c r="A3696" t="s">
        <v>12514</v>
      </c>
      <c r="B3696">
        <v>0</v>
      </c>
      <c r="C3696">
        <v>1</v>
      </c>
      <c r="D3696">
        <v>7</v>
      </c>
      <c r="E3696">
        <v>13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f>SUM(B3696:K3696)</f>
        <v>21</v>
      </c>
    </row>
    <row r="3697" spans="1:12">
      <c r="A3697" t="s">
        <v>12705</v>
      </c>
      <c r="B3697">
        <v>0</v>
      </c>
      <c r="C3697">
        <v>1</v>
      </c>
      <c r="D3697">
        <v>0</v>
      </c>
      <c r="E3697">
        <v>20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f>SUM(B3697:K3697)</f>
        <v>21</v>
      </c>
    </row>
    <row r="3698" spans="1:12">
      <c r="A3698" t="s">
        <v>12946</v>
      </c>
      <c r="B3698">
        <v>0</v>
      </c>
      <c r="C3698">
        <v>0</v>
      </c>
      <c r="D3698">
        <v>0</v>
      </c>
      <c r="E3698">
        <v>21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>SUM(B3698:K3698)</f>
        <v>21</v>
      </c>
    </row>
    <row r="3699" spans="1:12">
      <c r="A3699" t="s">
        <v>13164</v>
      </c>
      <c r="B3699">
        <v>0</v>
      </c>
      <c r="C3699">
        <v>0</v>
      </c>
      <c r="D3699">
        <v>1</v>
      </c>
      <c r="E3699">
        <v>1</v>
      </c>
      <c r="F3699">
        <v>0</v>
      </c>
      <c r="G3699">
        <v>0</v>
      </c>
      <c r="H3699">
        <v>18</v>
      </c>
      <c r="I3699">
        <v>0</v>
      </c>
      <c r="J3699">
        <v>0</v>
      </c>
      <c r="K3699">
        <v>1</v>
      </c>
      <c r="L3699">
        <f>SUM(B3699:K3699)</f>
        <v>21</v>
      </c>
    </row>
    <row r="3700" spans="1:12">
      <c r="A3700" t="s">
        <v>13447</v>
      </c>
      <c r="B3700">
        <v>0</v>
      </c>
      <c r="C3700">
        <v>0</v>
      </c>
      <c r="D3700">
        <v>0</v>
      </c>
      <c r="E3700">
        <v>6</v>
      </c>
      <c r="F3700">
        <v>0</v>
      </c>
      <c r="G3700">
        <v>0</v>
      </c>
      <c r="H3700">
        <v>0</v>
      </c>
      <c r="I3700">
        <v>5</v>
      </c>
      <c r="J3700">
        <v>10</v>
      </c>
      <c r="K3700">
        <v>0</v>
      </c>
      <c r="L3700">
        <f>SUM(B3700:K3700)</f>
        <v>21</v>
      </c>
    </row>
    <row r="3701" spans="1:12">
      <c r="A3701" t="s">
        <v>13798</v>
      </c>
      <c r="B3701">
        <v>0</v>
      </c>
      <c r="C3701">
        <v>1</v>
      </c>
      <c r="D3701">
        <v>7</v>
      </c>
      <c r="E3701">
        <v>13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>SUM(B3701:K3701)</f>
        <v>21</v>
      </c>
    </row>
    <row r="3702" spans="1:12">
      <c r="A3702" t="s">
        <v>13841</v>
      </c>
      <c r="B3702">
        <v>5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7</v>
      </c>
      <c r="I3702">
        <v>0</v>
      </c>
      <c r="J3702">
        <v>4</v>
      </c>
      <c r="K3702">
        <v>4</v>
      </c>
      <c r="L3702">
        <f>SUM(B3702:K3702)</f>
        <v>21</v>
      </c>
    </row>
    <row r="3703" spans="1:12">
      <c r="A3703" t="s">
        <v>13879</v>
      </c>
      <c r="B3703">
        <v>4</v>
      </c>
      <c r="C3703">
        <v>0</v>
      </c>
      <c r="D3703">
        <v>2</v>
      </c>
      <c r="E3703">
        <v>8</v>
      </c>
      <c r="F3703">
        <v>0</v>
      </c>
      <c r="G3703">
        <v>0</v>
      </c>
      <c r="H3703">
        <v>4</v>
      </c>
      <c r="I3703">
        <v>0</v>
      </c>
      <c r="J3703">
        <v>3</v>
      </c>
      <c r="K3703">
        <v>0</v>
      </c>
      <c r="L3703">
        <f>SUM(B3703:K3703)</f>
        <v>21</v>
      </c>
    </row>
    <row r="3704" spans="1:12">
      <c r="A3704" t="s">
        <v>13997</v>
      </c>
      <c r="B3704">
        <v>2</v>
      </c>
      <c r="C3704">
        <v>8</v>
      </c>
      <c r="D3704">
        <v>0</v>
      </c>
      <c r="E3704">
        <v>3</v>
      </c>
      <c r="F3704">
        <v>0</v>
      </c>
      <c r="G3704">
        <v>0</v>
      </c>
      <c r="H3704">
        <v>4</v>
      </c>
      <c r="I3704">
        <v>0</v>
      </c>
      <c r="J3704">
        <v>4</v>
      </c>
      <c r="K3704">
        <v>0</v>
      </c>
      <c r="L3704">
        <f>SUM(B3704:K3704)</f>
        <v>21</v>
      </c>
    </row>
    <row r="3705" spans="1:12">
      <c r="A3705" t="s">
        <v>14007</v>
      </c>
      <c r="B3705">
        <v>1</v>
      </c>
      <c r="C3705">
        <v>0</v>
      </c>
      <c r="D3705">
        <v>0</v>
      </c>
      <c r="E3705">
        <v>11</v>
      </c>
      <c r="F3705">
        <v>0</v>
      </c>
      <c r="G3705">
        <v>0</v>
      </c>
      <c r="H3705">
        <v>8</v>
      </c>
      <c r="I3705">
        <v>0</v>
      </c>
      <c r="J3705">
        <v>1</v>
      </c>
      <c r="K3705">
        <v>0</v>
      </c>
      <c r="L3705">
        <f>SUM(B3705:K3705)</f>
        <v>21</v>
      </c>
    </row>
    <row r="3706" spans="1:12">
      <c r="A3706" t="s">
        <v>14265</v>
      </c>
      <c r="B3706">
        <v>0</v>
      </c>
      <c r="C3706">
        <v>0</v>
      </c>
      <c r="D3706">
        <v>0</v>
      </c>
      <c r="E3706">
        <v>6</v>
      </c>
      <c r="F3706">
        <v>0</v>
      </c>
      <c r="G3706">
        <v>2</v>
      </c>
      <c r="H3706">
        <v>0</v>
      </c>
      <c r="I3706">
        <v>0</v>
      </c>
      <c r="J3706">
        <v>2</v>
      </c>
      <c r="K3706">
        <v>11</v>
      </c>
      <c r="L3706">
        <f>SUM(B3706:K3706)</f>
        <v>21</v>
      </c>
    </row>
    <row r="3707" spans="1:12">
      <c r="A3707" t="s">
        <v>14448</v>
      </c>
      <c r="B3707">
        <v>1</v>
      </c>
      <c r="C3707">
        <v>0</v>
      </c>
      <c r="D3707">
        <v>14</v>
      </c>
      <c r="E3707">
        <v>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f>SUM(B3707:K3707)</f>
        <v>21</v>
      </c>
    </row>
    <row r="3708" spans="1:12">
      <c r="A3708" t="s">
        <v>15963</v>
      </c>
      <c r="B3708">
        <v>0</v>
      </c>
      <c r="C3708">
        <v>0</v>
      </c>
      <c r="D3708">
        <v>0</v>
      </c>
      <c r="E3708">
        <v>21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f>SUM(B3708:K3708)</f>
        <v>21</v>
      </c>
    </row>
    <row r="3709" spans="1:12">
      <c r="A3709" t="s">
        <v>16116</v>
      </c>
      <c r="B3709">
        <v>17</v>
      </c>
      <c r="C3709">
        <v>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f>SUM(B3709:K3709)</f>
        <v>21</v>
      </c>
    </row>
    <row r="3710" spans="1:12">
      <c r="A3710" t="s">
        <v>16395</v>
      </c>
      <c r="B3710">
        <v>8</v>
      </c>
      <c r="C3710">
        <v>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5</v>
      </c>
      <c r="K3710">
        <v>0</v>
      </c>
      <c r="L3710">
        <f>SUM(B3710:K3710)</f>
        <v>21</v>
      </c>
    </row>
    <row r="3711" spans="1:12">
      <c r="A3711" t="s">
        <v>16640</v>
      </c>
      <c r="B3711">
        <v>0</v>
      </c>
      <c r="C3711">
        <v>0</v>
      </c>
      <c r="D3711">
        <v>0</v>
      </c>
      <c r="E3711">
        <v>16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</v>
      </c>
      <c r="L3711">
        <f>SUM(B3711:K3711)</f>
        <v>21</v>
      </c>
    </row>
    <row r="3712" spans="1:12">
      <c r="A3712" t="s">
        <v>16744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8</v>
      </c>
      <c r="J3712">
        <v>13</v>
      </c>
      <c r="K3712">
        <v>0</v>
      </c>
      <c r="L3712">
        <f>SUM(B3712:K3712)</f>
        <v>21</v>
      </c>
    </row>
    <row r="3713" spans="1:12">
      <c r="A3713" t="s">
        <v>16935</v>
      </c>
      <c r="B3713">
        <v>6</v>
      </c>
      <c r="C3713">
        <v>0</v>
      </c>
      <c r="D3713">
        <v>0</v>
      </c>
      <c r="E3713">
        <v>5</v>
      </c>
      <c r="F3713">
        <v>0</v>
      </c>
      <c r="G3713">
        <v>1</v>
      </c>
      <c r="H3713">
        <v>0</v>
      </c>
      <c r="I3713">
        <v>3</v>
      </c>
      <c r="J3713">
        <v>6</v>
      </c>
      <c r="K3713">
        <v>0</v>
      </c>
      <c r="L3713">
        <f>SUM(B3713:K3713)</f>
        <v>21</v>
      </c>
    </row>
    <row r="3714" spans="1:12">
      <c r="A3714" t="s">
        <v>17031</v>
      </c>
      <c r="B3714">
        <v>0</v>
      </c>
      <c r="C3714">
        <v>3</v>
      </c>
      <c r="D3714">
        <v>0</v>
      </c>
      <c r="E3714">
        <v>10</v>
      </c>
      <c r="F3714">
        <v>0</v>
      </c>
      <c r="G3714">
        <v>0</v>
      </c>
      <c r="H3714">
        <v>0</v>
      </c>
      <c r="I3714">
        <v>4</v>
      </c>
      <c r="J3714">
        <v>4</v>
      </c>
      <c r="K3714">
        <v>0</v>
      </c>
      <c r="L3714">
        <f>SUM(B3714:K3714)</f>
        <v>21</v>
      </c>
    </row>
    <row r="3715" spans="1:12">
      <c r="A3715" t="s">
        <v>17806</v>
      </c>
      <c r="B3715">
        <v>4</v>
      </c>
      <c r="C3715">
        <v>0</v>
      </c>
      <c r="D3715">
        <v>1</v>
      </c>
      <c r="E3715">
        <v>12</v>
      </c>
      <c r="F3715">
        <v>0</v>
      </c>
      <c r="G3715">
        <v>0</v>
      </c>
      <c r="H3715">
        <v>0</v>
      </c>
      <c r="I3715">
        <v>0</v>
      </c>
      <c r="J3715">
        <v>4</v>
      </c>
      <c r="K3715">
        <v>0</v>
      </c>
      <c r="L3715">
        <f>SUM(B3715:K3715)</f>
        <v>21</v>
      </c>
    </row>
    <row r="3716" spans="1:12">
      <c r="A3716" t="s">
        <v>17833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8</v>
      </c>
      <c r="J3716">
        <v>13</v>
      </c>
      <c r="K3716">
        <v>0</v>
      </c>
      <c r="L3716">
        <f>SUM(B3716:K3716)</f>
        <v>21</v>
      </c>
    </row>
    <row r="3717" spans="1:12">
      <c r="A3717" t="s">
        <v>18659</v>
      </c>
      <c r="B3717">
        <v>4</v>
      </c>
      <c r="C3717">
        <v>0</v>
      </c>
      <c r="D3717">
        <v>0</v>
      </c>
      <c r="E3717">
        <v>6</v>
      </c>
      <c r="F3717">
        <v>0</v>
      </c>
      <c r="G3717">
        <v>1</v>
      </c>
      <c r="H3717">
        <v>7</v>
      </c>
      <c r="I3717">
        <v>1</v>
      </c>
      <c r="J3717">
        <v>2</v>
      </c>
      <c r="K3717">
        <v>0</v>
      </c>
      <c r="L3717">
        <f>SUM(B3717:K3717)</f>
        <v>21</v>
      </c>
    </row>
    <row r="3718" spans="1:12">
      <c r="A3718" t="s">
        <v>61</v>
      </c>
      <c r="B3718">
        <v>6</v>
      </c>
      <c r="C3718">
        <v>0</v>
      </c>
      <c r="D3718">
        <v>0</v>
      </c>
      <c r="E3718">
        <v>9</v>
      </c>
      <c r="F3718">
        <v>0</v>
      </c>
      <c r="G3718">
        <v>0</v>
      </c>
      <c r="H3718">
        <v>0</v>
      </c>
      <c r="I3718">
        <v>0</v>
      </c>
      <c r="J3718">
        <v>5</v>
      </c>
      <c r="K3718">
        <v>0</v>
      </c>
      <c r="L3718">
        <f>SUM(B3718:K3718)</f>
        <v>20</v>
      </c>
    </row>
    <row r="3719" spans="1:12">
      <c r="A3719" t="s">
        <v>79</v>
      </c>
      <c r="B3719">
        <v>0</v>
      </c>
      <c r="C3719">
        <v>0</v>
      </c>
      <c r="D3719">
        <v>0</v>
      </c>
      <c r="E3719">
        <v>17</v>
      </c>
      <c r="F3719">
        <v>0</v>
      </c>
      <c r="G3719">
        <v>0</v>
      </c>
      <c r="H3719">
        <v>0</v>
      </c>
      <c r="I3719">
        <v>0</v>
      </c>
      <c r="J3719">
        <v>3</v>
      </c>
      <c r="K3719">
        <v>0</v>
      </c>
      <c r="L3719">
        <f>SUM(B3719:K3719)</f>
        <v>20</v>
      </c>
    </row>
    <row r="3720" spans="1:12">
      <c r="A3720" t="s">
        <v>210</v>
      </c>
      <c r="B3720">
        <v>5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9</v>
      </c>
      <c r="I3720">
        <v>0</v>
      </c>
      <c r="J3720">
        <v>4</v>
      </c>
      <c r="K3720">
        <v>1</v>
      </c>
      <c r="L3720">
        <f>SUM(B3720:K3720)</f>
        <v>20</v>
      </c>
    </row>
    <row r="3721" spans="1:12">
      <c r="A3721" t="s">
        <v>270</v>
      </c>
      <c r="B3721">
        <v>1</v>
      </c>
      <c r="C3721">
        <v>0</v>
      </c>
      <c r="D3721">
        <v>3</v>
      </c>
      <c r="E3721">
        <v>8</v>
      </c>
      <c r="F3721">
        <v>0</v>
      </c>
      <c r="G3721">
        <v>2</v>
      </c>
      <c r="H3721">
        <v>4</v>
      </c>
      <c r="I3721">
        <v>0</v>
      </c>
      <c r="J3721">
        <v>0</v>
      </c>
      <c r="K3721">
        <v>2</v>
      </c>
      <c r="L3721">
        <f>SUM(B3721:K3721)</f>
        <v>20</v>
      </c>
    </row>
    <row r="3722" spans="1:12">
      <c r="A3722" t="s">
        <v>272</v>
      </c>
      <c r="B3722">
        <v>0</v>
      </c>
      <c r="C3722">
        <v>0</v>
      </c>
      <c r="D3722">
        <v>12</v>
      </c>
      <c r="E3722">
        <v>0</v>
      </c>
      <c r="F3722">
        <v>0</v>
      </c>
      <c r="G3722">
        <v>0</v>
      </c>
      <c r="H3722">
        <v>8</v>
      </c>
      <c r="I3722">
        <v>0</v>
      </c>
      <c r="J3722">
        <v>0</v>
      </c>
      <c r="K3722">
        <v>0</v>
      </c>
      <c r="L3722">
        <f>SUM(B3722:K3722)</f>
        <v>20</v>
      </c>
    </row>
    <row r="3723" spans="1:12">
      <c r="A3723" t="s">
        <v>420</v>
      </c>
      <c r="B3723">
        <v>0</v>
      </c>
      <c r="C3723">
        <v>0</v>
      </c>
      <c r="D3723">
        <v>1</v>
      </c>
      <c r="E3723">
        <v>16</v>
      </c>
      <c r="F3723">
        <v>1</v>
      </c>
      <c r="G3723">
        <v>0</v>
      </c>
      <c r="H3723">
        <v>0</v>
      </c>
      <c r="I3723">
        <v>0</v>
      </c>
      <c r="J3723">
        <v>2</v>
      </c>
      <c r="K3723">
        <v>0</v>
      </c>
      <c r="L3723">
        <f>SUM(B3723:K3723)</f>
        <v>20</v>
      </c>
    </row>
    <row r="3724" spans="1:12">
      <c r="A3724" t="s">
        <v>911</v>
      </c>
      <c r="B3724">
        <v>1</v>
      </c>
      <c r="C3724">
        <v>0</v>
      </c>
      <c r="D3724">
        <v>0</v>
      </c>
      <c r="E3724">
        <v>2</v>
      </c>
      <c r="F3724">
        <v>0</v>
      </c>
      <c r="G3724">
        <v>0</v>
      </c>
      <c r="H3724">
        <v>0</v>
      </c>
      <c r="I3724">
        <v>6</v>
      </c>
      <c r="J3724">
        <v>11</v>
      </c>
      <c r="K3724">
        <v>0</v>
      </c>
      <c r="L3724">
        <f>SUM(B3724:K3724)</f>
        <v>20</v>
      </c>
    </row>
    <row r="3725" spans="1:12">
      <c r="A3725" t="s">
        <v>1264</v>
      </c>
      <c r="B3725">
        <v>1</v>
      </c>
      <c r="C3725">
        <v>0</v>
      </c>
      <c r="D3725">
        <v>0</v>
      </c>
      <c r="E3725">
        <v>7</v>
      </c>
      <c r="F3725">
        <v>0</v>
      </c>
      <c r="G3725">
        <v>1</v>
      </c>
      <c r="H3725">
        <v>0</v>
      </c>
      <c r="I3725">
        <v>0</v>
      </c>
      <c r="J3725">
        <v>4</v>
      </c>
      <c r="K3725">
        <v>7</v>
      </c>
      <c r="L3725">
        <f>SUM(B3725:K3725)</f>
        <v>20</v>
      </c>
    </row>
    <row r="3726" spans="1:12">
      <c r="A3726" t="s">
        <v>1446</v>
      </c>
      <c r="B3726">
        <v>3</v>
      </c>
      <c r="C3726">
        <v>0</v>
      </c>
      <c r="D3726">
        <v>4</v>
      </c>
      <c r="E3726">
        <v>6</v>
      </c>
      <c r="F3726">
        <v>0</v>
      </c>
      <c r="G3726">
        <v>0</v>
      </c>
      <c r="H3726">
        <v>4</v>
      </c>
      <c r="I3726">
        <v>0</v>
      </c>
      <c r="J3726">
        <v>0</v>
      </c>
      <c r="K3726">
        <v>3</v>
      </c>
      <c r="L3726">
        <f>SUM(B3726:K3726)</f>
        <v>20</v>
      </c>
    </row>
    <row r="3727" spans="1:12">
      <c r="A3727" t="s">
        <v>1457</v>
      </c>
      <c r="B3727">
        <v>2</v>
      </c>
      <c r="C3727">
        <v>0</v>
      </c>
      <c r="D3727">
        <v>0</v>
      </c>
      <c r="E3727">
        <v>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14</v>
      </c>
      <c r="L3727">
        <f>SUM(B3727:K3727)</f>
        <v>20</v>
      </c>
    </row>
    <row r="3728" spans="1:12">
      <c r="A3728" t="s">
        <v>1522</v>
      </c>
      <c r="B3728">
        <v>15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0</v>
      </c>
      <c r="J3728">
        <v>1</v>
      </c>
      <c r="K3728">
        <v>0</v>
      </c>
      <c r="L3728">
        <f>SUM(B3728:K3728)</f>
        <v>20</v>
      </c>
    </row>
    <row r="3729" spans="1:12">
      <c r="A3729" t="s">
        <v>1547</v>
      </c>
      <c r="B3729">
        <v>0</v>
      </c>
      <c r="C3729">
        <v>0</v>
      </c>
      <c r="D3729">
        <v>1</v>
      </c>
      <c r="E3729">
        <v>19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f>SUM(B3729:K3729)</f>
        <v>20</v>
      </c>
    </row>
    <row r="3730" spans="1:12">
      <c r="A3730" t="s">
        <v>1566</v>
      </c>
      <c r="B3730">
        <v>6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11</v>
      </c>
      <c r="I3730">
        <v>0</v>
      </c>
      <c r="J3730">
        <v>2</v>
      </c>
      <c r="K3730">
        <v>0</v>
      </c>
      <c r="L3730">
        <f>SUM(B3730:K3730)</f>
        <v>20</v>
      </c>
    </row>
    <row r="3731" spans="1:12">
      <c r="A3731" t="s">
        <v>1665</v>
      </c>
      <c r="B3731">
        <v>4</v>
      </c>
      <c r="C3731">
        <v>0</v>
      </c>
      <c r="D3731">
        <v>2</v>
      </c>
      <c r="E3731">
        <v>2</v>
      </c>
      <c r="F3731">
        <v>0</v>
      </c>
      <c r="G3731">
        <v>0</v>
      </c>
      <c r="H3731">
        <v>0</v>
      </c>
      <c r="I3731">
        <v>3</v>
      </c>
      <c r="J3731">
        <v>5</v>
      </c>
      <c r="K3731">
        <v>4</v>
      </c>
      <c r="L3731">
        <f>SUM(B3731:K3731)</f>
        <v>20</v>
      </c>
    </row>
    <row r="3732" spans="1:12">
      <c r="A3732" t="s">
        <v>1753</v>
      </c>
      <c r="B3732">
        <v>9</v>
      </c>
      <c r="C3732">
        <v>0</v>
      </c>
      <c r="D3732">
        <v>0</v>
      </c>
      <c r="E3732">
        <v>7</v>
      </c>
      <c r="F3732">
        <v>0</v>
      </c>
      <c r="G3732">
        <v>0</v>
      </c>
      <c r="H3732">
        <v>1</v>
      </c>
      <c r="I3732">
        <v>0</v>
      </c>
      <c r="J3732">
        <v>2</v>
      </c>
      <c r="K3732">
        <v>1</v>
      </c>
      <c r="L3732">
        <f>SUM(B3732:K3732)</f>
        <v>20</v>
      </c>
    </row>
    <row r="3733" spans="1:12">
      <c r="A3733" t="s">
        <v>2007</v>
      </c>
      <c r="B3733">
        <v>4</v>
      </c>
      <c r="C3733">
        <v>0</v>
      </c>
      <c r="D3733">
        <v>3</v>
      </c>
      <c r="E3733">
        <v>6</v>
      </c>
      <c r="F3733">
        <v>2</v>
      </c>
      <c r="G3733">
        <v>0</v>
      </c>
      <c r="H3733">
        <v>0</v>
      </c>
      <c r="I3733">
        <v>0</v>
      </c>
      <c r="J3733">
        <v>5</v>
      </c>
      <c r="K3733">
        <v>0</v>
      </c>
      <c r="L3733">
        <f>SUM(B3733:K3733)</f>
        <v>20</v>
      </c>
    </row>
    <row r="3734" spans="1:12">
      <c r="A3734" t="s">
        <v>2368</v>
      </c>
      <c r="B3734">
        <v>0</v>
      </c>
      <c r="C3734">
        <v>0</v>
      </c>
      <c r="D3734">
        <v>6</v>
      </c>
      <c r="E3734">
        <v>8</v>
      </c>
      <c r="F3734">
        <v>0</v>
      </c>
      <c r="G3734">
        <v>0</v>
      </c>
      <c r="H3734">
        <v>4</v>
      </c>
      <c r="I3734">
        <v>0</v>
      </c>
      <c r="J3734">
        <v>0</v>
      </c>
      <c r="K3734">
        <v>2</v>
      </c>
      <c r="L3734">
        <f>SUM(B3734:K3734)</f>
        <v>20</v>
      </c>
    </row>
    <row r="3735" spans="1:12">
      <c r="A3735" t="s">
        <v>2446</v>
      </c>
      <c r="B3735">
        <v>8</v>
      </c>
      <c r="C3735">
        <v>0</v>
      </c>
      <c r="D3735">
        <v>0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4</v>
      </c>
      <c r="K3735">
        <v>0</v>
      </c>
      <c r="L3735">
        <f>SUM(B3735:K3735)</f>
        <v>20</v>
      </c>
    </row>
    <row r="3736" spans="1:12">
      <c r="A3736" t="s">
        <v>2662</v>
      </c>
      <c r="B3736">
        <v>0</v>
      </c>
      <c r="C3736">
        <v>0</v>
      </c>
      <c r="D3736">
        <v>0</v>
      </c>
      <c r="E3736">
        <v>6</v>
      </c>
      <c r="F3736">
        <v>0</v>
      </c>
      <c r="G3736">
        <v>0</v>
      </c>
      <c r="H3736">
        <v>0</v>
      </c>
      <c r="I3736">
        <v>0</v>
      </c>
      <c r="J3736">
        <v>14</v>
      </c>
      <c r="K3736">
        <v>0</v>
      </c>
      <c r="L3736">
        <f>SUM(B3736:K3736)</f>
        <v>20</v>
      </c>
    </row>
    <row r="3737" spans="1:12">
      <c r="A3737" t="s">
        <v>2828</v>
      </c>
      <c r="B3737">
        <v>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8</v>
      </c>
      <c r="J3737">
        <v>8</v>
      </c>
      <c r="K3737">
        <v>0</v>
      </c>
      <c r="L3737">
        <f>SUM(B3737:K3737)</f>
        <v>20</v>
      </c>
    </row>
    <row r="3738" spans="1:12">
      <c r="A3738" t="s">
        <v>3009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20</v>
      </c>
      <c r="I3738">
        <v>0</v>
      </c>
      <c r="J3738">
        <v>0</v>
      </c>
      <c r="K3738">
        <v>0</v>
      </c>
      <c r="L3738">
        <f>SUM(B3738:K3738)</f>
        <v>20</v>
      </c>
    </row>
    <row r="3739" spans="1:12">
      <c r="A3739" t="s">
        <v>3058</v>
      </c>
      <c r="B3739">
        <v>0</v>
      </c>
      <c r="C3739">
        <v>0</v>
      </c>
      <c r="D3739">
        <v>20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f>SUM(B3739:K3739)</f>
        <v>20</v>
      </c>
    </row>
    <row r="3740" spans="1:12">
      <c r="A3740" t="s">
        <v>3113</v>
      </c>
      <c r="B3740">
        <v>0</v>
      </c>
      <c r="C3740">
        <v>0</v>
      </c>
      <c r="D3740">
        <v>0</v>
      </c>
      <c r="E3740">
        <v>0</v>
      </c>
      <c r="F3740">
        <v>7</v>
      </c>
      <c r="G3740">
        <v>4</v>
      </c>
      <c r="H3740">
        <v>1</v>
      </c>
      <c r="I3740">
        <v>0</v>
      </c>
      <c r="J3740">
        <v>8</v>
      </c>
      <c r="K3740">
        <v>0</v>
      </c>
      <c r="L3740">
        <f>SUM(B3740:K3740)</f>
        <v>20</v>
      </c>
    </row>
    <row r="3741" spans="1:12">
      <c r="A3741" t="s">
        <v>3354</v>
      </c>
      <c r="B3741">
        <v>0</v>
      </c>
      <c r="C3741">
        <v>0</v>
      </c>
      <c r="D3741">
        <v>11</v>
      </c>
      <c r="E3741">
        <v>3</v>
      </c>
      <c r="F3741">
        <v>0</v>
      </c>
      <c r="G3741">
        <v>0</v>
      </c>
      <c r="H3741">
        <v>0</v>
      </c>
      <c r="I3741">
        <v>0</v>
      </c>
      <c r="J3741">
        <v>4</v>
      </c>
      <c r="K3741">
        <v>2</v>
      </c>
      <c r="L3741">
        <f>SUM(B3741:K3741)</f>
        <v>20</v>
      </c>
    </row>
    <row r="3742" spans="1:12">
      <c r="A3742" t="s">
        <v>3822</v>
      </c>
      <c r="B3742">
        <v>0</v>
      </c>
      <c r="C3742">
        <v>20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f>SUM(B3742:K3742)</f>
        <v>20</v>
      </c>
    </row>
    <row r="3743" spans="1:12">
      <c r="A3743" t="s">
        <v>4161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10</v>
      </c>
      <c r="J3743">
        <v>10</v>
      </c>
      <c r="K3743">
        <v>0</v>
      </c>
      <c r="L3743">
        <f>SUM(B3743:K3743)</f>
        <v>20</v>
      </c>
    </row>
    <row r="3744" spans="1:12">
      <c r="A3744" t="s">
        <v>4166</v>
      </c>
      <c r="B3744">
        <v>0</v>
      </c>
      <c r="C3744">
        <v>0</v>
      </c>
      <c r="D3744">
        <v>0</v>
      </c>
      <c r="E3744">
        <v>20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>SUM(B3744:K3744)</f>
        <v>20</v>
      </c>
    </row>
    <row r="3745" spans="1:12">
      <c r="A3745" t="s">
        <v>4220</v>
      </c>
      <c r="B3745">
        <v>4</v>
      </c>
      <c r="C3745">
        <v>0</v>
      </c>
      <c r="D3745">
        <v>1</v>
      </c>
      <c r="E3745">
        <v>6</v>
      </c>
      <c r="F3745">
        <v>0</v>
      </c>
      <c r="G3745">
        <v>0</v>
      </c>
      <c r="H3745">
        <v>0</v>
      </c>
      <c r="I3745">
        <v>0</v>
      </c>
      <c r="J3745">
        <v>2</v>
      </c>
      <c r="K3745">
        <v>7</v>
      </c>
      <c r="L3745">
        <f>SUM(B3745:K3745)</f>
        <v>20</v>
      </c>
    </row>
    <row r="3746" spans="1:12">
      <c r="A3746" t="s">
        <v>4424</v>
      </c>
      <c r="B3746">
        <v>0</v>
      </c>
      <c r="C3746">
        <v>0</v>
      </c>
      <c r="D3746">
        <v>0</v>
      </c>
      <c r="E3746">
        <v>18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</v>
      </c>
      <c r="L3746">
        <f>SUM(B3746:K3746)</f>
        <v>20</v>
      </c>
    </row>
    <row r="3747" spans="1:12">
      <c r="A3747" t="s">
        <v>4547</v>
      </c>
      <c r="B3747">
        <v>4</v>
      </c>
      <c r="C3747">
        <v>0</v>
      </c>
      <c r="D3747">
        <v>0</v>
      </c>
      <c r="E3747">
        <v>2</v>
      </c>
      <c r="F3747">
        <v>0</v>
      </c>
      <c r="G3747">
        <v>0</v>
      </c>
      <c r="H3747">
        <v>4</v>
      </c>
      <c r="I3747">
        <v>5</v>
      </c>
      <c r="J3747">
        <v>5</v>
      </c>
      <c r="K3747">
        <v>0</v>
      </c>
      <c r="L3747">
        <f>SUM(B3747:K3747)</f>
        <v>20</v>
      </c>
    </row>
    <row r="3748" spans="1:12">
      <c r="A3748" t="s">
        <v>4871</v>
      </c>
      <c r="B3748">
        <v>0</v>
      </c>
      <c r="C3748">
        <v>0</v>
      </c>
      <c r="D3748">
        <v>20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f>SUM(B3748:K3748)</f>
        <v>20</v>
      </c>
    </row>
    <row r="3749" spans="1:12">
      <c r="A3749" t="s">
        <v>5195</v>
      </c>
      <c r="B3749">
        <v>0</v>
      </c>
      <c r="C3749">
        <v>0</v>
      </c>
      <c r="D3749">
        <v>0</v>
      </c>
      <c r="E3749">
        <v>15</v>
      </c>
      <c r="F3749">
        <v>0</v>
      </c>
      <c r="G3749">
        <v>0</v>
      </c>
      <c r="H3749">
        <v>4</v>
      </c>
      <c r="I3749">
        <v>0</v>
      </c>
      <c r="J3749">
        <v>1</v>
      </c>
      <c r="K3749">
        <v>0</v>
      </c>
      <c r="L3749">
        <f>SUM(B3749:K3749)</f>
        <v>20</v>
      </c>
    </row>
    <row r="3750" spans="1:12">
      <c r="A3750" t="s">
        <v>5355</v>
      </c>
      <c r="B3750">
        <v>4</v>
      </c>
      <c r="C3750">
        <v>0</v>
      </c>
      <c r="D3750">
        <v>0</v>
      </c>
      <c r="E3750">
        <v>8</v>
      </c>
      <c r="F3750">
        <v>0</v>
      </c>
      <c r="G3750">
        <v>0</v>
      </c>
      <c r="H3750">
        <v>8</v>
      </c>
      <c r="I3750">
        <v>0</v>
      </c>
      <c r="J3750">
        <v>0</v>
      </c>
      <c r="K3750">
        <v>0</v>
      </c>
      <c r="L3750">
        <f>SUM(B3750:K3750)</f>
        <v>20</v>
      </c>
    </row>
    <row r="3751" spans="1:12">
      <c r="A3751" t="s">
        <v>5645</v>
      </c>
      <c r="B3751">
        <v>0</v>
      </c>
      <c r="C3751">
        <v>0</v>
      </c>
      <c r="D3751">
        <v>20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f>SUM(B3751:K3751)</f>
        <v>20</v>
      </c>
    </row>
    <row r="3752" spans="1:12">
      <c r="A3752" t="s">
        <v>5654</v>
      </c>
      <c r="B3752">
        <v>0</v>
      </c>
      <c r="C3752">
        <v>0</v>
      </c>
      <c r="D3752">
        <v>20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f>SUM(B3752:K3752)</f>
        <v>20</v>
      </c>
    </row>
    <row r="3753" spans="1:12">
      <c r="A3753" t="s">
        <v>5664</v>
      </c>
      <c r="B3753">
        <v>8</v>
      </c>
      <c r="C3753">
        <v>0</v>
      </c>
      <c r="D3753">
        <v>4</v>
      </c>
      <c r="E3753">
        <v>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f>SUM(B3753:K3753)</f>
        <v>20</v>
      </c>
    </row>
    <row r="3754" spans="1:12">
      <c r="A3754" t="s">
        <v>5708</v>
      </c>
      <c r="B3754">
        <v>5</v>
      </c>
      <c r="C3754">
        <v>0</v>
      </c>
      <c r="D3754">
        <v>0</v>
      </c>
      <c r="E3754">
        <v>10</v>
      </c>
      <c r="F3754">
        <v>0</v>
      </c>
      <c r="G3754">
        <v>0</v>
      </c>
      <c r="H3754">
        <v>2</v>
      </c>
      <c r="I3754">
        <v>0</v>
      </c>
      <c r="J3754">
        <v>3</v>
      </c>
      <c r="K3754">
        <v>0</v>
      </c>
      <c r="L3754">
        <f>SUM(B3754:K3754)</f>
        <v>20</v>
      </c>
    </row>
    <row r="3755" spans="1:12">
      <c r="A3755" t="s">
        <v>5724</v>
      </c>
      <c r="B3755">
        <v>0</v>
      </c>
      <c r="C3755">
        <v>0</v>
      </c>
      <c r="D3755">
        <v>0</v>
      </c>
      <c r="E3755">
        <v>15</v>
      </c>
      <c r="F3755">
        <v>0</v>
      </c>
      <c r="G3755">
        <v>0</v>
      </c>
      <c r="H3755">
        <v>0</v>
      </c>
      <c r="I3755">
        <v>0</v>
      </c>
      <c r="J3755">
        <v>5</v>
      </c>
      <c r="K3755">
        <v>0</v>
      </c>
      <c r="L3755">
        <f>SUM(B3755:K3755)</f>
        <v>20</v>
      </c>
    </row>
    <row r="3756" spans="1:12">
      <c r="A3756" t="s">
        <v>5866</v>
      </c>
      <c r="B3756">
        <v>0</v>
      </c>
      <c r="C3756">
        <v>17</v>
      </c>
      <c r="D3756">
        <v>0</v>
      </c>
      <c r="E3756">
        <v>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f>SUM(B3756:K3756)</f>
        <v>20</v>
      </c>
    </row>
    <row r="3757" spans="1:12">
      <c r="A3757" t="s">
        <v>5973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20</v>
      </c>
      <c r="I3757">
        <v>0</v>
      </c>
      <c r="J3757">
        <v>0</v>
      </c>
      <c r="K3757">
        <v>0</v>
      </c>
      <c r="L3757">
        <f>SUM(B3757:K3757)</f>
        <v>20</v>
      </c>
    </row>
    <row r="3758" spans="1:12">
      <c r="A3758" t="s">
        <v>6057</v>
      </c>
      <c r="B3758">
        <v>0</v>
      </c>
      <c r="C3758">
        <v>0</v>
      </c>
      <c r="D3758">
        <v>2</v>
      </c>
      <c r="E3758">
        <v>13</v>
      </c>
      <c r="F3758">
        <v>0</v>
      </c>
      <c r="G3758">
        <v>0</v>
      </c>
      <c r="H3758">
        <v>0</v>
      </c>
      <c r="I3758">
        <v>0</v>
      </c>
      <c r="J3758">
        <v>5</v>
      </c>
      <c r="K3758">
        <v>0</v>
      </c>
      <c r="L3758">
        <f>SUM(B3758:K3758)</f>
        <v>20</v>
      </c>
    </row>
    <row r="3759" spans="1:12">
      <c r="A3759" t="s">
        <v>6178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20</v>
      </c>
      <c r="L3759">
        <f>SUM(B3759:K3759)</f>
        <v>20</v>
      </c>
    </row>
    <row r="3760" spans="1:12">
      <c r="A3760" t="s">
        <v>6321</v>
      </c>
      <c r="B3760">
        <v>0</v>
      </c>
      <c r="C3760">
        <v>7</v>
      </c>
      <c r="D3760">
        <v>0</v>
      </c>
      <c r="E3760">
        <v>0</v>
      </c>
      <c r="F3760">
        <v>5</v>
      </c>
      <c r="G3760">
        <v>1</v>
      </c>
      <c r="H3760">
        <v>0</v>
      </c>
      <c r="I3760">
        <v>0</v>
      </c>
      <c r="J3760">
        <v>5</v>
      </c>
      <c r="K3760">
        <v>2</v>
      </c>
      <c r="L3760">
        <f>SUM(B3760:K3760)</f>
        <v>20</v>
      </c>
    </row>
    <row r="3761" spans="1:12">
      <c r="A3761" t="s">
        <v>6370</v>
      </c>
      <c r="B3761">
        <v>0</v>
      </c>
      <c r="C3761">
        <v>3</v>
      </c>
      <c r="D3761">
        <v>0</v>
      </c>
      <c r="E3761">
        <v>6</v>
      </c>
      <c r="F3761">
        <v>0</v>
      </c>
      <c r="G3761">
        <v>0</v>
      </c>
      <c r="H3761">
        <v>0</v>
      </c>
      <c r="I3761">
        <v>5</v>
      </c>
      <c r="J3761">
        <v>5</v>
      </c>
      <c r="K3761">
        <v>1</v>
      </c>
      <c r="L3761">
        <f>SUM(B3761:K3761)</f>
        <v>20</v>
      </c>
    </row>
    <row r="3762" spans="1:12">
      <c r="A3762" t="s">
        <v>6399</v>
      </c>
      <c r="B3762">
        <v>4</v>
      </c>
      <c r="C3762">
        <v>0</v>
      </c>
      <c r="D3762">
        <v>2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4</v>
      </c>
      <c r="K3762">
        <v>0</v>
      </c>
      <c r="L3762">
        <f>SUM(B3762:K3762)</f>
        <v>20</v>
      </c>
    </row>
    <row r="3763" spans="1:12">
      <c r="A3763" t="s">
        <v>6420</v>
      </c>
      <c r="B3763">
        <v>0</v>
      </c>
      <c r="C3763">
        <v>1</v>
      </c>
      <c r="D3763">
        <v>6</v>
      </c>
      <c r="E3763">
        <v>13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f>SUM(B3763:K3763)</f>
        <v>20</v>
      </c>
    </row>
    <row r="3764" spans="1:12">
      <c r="A3764" t="s">
        <v>6548</v>
      </c>
      <c r="B3764">
        <v>3</v>
      </c>
      <c r="C3764">
        <v>0</v>
      </c>
      <c r="D3764">
        <v>0</v>
      </c>
      <c r="E3764">
        <v>8</v>
      </c>
      <c r="F3764">
        <v>0</v>
      </c>
      <c r="G3764">
        <v>1</v>
      </c>
      <c r="H3764">
        <v>0</v>
      </c>
      <c r="I3764">
        <v>0</v>
      </c>
      <c r="J3764">
        <v>8</v>
      </c>
      <c r="K3764">
        <v>0</v>
      </c>
      <c r="L3764">
        <f>SUM(B3764:K3764)</f>
        <v>20</v>
      </c>
    </row>
    <row r="3765" spans="1:12">
      <c r="A3765" t="s">
        <v>6609</v>
      </c>
      <c r="B3765">
        <v>4</v>
      </c>
      <c r="C3765">
        <v>0</v>
      </c>
      <c r="D3765">
        <v>0</v>
      </c>
      <c r="E3765">
        <v>6</v>
      </c>
      <c r="F3765">
        <v>2</v>
      </c>
      <c r="G3765">
        <v>0</v>
      </c>
      <c r="H3765">
        <v>2</v>
      </c>
      <c r="I3765">
        <v>0</v>
      </c>
      <c r="J3765">
        <v>2</v>
      </c>
      <c r="K3765">
        <v>4</v>
      </c>
      <c r="L3765">
        <f>SUM(B3765:K3765)</f>
        <v>20</v>
      </c>
    </row>
    <row r="3766" spans="1:12">
      <c r="A3766" t="s">
        <v>6640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</v>
      </c>
      <c r="J3766">
        <v>10</v>
      </c>
      <c r="K3766">
        <v>0</v>
      </c>
      <c r="L3766">
        <f>SUM(B3766:K3766)</f>
        <v>20</v>
      </c>
    </row>
    <row r="3767" spans="1:12">
      <c r="A3767" t="s">
        <v>6828</v>
      </c>
      <c r="B3767">
        <v>3</v>
      </c>
      <c r="C3767">
        <v>0</v>
      </c>
      <c r="D3767">
        <v>0</v>
      </c>
      <c r="E3767">
        <v>9</v>
      </c>
      <c r="F3767">
        <v>0</v>
      </c>
      <c r="G3767">
        <v>0</v>
      </c>
      <c r="H3767">
        <v>0</v>
      </c>
      <c r="I3767">
        <v>0</v>
      </c>
      <c r="J3767">
        <v>8</v>
      </c>
      <c r="K3767">
        <v>0</v>
      </c>
      <c r="L3767">
        <f>SUM(B3767:K3767)</f>
        <v>20</v>
      </c>
    </row>
    <row r="3768" spans="1:12">
      <c r="A3768" t="s">
        <v>6893</v>
      </c>
      <c r="B3768">
        <v>0</v>
      </c>
      <c r="C3768">
        <v>0</v>
      </c>
      <c r="D3768">
        <v>0</v>
      </c>
      <c r="E3768">
        <v>16</v>
      </c>
      <c r="F3768">
        <v>0</v>
      </c>
      <c r="G3768">
        <v>0</v>
      </c>
      <c r="H3768">
        <v>0</v>
      </c>
      <c r="I3768">
        <v>0</v>
      </c>
      <c r="J3768">
        <v>4</v>
      </c>
      <c r="K3768">
        <v>0</v>
      </c>
      <c r="L3768">
        <f>SUM(B3768:K3768)</f>
        <v>20</v>
      </c>
    </row>
    <row r="3769" spans="1:12">
      <c r="A3769" t="s">
        <v>6974</v>
      </c>
      <c r="B3769">
        <v>0</v>
      </c>
      <c r="C3769">
        <v>0</v>
      </c>
      <c r="D3769">
        <v>0</v>
      </c>
      <c r="E3769">
        <v>0</v>
      </c>
      <c r="F3769">
        <v>12</v>
      </c>
      <c r="G3769">
        <v>0</v>
      </c>
      <c r="H3769">
        <v>0</v>
      </c>
      <c r="I3769">
        <v>0</v>
      </c>
      <c r="J3769">
        <v>8</v>
      </c>
      <c r="K3769">
        <v>0</v>
      </c>
      <c r="L3769">
        <f>SUM(B3769:K3769)</f>
        <v>20</v>
      </c>
    </row>
    <row r="3770" spans="1:12">
      <c r="A3770" t="s">
        <v>7237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20</v>
      </c>
      <c r="L3770">
        <f>SUM(B3770:K3770)</f>
        <v>20</v>
      </c>
    </row>
    <row r="3771" spans="1:12">
      <c r="A3771" t="s">
        <v>7240</v>
      </c>
      <c r="B3771">
        <v>5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7</v>
      </c>
      <c r="I3771">
        <v>0</v>
      </c>
      <c r="J3771">
        <v>4</v>
      </c>
      <c r="K3771">
        <v>3</v>
      </c>
      <c r="L3771">
        <f>SUM(B3771:K3771)</f>
        <v>20</v>
      </c>
    </row>
    <row r="3772" spans="1:12">
      <c r="A3772" t="s">
        <v>7379</v>
      </c>
      <c r="B3772">
        <v>5</v>
      </c>
      <c r="C3772">
        <v>0</v>
      </c>
      <c r="D3772">
        <v>0</v>
      </c>
      <c r="E3772">
        <v>11</v>
      </c>
      <c r="F3772">
        <v>0</v>
      </c>
      <c r="G3772">
        <v>0</v>
      </c>
      <c r="H3772">
        <v>4</v>
      </c>
      <c r="I3772">
        <v>0</v>
      </c>
      <c r="J3772">
        <v>0</v>
      </c>
      <c r="K3772">
        <v>0</v>
      </c>
      <c r="L3772">
        <f>SUM(B3772:K3772)</f>
        <v>20</v>
      </c>
    </row>
    <row r="3773" spans="1:12">
      <c r="A3773" t="s">
        <v>7382</v>
      </c>
      <c r="B3773">
        <v>0</v>
      </c>
      <c r="C3773">
        <v>0</v>
      </c>
      <c r="D3773">
        <v>11</v>
      </c>
      <c r="E3773">
        <v>4</v>
      </c>
      <c r="F3773">
        <v>0</v>
      </c>
      <c r="G3773">
        <v>3</v>
      </c>
      <c r="H3773">
        <v>0</v>
      </c>
      <c r="I3773">
        <v>0</v>
      </c>
      <c r="J3773">
        <v>2</v>
      </c>
      <c r="K3773">
        <v>0</v>
      </c>
      <c r="L3773">
        <f>SUM(B3773:K3773)</f>
        <v>20</v>
      </c>
    </row>
    <row r="3774" spans="1:12">
      <c r="A3774" t="s">
        <v>7725</v>
      </c>
      <c r="B3774">
        <v>9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10</v>
      </c>
      <c r="K3774">
        <v>0</v>
      </c>
      <c r="L3774">
        <f>SUM(B3774:K3774)</f>
        <v>20</v>
      </c>
    </row>
    <row r="3775" spans="1:12">
      <c r="A3775" t="s">
        <v>7855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</v>
      </c>
      <c r="K3775">
        <v>0</v>
      </c>
      <c r="L3775">
        <f>SUM(B3775:K3775)</f>
        <v>20</v>
      </c>
    </row>
    <row r="3776" spans="1:12">
      <c r="A3776" t="s">
        <v>7934</v>
      </c>
      <c r="B3776">
        <v>4</v>
      </c>
      <c r="C3776">
        <v>0</v>
      </c>
      <c r="D3776">
        <v>0</v>
      </c>
      <c r="E3776">
        <v>6</v>
      </c>
      <c r="F3776">
        <v>0</v>
      </c>
      <c r="G3776">
        <v>0</v>
      </c>
      <c r="H3776">
        <v>4</v>
      </c>
      <c r="I3776">
        <v>0</v>
      </c>
      <c r="J3776">
        <v>0</v>
      </c>
      <c r="K3776">
        <v>6</v>
      </c>
      <c r="L3776">
        <f>SUM(B3776:K3776)</f>
        <v>20</v>
      </c>
    </row>
    <row r="3777" spans="1:12">
      <c r="A3777" t="s">
        <v>7936</v>
      </c>
      <c r="B3777">
        <v>8</v>
      </c>
      <c r="C3777">
        <v>0</v>
      </c>
      <c r="D3777">
        <v>0</v>
      </c>
      <c r="E3777">
        <v>6</v>
      </c>
      <c r="F3777">
        <v>0</v>
      </c>
      <c r="G3777">
        <v>0</v>
      </c>
      <c r="H3777">
        <v>4</v>
      </c>
      <c r="I3777">
        <v>0</v>
      </c>
      <c r="J3777">
        <v>1</v>
      </c>
      <c r="K3777">
        <v>1</v>
      </c>
      <c r="L3777">
        <f>SUM(B3777:K3777)</f>
        <v>20</v>
      </c>
    </row>
    <row r="3778" spans="1:12">
      <c r="A3778" t="s">
        <v>7939</v>
      </c>
      <c r="B3778">
        <v>0</v>
      </c>
      <c r="C3778">
        <v>0</v>
      </c>
      <c r="D3778">
        <v>0</v>
      </c>
      <c r="E3778">
        <v>6</v>
      </c>
      <c r="F3778">
        <v>0</v>
      </c>
      <c r="G3778">
        <v>0</v>
      </c>
      <c r="H3778">
        <v>0</v>
      </c>
      <c r="I3778">
        <v>5</v>
      </c>
      <c r="J3778">
        <v>9</v>
      </c>
      <c r="K3778">
        <v>0</v>
      </c>
      <c r="L3778">
        <f>SUM(B3778:K3778)</f>
        <v>20</v>
      </c>
    </row>
    <row r="3779" spans="1:12">
      <c r="A3779" t="s">
        <v>8564</v>
      </c>
      <c r="B3779">
        <v>3</v>
      </c>
      <c r="C3779">
        <v>0</v>
      </c>
      <c r="D3779">
        <v>0</v>
      </c>
      <c r="E3779">
        <v>4</v>
      </c>
      <c r="F3779">
        <v>6</v>
      </c>
      <c r="G3779">
        <v>0</v>
      </c>
      <c r="H3779">
        <v>0</v>
      </c>
      <c r="I3779">
        <v>0</v>
      </c>
      <c r="J3779">
        <v>6</v>
      </c>
      <c r="K3779">
        <v>1</v>
      </c>
      <c r="L3779">
        <f>SUM(B3779:K3779)</f>
        <v>20</v>
      </c>
    </row>
    <row r="3780" spans="1:12">
      <c r="A3780" t="s">
        <v>9376</v>
      </c>
      <c r="B3780">
        <v>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8</v>
      </c>
      <c r="J3780">
        <v>8</v>
      </c>
      <c r="K3780">
        <v>0</v>
      </c>
      <c r="L3780">
        <f>SUM(B3780:K3780)</f>
        <v>20</v>
      </c>
    </row>
    <row r="3781" spans="1:12">
      <c r="A3781" t="s">
        <v>9612</v>
      </c>
      <c r="B3781">
        <v>1</v>
      </c>
      <c r="C3781">
        <v>0</v>
      </c>
      <c r="D3781">
        <v>5</v>
      </c>
      <c r="E3781">
        <v>9</v>
      </c>
      <c r="F3781">
        <v>4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f>SUM(B3781:K3781)</f>
        <v>20</v>
      </c>
    </row>
    <row r="3782" spans="1:12">
      <c r="A3782" t="s">
        <v>9714</v>
      </c>
      <c r="B3782">
        <v>8</v>
      </c>
      <c r="C3782">
        <v>0</v>
      </c>
      <c r="D3782">
        <v>0</v>
      </c>
      <c r="E3782">
        <v>4</v>
      </c>
      <c r="F3782">
        <v>0</v>
      </c>
      <c r="G3782">
        <v>0</v>
      </c>
      <c r="H3782">
        <v>0</v>
      </c>
      <c r="I3782">
        <v>0</v>
      </c>
      <c r="J3782">
        <v>8</v>
      </c>
      <c r="K3782">
        <v>0</v>
      </c>
      <c r="L3782">
        <f>SUM(B3782:K3782)</f>
        <v>20</v>
      </c>
    </row>
    <row r="3783" spans="1:12">
      <c r="A3783" t="s">
        <v>9932</v>
      </c>
      <c r="B3783">
        <v>20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f>SUM(B3783:K3783)</f>
        <v>20</v>
      </c>
    </row>
    <row r="3784" spans="1:12">
      <c r="A3784" t="s">
        <v>10005</v>
      </c>
      <c r="B3784">
        <v>0</v>
      </c>
      <c r="C3784">
        <v>0</v>
      </c>
      <c r="D3784">
        <v>0</v>
      </c>
      <c r="E3784">
        <v>20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f>SUM(B3784:K3784)</f>
        <v>20</v>
      </c>
    </row>
    <row r="3785" spans="1:12">
      <c r="A3785" t="s">
        <v>10423</v>
      </c>
      <c r="B3785">
        <v>1</v>
      </c>
      <c r="C3785">
        <v>0</v>
      </c>
      <c r="D3785">
        <v>14</v>
      </c>
      <c r="E3785">
        <v>3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f>SUM(B3785:K3785)</f>
        <v>20</v>
      </c>
    </row>
    <row r="3786" spans="1:12">
      <c r="A3786" t="s">
        <v>10522</v>
      </c>
      <c r="B3786">
        <v>0</v>
      </c>
      <c r="C3786">
        <v>0</v>
      </c>
      <c r="D3786">
        <v>0</v>
      </c>
      <c r="E3786">
        <v>17</v>
      </c>
      <c r="F3786">
        <v>0</v>
      </c>
      <c r="G3786">
        <v>0</v>
      </c>
      <c r="H3786">
        <v>0</v>
      </c>
      <c r="I3786">
        <v>0</v>
      </c>
      <c r="J3786">
        <v>3</v>
      </c>
      <c r="K3786">
        <v>0</v>
      </c>
      <c r="L3786">
        <f>SUM(B3786:K3786)</f>
        <v>20</v>
      </c>
    </row>
    <row r="3787" spans="1:12">
      <c r="A3787" t="s">
        <v>10574</v>
      </c>
      <c r="B3787">
        <v>15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5</v>
      </c>
      <c r="K3787">
        <v>0</v>
      </c>
      <c r="L3787">
        <f>SUM(B3787:K3787)</f>
        <v>20</v>
      </c>
    </row>
    <row r="3788" spans="1:12">
      <c r="A3788" t="s">
        <v>10986</v>
      </c>
      <c r="B3788">
        <v>0</v>
      </c>
      <c r="C3788">
        <v>5</v>
      </c>
      <c r="D3788">
        <v>1</v>
      </c>
      <c r="E3788">
        <v>3</v>
      </c>
      <c r="F3788">
        <v>0</v>
      </c>
      <c r="G3788">
        <v>2</v>
      </c>
      <c r="H3788">
        <v>2</v>
      </c>
      <c r="I3788">
        <v>0</v>
      </c>
      <c r="J3788">
        <v>7</v>
      </c>
      <c r="K3788">
        <v>0</v>
      </c>
      <c r="L3788">
        <f>SUM(B3788:K3788)</f>
        <v>20</v>
      </c>
    </row>
    <row r="3789" spans="1:12">
      <c r="A3789" t="s">
        <v>11084</v>
      </c>
      <c r="B3789">
        <v>3</v>
      </c>
      <c r="C3789">
        <v>1</v>
      </c>
      <c r="D3789">
        <v>0</v>
      </c>
      <c r="E3789">
        <v>11</v>
      </c>
      <c r="F3789">
        <v>0</v>
      </c>
      <c r="G3789">
        <v>0</v>
      </c>
      <c r="H3789">
        <v>0</v>
      </c>
      <c r="I3789">
        <v>0</v>
      </c>
      <c r="J3789">
        <v>5</v>
      </c>
      <c r="K3789">
        <v>0</v>
      </c>
      <c r="L3789">
        <f>SUM(B3789:K3789)</f>
        <v>20</v>
      </c>
    </row>
    <row r="3790" spans="1:12">
      <c r="A3790" t="s">
        <v>11122</v>
      </c>
      <c r="B3790">
        <v>9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8</v>
      </c>
      <c r="K3790">
        <v>0</v>
      </c>
      <c r="L3790">
        <f>SUM(B3790:K3790)</f>
        <v>20</v>
      </c>
    </row>
    <row r="3791" spans="1:12">
      <c r="A3791" t="s">
        <v>11256</v>
      </c>
      <c r="B3791">
        <v>0</v>
      </c>
      <c r="C3791">
        <v>0</v>
      </c>
      <c r="D3791">
        <v>6</v>
      </c>
      <c r="E3791">
        <v>6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7</v>
      </c>
      <c r="L3791">
        <f>SUM(B3791:K3791)</f>
        <v>20</v>
      </c>
    </row>
    <row r="3792" spans="1:12">
      <c r="A3792" t="s">
        <v>11309</v>
      </c>
      <c r="B3792">
        <v>4</v>
      </c>
      <c r="C3792">
        <v>0</v>
      </c>
      <c r="D3792">
        <v>0</v>
      </c>
      <c r="E3792">
        <v>14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</v>
      </c>
      <c r="L3792">
        <f>SUM(B3792:K3792)</f>
        <v>20</v>
      </c>
    </row>
    <row r="3793" spans="1:12">
      <c r="A3793" t="s">
        <v>11331</v>
      </c>
      <c r="B3793">
        <v>8</v>
      </c>
      <c r="C3793">
        <v>0</v>
      </c>
      <c r="D3793">
        <v>0</v>
      </c>
      <c r="E3793">
        <v>12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>SUM(B3793:K3793)</f>
        <v>20</v>
      </c>
    </row>
    <row r="3794" spans="1:12">
      <c r="A3794" t="s">
        <v>11348</v>
      </c>
      <c r="B3794">
        <v>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8</v>
      </c>
      <c r="J3794">
        <v>8</v>
      </c>
      <c r="K3794">
        <v>0</v>
      </c>
      <c r="L3794">
        <f>SUM(B3794:K3794)</f>
        <v>20</v>
      </c>
    </row>
    <row r="3795" spans="1:12">
      <c r="A3795" t="s">
        <v>11354</v>
      </c>
      <c r="B3795">
        <v>1</v>
      </c>
      <c r="C3795">
        <v>0</v>
      </c>
      <c r="D3795">
        <v>0</v>
      </c>
      <c r="E3795">
        <v>19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>SUM(B3795:K3795)</f>
        <v>20</v>
      </c>
    </row>
    <row r="3796" spans="1:12">
      <c r="A3796" t="s">
        <v>11369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</v>
      </c>
      <c r="K3796">
        <v>0</v>
      </c>
      <c r="L3796">
        <f>SUM(B3796:K3796)</f>
        <v>20</v>
      </c>
    </row>
    <row r="3797" spans="1:12">
      <c r="A3797" t="s">
        <v>11578</v>
      </c>
      <c r="B3797">
        <v>0</v>
      </c>
      <c r="C3797">
        <v>0</v>
      </c>
      <c r="D3797">
        <v>0</v>
      </c>
      <c r="E3797">
        <v>14</v>
      </c>
      <c r="F3797">
        <v>0</v>
      </c>
      <c r="G3797">
        <v>0</v>
      </c>
      <c r="H3797">
        <v>0</v>
      </c>
      <c r="I3797">
        <v>0</v>
      </c>
      <c r="J3797">
        <v>6</v>
      </c>
      <c r="K3797">
        <v>0</v>
      </c>
      <c r="L3797">
        <f>SUM(B3797:K3797)</f>
        <v>20</v>
      </c>
    </row>
    <row r="3798" spans="1:12">
      <c r="A3798" t="s">
        <v>11706</v>
      </c>
      <c r="B3798">
        <v>0</v>
      </c>
      <c r="C3798">
        <v>0</v>
      </c>
      <c r="D3798">
        <v>0</v>
      </c>
      <c r="E3798">
        <v>16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</v>
      </c>
      <c r="L3798">
        <f>SUM(B3798:K3798)</f>
        <v>20</v>
      </c>
    </row>
    <row r="3799" spans="1:12">
      <c r="A3799" t="s">
        <v>12065</v>
      </c>
      <c r="B3799">
        <v>20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f>SUM(B3799:K3799)</f>
        <v>20</v>
      </c>
    </row>
    <row r="3800" spans="1:12">
      <c r="A3800" t="s">
        <v>12108</v>
      </c>
      <c r="B3800">
        <v>0</v>
      </c>
      <c r="C3800">
        <v>0</v>
      </c>
      <c r="D3800">
        <v>0</v>
      </c>
      <c r="E3800">
        <v>11</v>
      </c>
      <c r="F3800">
        <v>1</v>
      </c>
      <c r="G3800">
        <v>0</v>
      </c>
      <c r="H3800">
        <v>6</v>
      </c>
      <c r="I3800">
        <v>0</v>
      </c>
      <c r="J3800">
        <v>2</v>
      </c>
      <c r="K3800">
        <v>0</v>
      </c>
      <c r="L3800">
        <f>SUM(B3800:K3800)</f>
        <v>20</v>
      </c>
    </row>
    <row r="3801" spans="1:12">
      <c r="A3801" t="s">
        <v>12163</v>
      </c>
      <c r="B3801">
        <v>0</v>
      </c>
      <c r="C3801">
        <v>0</v>
      </c>
      <c r="D3801">
        <v>1</v>
      </c>
      <c r="E3801">
        <v>15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</v>
      </c>
      <c r="L3801">
        <f>SUM(B3801:K3801)</f>
        <v>20</v>
      </c>
    </row>
    <row r="3802" spans="1:12">
      <c r="A3802" t="s">
        <v>12207</v>
      </c>
      <c r="B3802">
        <v>4</v>
      </c>
      <c r="C3802">
        <v>0</v>
      </c>
      <c r="D3802">
        <v>0</v>
      </c>
      <c r="E3802">
        <v>16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f>SUM(B3802:K3802)</f>
        <v>20</v>
      </c>
    </row>
    <row r="3803" spans="1:12">
      <c r="A3803" t="s">
        <v>12220</v>
      </c>
      <c r="B3803">
        <v>4</v>
      </c>
      <c r="C3803">
        <v>0</v>
      </c>
      <c r="D3803">
        <v>2</v>
      </c>
      <c r="E3803">
        <v>7</v>
      </c>
      <c r="F3803">
        <v>2</v>
      </c>
      <c r="G3803">
        <v>0</v>
      </c>
      <c r="H3803">
        <v>0</v>
      </c>
      <c r="I3803">
        <v>0</v>
      </c>
      <c r="J3803">
        <v>5</v>
      </c>
      <c r="K3803">
        <v>0</v>
      </c>
      <c r="L3803">
        <f>SUM(B3803:K3803)</f>
        <v>20</v>
      </c>
    </row>
    <row r="3804" spans="1:12">
      <c r="A3804" t="s">
        <v>12490</v>
      </c>
      <c r="B3804">
        <v>1</v>
      </c>
      <c r="C3804">
        <v>0</v>
      </c>
      <c r="D3804">
        <v>0</v>
      </c>
      <c r="E3804">
        <v>12</v>
      </c>
      <c r="F3804">
        <v>0</v>
      </c>
      <c r="G3804">
        <v>0</v>
      </c>
      <c r="H3804">
        <v>2</v>
      </c>
      <c r="I3804">
        <v>0</v>
      </c>
      <c r="J3804">
        <v>0</v>
      </c>
      <c r="K3804">
        <v>5</v>
      </c>
      <c r="L3804">
        <f>SUM(B3804:K3804)</f>
        <v>20</v>
      </c>
    </row>
    <row r="3805" spans="1:12">
      <c r="A3805" t="s">
        <v>12719</v>
      </c>
      <c r="B3805">
        <v>4</v>
      </c>
      <c r="C3805">
        <v>0</v>
      </c>
      <c r="D3805">
        <v>1</v>
      </c>
      <c r="E3805">
        <v>7</v>
      </c>
      <c r="F3805">
        <v>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f>SUM(B3805:K3805)</f>
        <v>20</v>
      </c>
    </row>
    <row r="3806" spans="1:12">
      <c r="A3806" t="s">
        <v>12958</v>
      </c>
      <c r="B3806">
        <v>0</v>
      </c>
      <c r="C3806">
        <v>0</v>
      </c>
      <c r="D3806">
        <v>0</v>
      </c>
      <c r="E3806">
        <v>20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f>SUM(B3806:K3806)</f>
        <v>20</v>
      </c>
    </row>
    <row r="3807" spans="1:12">
      <c r="A3807" t="s">
        <v>13146</v>
      </c>
      <c r="B3807">
        <v>4</v>
      </c>
      <c r="C3807">
        <v>0</v>
      </c>
      <c r="D3807">
        <v>0</v>
      </c>
      <c r="E3807">
        <v>16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f>SUM(B3807:K3807)</f>
        <v>20</v>
      </c>
    </row>
    <row r="3808" spans="1:12">
      <c r="A3808" t="s">
        <v>13481</v>
      </c>
      <c r="B3808">
        <v>0</v>
      </c>
      <c r="C3808">
        <v>0</v>
      </c>
      <c r="D3808">
        <v>2</v>
      </c>
      <c r="E3808">
        <v>4</v>
      </c>
      <c r="F3808">
        <v>0</v>
      </c>
      <c r="G3808">
        <v>0</v>
      </c>
      <c r="H3808">
        <v>4</v>
      </c>
      <c r="I3808">
        <v>0</v>
      </c>
      <c r="J3808">
        <v>10</v>
      </c>
      <c r="K3808">
        <v>0</v>
      </c>
      <c r="L3808">
        <f>SUM(B3808:K3808)</f>
        <v>20</v>
      </c>
    </row>
    <row r="3809" spans="1:12">
      <c r="A3809" t="s">
        <v>13606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10</v>
      </c>
      <c r="J3809">
        <v>10</v>
      </c>
      <c r="K3809">
        <v>0</v>
      </c>
      <c r="L3809">
        <f>SUM(B3809:K3809)</f>
        <v>20</v>
      </c>
    </row>
    <row r="3810" spans="1:12">
      <c r="A3810" t="s">
        <v>13921</v>
      </c>
      <c r="B3810">
        <v>20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f>SUM(B3810:K3810)</f>
        <v>20</v>
      </c>
    </row>
    <row r="3811" spans="1:12">
      <c r="A3811" t="s">
        <v>14016</v>
      </c>
      <c r="B3811">
        <v>0</v>
      </c>
      <c r="C3811">
        <v>17</v>
      </c>
      <c r="D3811">
        <v>0</v>
      </c>
      <c r="E3811">
        <v>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f>SUM(B3811:K3811)</f>
        <v>20</v>
      </c>
    </row>
    <row r="3812" spans="1:12">
      <c r="A3812" t="s">
        <v>14129</v>
      </c>
      <c r="B3812">
        <v>0</v>
      </c>
      <c r="C3812">
        <v>0</v>
      </c>
      <c r="D3812">
        <v>11</v>
      </c>
      <c r="E3812">
        <v>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f>SUM(B3812:K3812)</f>
        <v>20</v>
      </c>
    </row>
    <row r="3813" spans="1:12">
      <c r="A3813" t="s">
        <v>14214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20</v>
      </c>
      <c r="I3813">
        <v>0</v>
      </c>
      <c r="J3813">
        <v>0</v>
      </c>
      <c r="K3813">
        <v>0</v>
      </c>
      <c r="L3813">
        <f>SUM(B3813:K3813)</f>
        <v>20</v>
      </c>
    </row>
    <row r="3814" spans="1:12">
      <c r="A3814" t="s">
        <v>14273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0</v>
      </c>
      <c r="I3814">
        <v>0</v>
      </c>
      <c r="J3814">
        <v>18</v>
      </c>
      <c r="K3814">
        <v>0</v>
      </c>
      <c r="L3814">
        <f>SUM(B3814:K3814)</f>
        <v>20</v>
      </c>
    </row>
    <row r="3815" spans="1:12">
      <c r="A3815" t="s">
        <v>14275</v>
      </c>
      <c r="B3815">
        <v>20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f>SUM(B3815:K3815)</f>
        <v>20</v>
      </c>
    </row>
    <row r="3816" spans="1:12">
      <c r="A3816" t="s">
        <v>14294</v>
      </c>
      <c r="B3816">
        <v>0</v>
      </c>
      <c r="C3816">
        <v>0</v>
      </c>
      <c r="D3816">
        <v>0</v>
      </c>
      <c r="E3816">
        <v>6</v>
      </c>
      <c r="F3816">
        <v>0</v>
      </c>
      <c r="G3816">
        <v>1</v>
      </c>
      <c r="H3816">
        <v>13</v>
      </c>
      <c r="I3816">
        <v>0</v>
      </c>
      <c r="J3816">
        <v>0</v>
      </c>
      <c r="K3816">
        <v>0</v>
      </c>
      <c r="L3816">
        <f>SUM(B3816:K3816)</f>
        <v>20</v>
      </c>
    </row>
    <row r="3817" spans="1:12">
      <c r="A3817" t="s">
        <v>14420</v>
      </c>
      <c r="B3817">
        <v>0</v>
      </c>
      <c r="C3817">
        <v>0</v>
      </c>
      <c r="D3817">
        <v>0</v>
      </c>
      <c r="E3817">
        <v>20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f>SUM(B3817:K3817)</f>
        <v>20</v>
      </c>
    </row>
    <row r="3818" spans="1:12">
      <c r="A3818" t="s">
        <v>14469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</v>
      </c>
      <c r="J3818">
        <v>10</v>
      </c>
      <c r="K3818">
        <v>0</v>
      </c>
      <c r="L3818">
        <f>SUM(B3818:K3818)</f>
        <v>20</v>
      </c>
    </row>
    <row r="3819" spans="1:12">
      <c r="A3819" t="s">
        <v>14475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10</v>
      </c>
      <c r="J3819">
        <v>10</v>
      </c>
      <c r="K3819">
        <v>0</v>
      </c>
      <c r="L3819">
        <f>SUM(B3819:K3819)</f>
        <v>20</v>
      </c>
    </row>
    <row r="3820" spans="1:12">
      <c r="A3820" t="s">
        <v>14849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10</v>
      </c>
      <c r="J3820">
        <v>10</v>
      </c>
      <c r="K3820">
        <v>0</v>
      </c>
      <c r="L3820">
        <f>SUM(B3820:K3820)</f>
        <v>20</v>
      </c>
    </row>
    <row r="3821" spans="1:12">
      <c r="A3821" t="s">
        <v>14859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8</v>
      </c>
      <c r="J3821">
        <v>8</v>
      </c>
      <c r="K3821">
        <v>4</v>
      </c>
      <c r="L3821">
        <f>SUM(B3821:K3821)</f>
        <v>20</v>
      </c>
    </row>
    <row r="3822" spans="1:12">
      <c r="A3822" t="s">
        <v>14980</v>
      </c>
      <c r="B3822">
        <v>5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7</v>
      </c>
      <c r="I3822">
        <v>0</v>
      </c>
      <c r="J3822">
        <v>4</v>
      </c>
      <c r="K3822">
        <v>3</v>
      </c>
      <c r="L3822">
        <f>SUM(B3822:K3822)</f>
        <v>20</v>
      </c>
    </row>
    <row r="3823" spans="1:12">
      <c r="A3823" t="s">
        <v>14986</v>
      </c>
      <c r="B3823">
        <v>0</v>
      </c>
      <c r="C3823">
        <v>0</v>
      </c>
      <c r="D3823">
        <v>11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7</v>
      </c>
      <c r="L3823">
        <f>SUM(B3823:K3823)</f>
        <v>20</v>
      </c>
    </row>
    <row r="3824" spans="1:12">
      <c r="A3824" t="s">
        <v>15349</v>
      </c>
      <c r="B3824">
        <v>20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f>SUM(B3824:K3824)</f>
        <v>20</v>
      </c>
    </row>
    <row r="3825" spans="1:12">
      <c r="A3825" t="s">
        <v>15383</v>
      </c>
      <c r="B3825">
        <v>7</v>
      </c>
      <c r="C3825">
        <v>0</v>
      </c>
      <c r="D3825">
        <v>0</v>
      </c>
      <c r="E3825">
        <v>6</v>
      </c>
      <c r="F3825">
        <v>1</v>
      </c>
      <c r="G3825">
        <v>0</v>
      </c>
      <c r="H3825">
        <v>0</v>
      </c>
      <c r="I3825">
        <v>3</v>
      </c>
      <c r="J3825">
        <v>3</v>
      </c>
      <c r="K3825">
        <v>0</v>
      </c>
      <c r="L3825">
        <f>SUM(B3825:K3825)</f>
        <v>20</v>
      </c>
    </row>
    <row r="3826" spans="1:12">
      <c r="A3826" t="s">
        <v>15441</v>
      </c>
      <c r="B3826">
        <v>1</v>
      </c>
      <c r="C3826">
        <v>0</v>
      </c>
      <c r="D3826">
        <v>14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f>SUM(B3826:K3826)</f>
        <v>20</v>
      </c>
    </row>
    <row r="3827" spans="1:12">
      <c r="A3827" t="s">
        <v>15565</v>
      </c>
      <c r="B3827">
        <v>3</v>
      </c>
      <c r="C3827">
        <v>0</v>
      </c>
      <c r="D3827">
        <v>5</v>
      </c>
      <c r="E3827">
        <v>9</v>
      </c>
      <c r="F3827">
        <v>3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f>SUM(B3827:K3827)</f>
        <v>20</v>
      </c>
    </row>
    <row r="3828" spans="1:12">
      <c r="A3828" t="s">
        <v>15611</v>
      </c>
      <c r="B3828">
        <v>20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f>SUM(B3828:K3828)</f>
        <v>20</v>
      </c>
    </row>
    <row r="3829" spans="1:12">
      <c r="A3829" t="s">
        <v>15723</v>
      </c>
      <c r="B3829">
        <v>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f>SUM(B3829:K3829)</f>
        <v>20</v>
      </c>
    </row>
    <row r="3830" spans="1:12">
      <c r="A3830" t="s">
        <v>15925</v>
      </c>
      <c r="B3830">
        <v>10</v>
      </c>
      <c r="C3830">
        <v>0</v>
      </c>
      <c r="D3830">
        <v>0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2</v>
      </c>
      <c r="K3830">
        <v>4</v>
      </c>
      <c r="L3830">
        <f>SUM(B3830:K3830)</f>
        <v>20</v>
      </c>
    </row>
    <row r="3831" spans="1:12">
      <c r="A3831" t="s">
        <v>15989</v>
      </c>
      <c r="B3831">
        <v>20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f>SUM(B3831:K3831)</f>
        <v>20</v>
      </c>
    </row>
    <row r="3832" spans="1:12">
      <c r="A3832" t="s">
        <v>16128</v>
      </c>
      <c r="B3832">
        <v>0</v>
      </c>
      <c r="C3832">
        <v>0</v>
      </c>
      <c r="D3832">
        <v>2</v>
      </c>
      <c r="E3832">
        <v>18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f>SUM(B3832:K3832)</f>
        <v>20</v>
      </c>
    </row>
    <row r="3833" spans="1:12">
      <c r="A3833" t="s">
        <v>16248</v>
      </c>
      <c r="B3833">
        <v>8</v>
      </c>
      <c r="C3833">
        <v>3</v>
      </c>
      <c r="D3833">
        <v>0</v>
      </c>
      <c r="E3833">
        <v>0</v>
      </c>
      <c r="F3833">
        <v>0</v>
      </c>
      <c r="G3833">
        <v>0</v>
      </c>
      <c r="H3833">
        <v>6</v>
      </c>
      <c r="I3833">
        <v>0</v>
      </c>
      <c r="J3833">
        <v>1</v>
      </c>
      <c r="K3833">
        <v>2</v>
      </c>
      <c r="L3833">
        <f>SUM(B3833:K3833)</f>
        <v>20</v>
      </c>
    </row>
    <row r="3834" spans="1:12">
      <c r="A3834" t="s">
        <v>16271</v>
      </c>
      <c r="B3834">
        <v>0</v>
      </c>
      <c r="C3834">
        <v>3</v>
      </c>
      <c r="D3834">
        <v>0</v>
      </c>
      <c r="E3834">
        <v>17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f>SUM(B3834:K3834)</f>
        <v>20</v>
      </c>
    </row>
    <row r="3835" spans="1:12">
      <c r="A3835" t="s">
        <v>16309</v>
      </c>
      <c r="B3835">
        <v>1</v>
      </c>
      <c r="C3835">
        <v>0</v>
      </c>
      <c r="D3835">
        <v>0</v>
      </c>
      <c r="E3835">
        <v>6</v>
      </c>
      <c r="F3835">
        <v>0</v>
      </c>
      <c r="G3835">
        <v>0</v>
      </c>
      <c r="H3835">
        <v>0</v>
      </c>
      <c r="I3835">
        <v>0</v>
      </c>
      <c r="J3835">
        <v>12</v>
      </c>
      <c r="K3835">
        <v>1</v>
      </c>
      <c r="L3835">
        <f>SUM(B3835:K3835)</f>
        <v>20</v>
      </c>
    </row>
    <row r="3836" spans="1:12">
      <c r="A3836" t="s">
        <v>17064</v>
      </c>
      <c r="B3836">
        <v>4</v>
      </c>
      <c r="C3836">
        <v>0</v>
      </c>
      <c r="D3836">
        <v>0</v>
      </c>
      <c r="E3836">
        <v>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f>SUM(B3836:K3836)</f>
        <v>20</v>
      </c>
    </row>
    <row r="3837" spans="1:12">
      <c r="A3837" t="s">
        <v>17127</v>
      </c>
      <c r="B3837">
        <v>1</v>
      </c>
      <c r="C3837">
        <v>0</v>
      </c>
      <c r="D3837">
        <v>14</v>
      </c>
      <c r="E3837">
        <v>2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2</v>
      </c>
      <c r="L3837">
        <f>SUM(B3837:K3837)</f>
        <v>20</v>
      </c>
    </row>
    <row r="3838" spans="1:12">
      <c r="A3838" t="s">
        <v>17369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10</v>
      </c>
      <c r="J3838">
        <v>10</v>
      </c>
      <c r="K3838">
        <v>0</v>
      </c>
      <c r="L3838">
        <f>SUM(B3838:K3838)</f>
        <v>20</v>
      </c>
    </row>
    <row r="3839" spans="1:12">
      <c r="A3839" t="s">
        <v>17438</v>
      </c>
      <c r="B3839">
        <v>20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f>SUM(B3839:K3839)</f>
        <v>20</v>
      </c>
    </row>
    <row r="3840" spans="1:12">
      <c r="A3840" t="s">
        <v>17648</v>
      </c>
      <c r="B3840">
        <v>4</v>
      </c>
      <c r="C3840">
        <v>0</v>
      </c>
      <c r="D3840">
        <v>14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f>SUM(B3840:K3840)</f>
        <v>20</v>
      </c>
    </row>
    <row r="3841" spans="1:12">
      <c r="A3841" t="s">
        <v>17732</v>
      </c>
      <c r="B3841">
        <v>5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7</v>
      </c>
      <c r="I3841">
        <v>0</v>
      </c>
      <c r="J3841">
        <v>4</v>
      </c>
      <c r="K3841">
        <v>2</v>
      </c>
      <c r="L3841">
        <f>SUM(B3841:K3841)</f>
        <v>20</v>
      </c>
    </row>
    <row r="3842" spans="1:12">
      <c r="A3842" t="s">
        <v>17826</v>
      </c>
      <c r="B3842">
        <v>0</v>
      </c>
      <c r="C3842">
        <v>1</v>
      </c>
      <c r="D3842">
        <v>2</v>
      </c>
      <c r="E3842">
        <v>16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f>SUM(B3842:K3842)</f>
        <v>20</v>
      </c>
    </row>
    <row r="3843" spans="1:12">
      <c r="A3843" t="s">
        <v>18019</v>
      </c>
      <c r="B3843">
        <v>0</v>
      </c>
      <c r="C3843">
        <v>0</v>
      </c>
      <c r="D3843">
        <v>4</v>
      </c>
      <c r="E3843">
        <v>10</v>
      </c>
      <c r="F3843">
        <v>0</v>
      </c>
      <c r="G3843">
        <v>0</v>
      </c>
      <c r="H3843">
        <v>4</v>
      </c>
      <c r="I3843">
        <v>0</v>
      </c>
      <c r="J3843">
        <v>0</v>
      </c>
      <c r="K3843">
        <v>2</v>
      </c>
      <c r="L3843">
        <f>SUM(B3843:K3843)</f>
        <v>20</v>
      </c>
    </row>
    <row r="3844" spans="1:12">
      <c r="A3844" t="s">
        <v>18267</v>
      </c>
      <c r="B3844">
        <v>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7</v>
      </c>
      <c r="I3844">
        <v>0</v>
      </c>
      <c r="J3844">
        <v>4</v>
      </c>
      <c r="K3844">
        <v>3</v>
      </c>
      <c r="L3844">
        <f>SUM(B3844:K3844)</f>
        <v>20</v>
      </c>
    </row>
    <row r="3845" spans="1:12">
      <c r="A3845" t="s">
        <v>18271</v>
      </c>
      <c r="B3845">
        <v>0</v>
      </c>
      <c r="C3845">
        <v>0</v>
      </c>
      <c r="D3845">
        <v>2</v>
      </c>
      <c r="E3845">
        <v>2</v>
      </c>
      <c r="F3845">
        <v>4</v>
      </c>
      <c r="G3845">
        <v>0</v>
      </c>
      <c r="H3845">
        <v>4</v>
      </c>
      <c r="I3845">
        <v>0</v>
      </c>
      <c r="J3845">
        <v>6</v>
      </c>
      <c r="K3845">
        <v>2</v>
      </c>
      <c r="L3845">
        <f>SUM(B3845:K3845)</f>
        <v>20</v>
      </c>
    </row>
    <row r="3846" spans="1:12">
      <c r="A3846" t="s">
        <v>18476</v>
      </c>
      <c r="B3846">
        <v>0</v>
      </c>
      <c r="C3846">
        <v>0</v>
      </c>
      <c r="D3846">
        <v>3</v>
      </c>
      <c r="E3846">
        <v>2</v>
      </c>
      <c r="F3846">
        <v>0</v>
      </c>
      <c r="G3846">
        <v>0</v>
      </c>
      <c r="H3846">
        <v>4</v>
      </c>
      <c r="I3846">
        <v>0</v>
      </c>
      <c r="J3846">
        <v>0</v>
      </c>
      <c r="K3846">
        <v>11</v>
      </c>
      <c r="L3846">
        <f>SUM(B3846:K3846)</f>
        <v>20</v>
      </c>
    </row>
    <row r="3847" spans="1:12">
      <c r="A3847" t="s">
        <v>175</v>
      </c>
      <c r="B3847">
        <v>5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7</v>
      </c>
      <c r="I3847">
        <v>0</v>
      </c>
      <c r="J3847">
        <v>4</v>
      </c>
      <c r="K3847">
        <v>2</v>
      </c>
      <c r="L3847">
        <f>SUM(B3847:K3847)</f>
        <v>19</v>
      </c>
    </row>
    <row r="3848" spans="1:12">
      <c r="A3848" t="s">
        <v>281</v>
      </c>
      <c r="B3848">
        <v>4</v>
      </c>
      <c r="C3848">
        <v>0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9</v>
      </c>
      <c r="K3848">
        <v>1</v>
      </c>
      <c r="L3848">
        <f>SUM(B3848:K3848)</f>
        <v>19</v>
      </c>
    </row>
    <row r="3849" spans="1:12">
      <c r="A3849" t="s">
        <v>336</v>
      </c>
      <c r="B3849">
        <v>0</v>
      </c>
      <c r="C3849">
        <v>0</v>
      </c>
      <c r="D3849">
        <v>0</v>
      </c>
      <c r="E3849">
        <v>18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f>SUM(B3849:K3849)</f>
        <v>19</v>
      </c>
    </row>
    <row r="3850" spans="1:12">
      <c r="A3850" t="s">
        <v>1006</v>
      </c>
      <c r="B3850">
        <v>1</v>
      </c>
      <c r="C3850">
        <v>0</v>
      </c>
      <c r="D3850">
        <v>0</v>
      </c>
      <c r="E3850">
        <v>10</v>
      </c>
      <c r="F3850">
        <v>0</v>
      </c>
      <c r="G3850">
        <v>0</v>
      </c>
      <c r="H3850">
        <v>0</v>
      </c>
      <c r="I3850">
        <v>0</v>
      </c>
      <c r="J3850">
        <v>8</v>
      </c>
      <c r="K3850">
        <v>0</v>
      </c>
      <c r="L3850">
        <f>SUM(B3850:K3850)</f>
        <v>19</v>
      </c>
    </row>
    <row r="3851" spans="1:12">
      <c r="A3851" t="s">
        <v>1054</v>
      </c>
      <c r="B3851">
        <v>0</v>
      </c>
      <c r="C3851">
        <v>0</v>
      </c>
      <c r="D3851">
        <v>0</v>
      </c>
      <c r="E3851">
        <v>10</v>
      </c>
      <c r="F3851">
        <v>0</v>
      </c>
      <c r="G3851">
        <v>0</v>
      </c>
      <c r="H3851">
        <v>0</v>
      </c>
      <c r="I3851">
        <v>0</v>
      </c>
      <c r="J3851">
        <v>9</v>
      </c>
      <c r="K3851">
        <v>0</v>
      </c>
      <c r="L3851">
        <f>SUM(B3851:K3851)</f>
        <v>19</v>
      </c>
    </row>
    <row r="3852" spans="1:12">
      <c r="A3852" t="s">
        <v>1229</v>
      </c>
      <c r="B3852">
        <v>4</v>
      </c>
      <c r="C3852">
        <v>0</v>
      </c>
      <c r="D3852">
        <v>0</v>
      </c>
      <c r="E3852">
        <v>10</v>
      </c>
      <c r="F3852">
        <v>0</v>
      </c>
      <c r="G3852">
        <v>0</v>
      </c>
      <c r="H3852">
        <v>0</v>
      </c>
      <c r="I3852">
        <v>0</v>
      </c>
      <c r="J3852">
        <v>4</v>
      </c>
      <c r="K3852">
        <v>1</v>
      </c>
      <c r="L3852">
        <f>SUM(B3852:K3852)</f>
        <v>19</v>
      </c>
    </row>
    <row r="3853" spans="1:12">
      <c r="A3853" t="s">
        <v>1267</v>
      </c>
      <c r="B3853">
        <v>1</v>
      </c>
      <c r="C3853">
        <v>0</v>
      </c>
      <c r="D3853">
        <v>14</v>
      </c>
      <c r="E3853">
        <v>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f>SUM(B3853:K3853)</f>
        <v>19</v>
      </c>
    </row>
    <row r="3854" spans="1:12">
      <c r="A3854" t="s">
        <v>1443</v>
      </c>
      <c r="B3854">
        <v>5</v>
      </c>
      <c r="C3854">
        <v>2</v>
      </c>
      <c r="D3854">
        <v>0</v>
      </c>
      <c r="E3854">
        <v>0</v>
      </c>
      <c r="F3854">
        <v>1</v>
      </c>
      <c r="G3854">
        <v>0</v>
      </c>
      <c r="H3854">
        <v>7</v>
      </c>
      <c r="I3854">
        <v>0</v>
      </c>
      <c r="J3854">
        <v>4</v>
      </c>
      <c r="K3854">
        <v>0</v>
      </c>
      <c r="L3854">
        <f>SUM(B3854:K3854)</f>
        <v>19</v>
      </c>
    </row>
    <row r="3855" spans="1:12">
      <c r="A3855" t="s">
        <v>1825</v>
      </c>
      <c r="B3855">
        <v>1</v>
      </c>
      <c r="C3855">
        <v>0</v>
      </c>
      <c r="D3855">
        <v>5</v>
      </c>
      <c r="E3855">
        <v>9</v>
      </c>
      <c r="F3855">
        <v>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f>SUM(B3855:K3855)</f>
        <v>19</v>
      </c>
    </row>
    <row r="3856" spans="1:12">
      <c r="A3856" t="s">
        <v>1835</v>
      </c>
      <c r="B3856">
        <v>0</v>
      </c>
      <c r="C3856">
        <v>0</v>
      </c>
      <c r="D3856">
        <v>0</v>
      </c>
      <c r="E3856">
        <v>0</v>
      </c>
      <c r="F3856">
        <v>4</v>
      </c>
      <c r="G3856">
        <v>0</v>
      </c>
      <c r="H3856">
        <v>0</v>
      </c>
      <c r="I3856">
        <v>0</v>
      </c>
      <c r="J3856">
        <v>0</v>
      </c>
      <c r="K3856">
        <v>15</v>
      </c>
      <c r="L3856">
        <f>SUM(B3856:K3856)</f>
        <v>19</v>
      </c>
    </row>
    <row r="3857" spans="1:12">
      <c r="A3857" t="s">
        <v>1870</v>
      </c>
      <c r="B3857">
        <v>5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7</v>
      </c>
      <c r="I3857">
        <v>0</v>
      </c>
      <c r="J3857">
        <v>4</v>
      </c>
      <c r="K3857">
        <v>2</v>
      </c>
      <c r="L3857">
        <f>SUM(B3857:K3857)</f>
        <v>19</v>
      </c>
    </row>
    <row r="3858" spans="1:12">
      <c r="A3858" t="s">
        <v>1885</v>
      </c>
      <c r="B3858">
        <v>9</v>
      </c>
      <c r="C3858">
        <v>0</v>
      </c>
      <c r="D3858">
        <v>0</v>
      </c>
      <c r="E3858">
        <v>10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f>SUM(B3858:K3858)</f>
        <v>19</v>
      </c>
    </row>
    <row r="3859" spans="1:12">
      <c r="A3859" t="s">
        <v>1946</v>
      </c>
      <c r="B3859">
        <v>0</v>
      </c>
      <c r="C3859">
        <v>0</v>
      </c>
      <c r="D3859">
        <v>0</v>
      </c>
      <c r="E3859">
        <v>8</v>
      </c>
      <c r="F3859">
        <v>0</v>
      </c>
      <c r="G3859">
        <v>1</v>
      </c>
      <c r="H3859">
        <v>0</v>
      </c>
      <c r="I3859">
        <v>0</v>
      </c>
      <c r="J3859">
        <v>10</v>
      </c>
      <c r="K3859">
        <v>0</v>
      </c>
      <c r="L3859">
        <f>SUM(B3859:K3859)</f>
        <v>19</v>
      </c>
    </row>
    <row r="3860" spans="1:12">
      <c r="A3860" t="s">
        <v>1963</v>
      </c>
      <c r="B3860">
        <v>0</v>
      </c>
      <c r="C3860">
        <v>0</v>
      </c>
      <c r="D3860">
        <v>0</v>
      </c>
      <c r="E3860">
        <v>14</v>
      </c>
      <c r="F3860">
        <v>0</v>
      </c>
      <c r="G3860">
        <v>0</v>
      </c>
      <c r="H3860">
        <v>0</v>
      </c>
      <c r="I3860">
        <v>0</v>
      </c>
      <c r="J3860">
        <v>5</v>
      </c>
      <c r="K3860">
        <v>0</v>
      </c>
      <c r="L3860">
        <f>SUM(B3860:K3860)</f>
        <v>19</v>
      </c>
    </row>
    <row r="3861" spans="1:12">
      <c r="A3861" t="s">
        <v>2065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19</v>
      </c>
      <c r="K3861">
        <v>0</v>
      </c>
      <c r="L3861">
        <f>SUM(B3861:K3861)</f>
        <v>19</v>
      </c>
    </row>
    <row r="3862" spans="1:12">
      <c r="A3862" t="s">
        <v>2457</v>
      </c>
      <c r="B3862">
        <v>8</v>
      </c>
      <c r="C3862">
        <v>0</v>
      </c>
      <c r="D3862">
        <v>0</v>
      </c>
      <c r="E3862">
        <v>7</v>
      </c>
      <c r="F3862">
        <v>1</v>
      </c>
      <c r="G3862">
        <v>3</v>
      </c>
      <c r="H3862">
        <v>0</v>
      </c>
      <c r="I3862">
        <v>0</v>
      </c>
      <c r="J3862">
        <v>0</v>
      </c>
      <c r="K3862">
        <v>0</v>
      </c>
      <c r="L3862">
        <f>SUM(B3862:K3862)</f>
        <v>19</v>
      </c>
    </row>
    <row r="3863" spans="1:12">
      <c r="A3863" t="s">
        <v>2554</v>
      </c>
      <c r="B3863">
        <v>4</v>
      </c>
      <c r="C3863">
        <v>3</v>
      </c>
      <c r="D3863">
        <v>0</v>
      </c>
      <c r="E3863">
        <v>6</v>
      </c>
      <c r="F3863">
        <v>0</v>
      </c>
      <c r="G3863">
        <v>0</v>
      </c>
      <c r="H3863">
        <v>0</v>
      </c>
      <c r="I3863">
        <v>0</v>
      </c>
      <c r="J3863">
        <v>5</v>
      </c>
      <c r="K3863">
        <v>1</v>
      </c>
      <c r="L3863">
        <f>SUM(B3863:K3863)</f>
        <v>19</v>
      </c>
    </row>
    <row r="3864" spans="1:12">
      <c r="A3864" t="s">
        <v>2708</v>
      </c>
      <c r="B3864">
        <v>0</v>
      </c>
      <c r="C3864">
        <v>0</v>
      </c>
      <c r="D3864">
        <v>2</v>
      </c>
      <c r="E3864">
        <v>2</v>
      </c>
      <c r="F3864">
        <v>0</v>
      </c>
      <c r="G3864">
        <v>0</v>
      </c>
      <c r="H3864">
        <v>4</v>
      </c>
      <c r="I3864">
        <v>0</v>
      </c>
      <c r="J3864">
        <v>0</v>
      </c>
      <c r="K3864">
        <v>11</v>
      </c>
      <c r="L3864">
        <f>SUM(B3864:K3864)</f>
        <v>19</v>
      </c>
    </row>
    <row r="3865" spans="1:12">
      <c r="A3865" t="s">
        <v>2787</v>
      </c>
      <c r="B3865">
        <v>0</v>
      </c>
      <c r="C3865">
        <v>0</v>
      </c>
      <c r="D3865">
        <v>0</v>
      </c>
      <c r="E3865">
        <v>2</v>
      </c>
      <c r="F3865">
        <v>0</v>
      </c>
      <c r="G3865">
        <v>0</v>
      </c>
      <c r="H3865">
        <v>12</v>
      </c>
      <c r="I3865">
        <v>0</v>
      </c>
      <c r="J3865">
        <v>5</v>
      </c>
      <c r="K3865">
        <v>0</v>
      </c>
      <c r="L3865">
        <f>SUM(B3865:K3865)</f>
        <v>19</v>
      </c>
    </row>
    <row r="3866" spans="1:12">
      <c r="A3866" t="s">
        <v>2806</v>
      </c>
      <c r="B3866">
        <v>1</v>
      </c>
      <c r="C3866">
        <v>0</v>
      </c>
      <c r="D3866">
        <v>5</v>
      </c>
      <c r="E3866">
        <v>9</v>
      </c>
      <c r="F3866">
        <v>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f>SUM(B3866:K3866)</f>
        <v>19</v>
      </c>
    </row>
    <row r="3867" spans="1:12">
      <c r="A3867" t="s">
        <v>2931</v>
      </c>
      <c r="B3867">
        <v>0</v>
      </c>
      <c r="C3867">
        <v>0</v>
      </c>
      <c r="D3867">
        <v>0</v>
      </c>
      <c r="E3867">
        <v>9</v>
      </c>
      <c r="F3867">
        <v>0</v>
      </c>
      <c r="G3867">
        <v>0</v>
      </c>
      <c r="H3867">
        <v>0</v>
      </c>
      <c r="I3867">
        <v>5</v>
      </c>
      <c r="J3867">
        <v>5</v>
      </c>
      <c r="K3867">
        <v>0</v>
      </c>
      <c r="L3867">
        <f>SUM(B3867:K3867)</f>
        <v>19</v>
      </c>
    </row>
    <row r="3868" spans="1:12">
      <c r="A3868" t="s">
        <v>2972</v>
      </c>
      <c r="B3868">
        <v>1</v>
      </c>
      <c r="C3868">
        <v>0</v>
      </c>
      <c r="D3868">
        <v>5</v>
      </c>
      <c r="E3868">
        <v>9</v>
      </c>
      <c r="F3868">
        <v>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f>SUM(B3868:K3868)</f>
        <v>19</v>
      </c>
    </row>
    <row r="3869" spans="1:12">
      <c r="A3869" t="s">
        <v>3126</v>
      </c>
      <c r="B3869">
        <v>0</v>
      </c>
      <c r="C3869">
        <v>0</v>
      </c>
      <c r="D3869">
        <v>0</v>
      </c>
      <c r="E3869">
        <v>9</v>
      </c>
      <c r="F3869">
        <v>0</v>
      </c>
      <c r="G3869">
        <v>0</v>
      </c>
      <c r="H3869">
        <v>0</v>
      </c>
      <c r="I3869">
        <v>0</v>
      </c>
      <c r="J3869">
        <v>10</v>
      </c>
      <c r="K3869">
        <v>0</v>
      </c>
      <c r="L3869">
        <f>SUM(B3869:K3869)</f>
        <v>19</v>
      </c>
    </row>
    <row r="3870" spans="1:12">
      <c r="A3870" t="s">
        <v>3168</v>
      </c>
      <c r="B3870">
        <v>4</v>
      </c>
      <c r="C3870">
        <v>1</v>
      </c>
      <c r="D3870">
        <v>0</v>
      </c>
      <c r="E3870">
        <v>3</v>
      </c>
      <c r="F3870">
        <v>0</v>
      </c>
      <c r="G3870">
        <v>0</v>
      </c>
      <c r="H3870">
        <v>4</v>
      </c>
      <c r="I3870">
        <v>0</v>
      </c>
      <c r="J3870">
        <v>7</v>
      </c>
      <c r="K3870">
        <v>0</v>
      </c>
      <c r="L3870">
        <f>SUM(B3870:K3870)</f>
        <v>19</v>
      </c>
    </row>
    <row r="3871" spans="1:12">
      <c r="A3871" t="s">
        <v>3414</v>
      </c>
      <c r="B3871">
        <v>0</v>
      </c>
      <c r="C3871">
        <v>0</v>
      </c>
      <c r="D3871">
        <v>0</v>
      </c>
      <c r="E3871">
        <v>19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f>SUM(B3871:K3871)</f>
        <v>19</v>
      </c>
    </row>
    <row r="3872" spans="1:12">
      <c r="A3872" t="s">
        <v>3422</v>
      </c>
      <c r="B3872">
        <v>0</v>
      </c>
      <c r="C3872">
        <v>0</v>
      </c>
      <c r="D3872">
        <v>2</v>
      </c>
      <c r="E3872">
        <v>14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</v>
      </c>
      <c r="L3872">
        <f>SUM(B3872:K3872)</f>
        <v>19</v>
      </c>
    </row>
    <row r="3873" spans="1:12">
      <c r="A3873" t="s">
        <v>3470</v>
      </c>
      <c r="B3873">
        <v>0</v>
      </c>
      <c r="C3873">
        <v>0</v>
      </c>
      <c r="D3873">
        <v>0</v>
      </c>
      <c r="E3873">
        <v>12</v>
      </c>
      <c r="F3873">
        <v>0</v>
      </c>
      <c r="G3873">
        <v>0</v>
      </c>
      <c r="H3873">
        <v>5</v>
      </c>
      <c r="I3873">
        <v>0</v>
      </c>
      <c r="J3873">
        <v>2</v>
      </c>
      <c r="K3873">
        <v>0</v>
      </c>
      <c r="L3873">
        <f>SUM(B3873:K3873)</f>
        <v>19</v>
      </c>
    </row>
    <row r="3874" spans="1:12">
      <c r="A3874" t="s">
        <v>3518</v>
      </c>
      <c r="B3874">
        <v>0</v>
      </c>
      <c r="C3874">
        <v>0</v>
      </c>
      <c r="D3874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4</v>
      </c>
      <c r="K3874">
        <v>4</v>
      </c>
      <c r="L3874">
        <f>SUM(B3874:K3874)</f>
        <v>19</v>
      </c>
    </row>
    <row r="3875" spans="1:12">
      <c r="A3875" t="s">
        <v>3546</v>
      </c>
      <c r="B3875">
        <v>12</v>
      </c>
      <c r="C3875">
        <v>0</v>
      </c>
      <c r="D3875">
        <v>0</v>
      </c>
      <c r="E3875">
        <v>2</v>
      </c>
      <c r="F3875">
        <v>0</v>
      </c>
      <c r="G3875">
        <v>0</v>
      </c>
      <c r="H3875">
        <v>4</v>
      </c>
      <c r="I3875">
        <v>0</v>
      </c>
      <c r="J3875">
        <v>0</v>
      </c>
      <c r="K3875">
        <v>1</v>
      </c>
      <c r="L3875">
        <f>SUM(B3875:K3875)</f>
        <v>19</v>
      </c>
    </row>
    <row r="3876" spans="1:12">
      <c r="A3876" t="s">
        <v>3576</v>
      </c>
      <c r="B3876">
        <v>0</v>
      </c>
      <c r="C3876">
        <v>0</v>
      </c>
      <c r="D3876">
        <v>0</v>
      </c>
      <c r="E3876">
        <v>14</v>
      </c>
      <c r="F3876">
        <v>0</v>
      </c>
      <c r="G3876">
        <v>0</v>
      </c>
      <c r="H3876">
        <v>0</v>
      </c>
      <c r="I3876">
        <v>0</v>
      </c>
      <c r="J3876">
        <v>5</v>
      </c>
      <c r="K3876">
        <v>0</v>
      </c>
      <c r="L3876">
        <f>SUM(B3876:K3876)</f>
        <v>19</v>
      </c>
    </row>
    <row r="3877" spans="1:12">
      <c r="A3877" t="s">
        <v>3664</v>
      </c>
      <c r="B3877">
        <v>0</v>
      </c>
      <c r="C3877">
        <v>0</v>
      </c>
      <c r="D3877">
        <v>0</v>
      </c>
      <c r="E3877">
        <v>9</v>
      </c>
      <c r="F3877">
        <v>0</v>
      </c>
      <c r="G3877">
        <v>0</v>
      </c>
      <c r="H3877">
        <v>0</v>
      </c>
      <c r="I3877">
        <v>0</v>
      </c>
      <c r="J3877">
        <v>10</v>
      </c>
      <c r="K3877">
        <v>0</v>
      </c>
      <c r="L3877">
        <f>SUM(B3877:K3877)</f>
        <v>19</v>
      </c>
    </row>
    <row r="3878" spans="1:12">
      <c r="A3878" t="s">
        <v>3902</v>
      </c>
      <c r="B3878">
        <v>1</v>
      </c>
      <c r="C3878">
        <v>0</v>
      </c>
      <c r="D3878">
        <v>5</v>
      </c>
      <c r="E3878">
        <v>9</v>
      </c>
      <c r="F3878">
        <v>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f>SUM(B3878:K3878)</f>
        <v>19</v>
      </c>
    </row>
    <row r="3879" spans="1:12">
      <c r="A3879" t="s">
        <v>3939</v>
      </c>
      <c r="B3879">
        <v>1</v>
      </c>
      <c r="C3879">
        <v>0</v>
      </c>
      <c r="D3879">
        <v>5</v>
      </c>
      <c r="E3879">
        <v>9</v>
      </c>
      <c r="F3879">
        <v>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f>SUM(B3879:K3879)</f>
        <v>19</v>
      </c>
    </row>
    <row r="3880" spans="1:12">
      <c r="A3880" t="s">
        <v>4010</v>
      </c>
      <c r="B3880">
        <v>1</v>
      </c>
      <c r="C3880">
        <v>0</v>
      </c>
      <c r="D3880">
        <v>5</v>
      </c>
      <c r="E3880">
        <v>9</v>
      </c>
      <c r="F3880">
        <v>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f>SUM(B3880:K3880)</f>
        <v>19</v>
      </c>
    </row>
    <row r="3881" spans="1:12">
      <c r="A3881" t="s">
        <v>4012</v>
      </c>
      <c r="B3881">
        <v>1</v>
      </c>
      <c r="C3881">
        <v>0</v>
      </c>
      <c r="D3881">
        <v>5</v>
      </c>
      <c r="E3881">
        <v>9</v>
      </c>
      <c r="F3881">
        <v>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f>SUM(B3881:K3881)</f>
        <v>19</v>
      </c>
    </row>
    <row r="3882" spans="1:12">
      <c r="A3882" t="s">
        <v>4262</v>
      </c>
      <c r="B3882">
        <v>0</v>
      </c>
      <c r="C3882">
        <v>0</v>
      </c>
      <c r="D3882">
        <v>0</v>
      </c>
      <c r="E3882">
        <v>19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f>SUM(B3882:K3882)</f>
        <v>19</v>
      </c>
    </row>
    <row r="3883" spans="1:12">
      <c r="A3883" t="s">
        <v>4322</v>
      </c>
      <c r="B3883">
        <v>1</v>
      </c>
      <c r="C3883">
        <v>0</v>
      </c>
      <c r="D3883">
        <v>5</v>
      </c>
      <c r="E3883">
        <v>9</v>
      </c>
      <c r="F3883">
        <v>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f>SUM(B3883:K3883)</f>
        <v>19</v>
      </c>
    </row>
    <row r="3884" spans="1:12">
      <c r="A3884" t="s">
        <v>4409</v>
      </c>
      <c r="B3884">
        <v>1</v>
      </c>
      <c r="C3884">
        <v>0</v>
      </c>
      <c r="D3884">
        <v>5</v>
      </c>
      <c r="E3884">
        <v>9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f>SUM(B3884:K3884)</f>
        <v>19</v>
      </c>
    </row>
    <row r="3885" spans="1:12">
      <c r="A3885" t="s">
        <v>4569</v>
      </c>
      <c r="B3885">
        <v>0</v>
      </c>
      <c r="C3885">
        <v>0</v>
      </c>
      <c r="D3885">
        <v>1</v>
      </c>
      <c r="E3885">
        <v>5</v>
      </c>
      <c r="F3885">
        <v>3</v>
      </c>
      <c r="G3885">
        <v>0</v>
      </c>
      <c r="H3885">
        <v>0</v>
      </c>
      <c r="I3885">
        <v>0</v>
      </c>
      <c r="J3885">
        <v>8</v>
      </c>
      <c r="K3885">
        <v>2</v>
      </c>
      <c r="L3885">
        <f>SUM(B3885:K3885)</f>
        <v>19</v>
      </c>
    </row>
    <row r="3886" spans="1:12">
      <c r="A3886" t="s">
        <v>4644</v>
      </c>
      <c r="B3886">
        <v>1</v>
      </c>
      <c r="C3886">
        <v>0</v>
      </c>
      <c r="D3886">
        <v>5</v>
      </c>
      <c r="E3886">
        <v>9</v>
      </c>
      <c r="F3886">
        <v>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f>SUM(B3886:K3886)</f>
        <v>19</v>
      </c>
    </row>
    <row r="3887" spans="1:12">
      <c r="A3887" t="s">
        <v>4771</v>
      </c>
      <c r="B3887">
        <v>17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f>SUM(B3887:K3887)</f>
        <v>19</v>
      </c>
    </row>
    <row r="3888" spans="1:12">
      <c r="A3888" t="s">
        <v>4941</v>
      </c>
      <c r="B3888">
        <v>1</v>
      </c>
      <c r="C3888">
        <v>0</v>
      </c>
      <c r="D3888">
        <v>5</v>
      </c>
      <c r="E3888">
        <v>9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f>SUM(B3888:K3888)</f>
        <v>19</v>
      </c>
    </row>
    <row r="3889" spans="1:12">
      <c r="A3889" t="s">
        <v>5021</v>
      </c>
      <c r="B3889">
        <v>1</v>
      </c>
      <c r="C3889">
        <v>0</v>
      </c>
      <c r="D3889">
        <v>5</v>
      </c>
      <c r="E3889">
        <v>9</v>
      </c>
      <c r="F3889">
        <v>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f>SUM(B3889:K3889)</f>
        <v>19</v>
      </c>
    </row>
    <row r="3890" spans="1:12">
      <c r="A3890" t="s">
        <v>5098</v>
      </c>
      <c r="B3890">
        <v>1</v>
      </c>
      <c r="C3890">
        <v>0</v>
      </c>
      <c r="D3890">
        <v>5</v>
      </c>
      <c r="E3890">
        <v>9</v>
      </c>
      <c r="F3890">
        <v>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f>SUM(B3890:K3890)</f>
        <v>19</v>
      </c>
    </row>
    <row r="3891" spans="1:12">
      <c r="A3891" t="s">
        <v>5510</v>
      </c>
      <c r="B3891">
        <v>5</v>
      </c>
      <c r="C3891">
        <v>1</v>
      </c>
      <c r="D3891">
        <v>0</v>
      </c>
      <c r="E3891">
        <v>0</v>
      </c>
      <c r="F3891">
        <v>1</v>
      </c>
      <c r="G3891">
        <v>0</v>
      </c>
      <c r="H3891">
        <v>7</v>
      </c>
      <c r="I3891">
        <v>0</v>
      </c>
      <c r="J3891">
        <v>4</v>
      </c>
      <c r="K3891">
        <v>1</v>
      </c>
      <c r="L3891">
        <f>SUM(B3891:K3891)</f>
        <v>19</v>
      </c>
    </row>
    <row r="3892" spans="1:12">
      <c r="A3892" t="s">
        <v>5524</v>
      </c>
      <c r="B3892">
        <v>5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7</v>
      </c>
      <c r="I3892">
        <v>0</v>
      </c>
      <c r="J3892">
        <v>4</v>
      </c>
      <c r="K3892">
        <v>2</v>
      </c>
      <c r="L3892">
        <f>SUM(B3892:K3892)</f>
        <v>19</v>
      </c>
    </row>
    <row r="3893" spans="1:12">
      <c r="A3893" t="s">
        <v>5775</v>
      </c>
      <c r="B3893">
        <v>0</v>
      </c>
      <c r="C3893">
        <v>0</v>
      </c>
      <c r="D3893">
        <v>2</v>
      </c>
      <c r="E3893">
        <v>4</v>
      </c>
      <c r="F3893">
        <v>0</v>
      </c>
      <c r="G3893">
        <v>1</v>
      </c>
      <c r="H3893">
        <v>7</v>
      </c>
      <c r="I3893">
        <v>0</v>
      </c>
      <c r="J3893">
        <v>0</v>
      </c>
      <c r="K3893">
        <v>5</v>
      </c>
      <c r="L3893">
        <f>SUM(B3893:K3893)</f>
        <v>19</v>
      </c>
    </row>
    <row r="3894" spans="1:12">
      <c r="A3894" t="s">
        <v>6014</v>
      </c>
      <c r="B3894">
        <v>17</v>
      </c>
      <c r="C3894">
        <v>0</v>
      </c>
      <c r="D3894">
        <v>0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f>SUM(B3894:K3894)</f>
        <v>19</v>
      </c>
    </row>
    <row r="3895" spans="1:12">
      <c r="A3895" t="s">
        <v>6051</v>
      </c>
      <c r="B3895">
        <v>0</v>
      </c>
      <c r="C3895">
        <v>0</v>
      </c>
      <c r="D3895">
        <v>6</v>
      </c>
      <c r="E3895">
        <v>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7</v>
      </c>
      <c r="L3895">
        <f>SUM(B3895:K3895)</f>
        <v>19</v>
      </c>
    </row>
    <row r="3896" spans="1:12">
      <c r="A3896" t="s">
        <v>6116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19</v>
      </c>
      <c r="L3896">
        <f>SUM(B3896:K3896)</f>
        <v>19</v>
      </c>
    </row>
    <row r="3897" spans="1:12">
      <c r="A3897" t="s">
        <v>6129</v>
      </c>
      <c r="B3897">
        <v>0</v>
      </c>
      <c r="C3897">
        <v>0</v>
      </c>
      <c r="D3897">
        <v>4</v>
      </c>
      <c r="E3897">
        <v>13</v>
      </c>
      <c r="F3897">
        <v>0</v>
      </c>
      <c r="G3897">
        <v>0</v>
      </c>
      <c r="H3897">
        <v>0</v>
      </c>
      <c r="I3897">
        <v>0</v>
      </c>
      <c r="J3897">
        <v>2</v>
      </c>
      <c r="K3897">
        <v>0</v>
      </c>
      <c r="L3897">
        <f>SUM(B3897:K3897)</f>
        <v>19</v>
      </c>
    </row>
    <row r="3898" spans="1:12">
      <c r="A3898" t="s">
        <v>6401</v>
      </c>
      <c r="B3898">
        <v>5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9</v>
      </c>
      <c r="I3898">
        <v>0</v>
      </c>
      <c r="J3898">
        <v>4</v>
      </c>
      <c r="K3898">
        <v>0</v>
      </c>
      <c r="L3898">
        <f>SUM(B3898:K3898)</f>
        <v>19</v>
      </c>
    </row>
    <row r="3899" spans="1:12">
      <c r="A3899" t="s">
        <v>6674</v>
      </c>
      <c r="B3899">
        <v>1</v>
      </c>
      <c r="C3899">
        <v>0</v>
      </c>
      <c r="D3899">
        <v>5</v>
      </c>
      <c r="E3899">
        <v>9</v>
      </c>
      <c r="F3899">
        <v>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f>SUM(B3899:K3899)</f>
        <v>19</v>
      </c>
    </row>
    <row r="3900" spans="1:12">
      <c r="A3900" t="s">
        <v>6827</v>
      </c>
      <c r="B3900">
        <v>0</v>
      </c>
      <c r="C3900">
        <v>0</v>
      </c>
      <c r="D3900">
        <v>0</v>
      </c>
      <c r="E3900">
        <v>12</v>
      </c>
      <c r="F3900">
        <v>0</v>
      </c>
      <c r="G3900">
        <v>0</v>
      </c>
      <c r="H3900">
        <v>4</v>
      </c>
      <c r="I3900">
        <v>0</v>
      </c>
      <c r="J3900">
        <v>0</v>
      </c>
      <c r="K3900">
        <v>3</v>
      </c>
      <c r="L3900">
        <f>SUM(B3900:K3900)</f>
        <v>19</v>
      </c>
    </row>
    <row r="3901" spans="1:12">
      <c r="A3901" t="s">
        <v>6906</v>
      </c>
      <c r="B3901">
        <v>1</v>
      </c>
      <c r="C3901">
        <v>0</v>
      </c>
      <c r="D3901">
        <v>5</v>
      </c>
      <c r="E3901">
        <v>9</v>
      </c>
      <c r="F3901">
        <v>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f>SUM(B3901:K3901)</f>
        <v>19</v>
      </c>
    </row>
    <row r="3902" spans="1:12">
      <c r="A3902" t="s">
        <v>7173</v>
      </c>
      <c r="B3902">
        <v>4</v>
      </c>
      <c r="C3902">
        <v>0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10</v>
      </c>
      <c r="K3902">
        <v>0</v>
      </c>
      <c r="L3902">
        <f>SUM(B3902:K3902)</f>
        <v>19</v>
      </c>
    </row>
    <row r="3903" spans="1:12">
      <c r="A3903" t="s">
        <v>7549</v>
      </c>
      <c r="B3903">
        <v>5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7</v>
      </c>
      <c r="I3903">
        <v>0</v>
      </c>
      <c r="J3903">
        <v>4</v>
      </c>
      <c r="K3903">
        <v>2</v>
      </c>
      <c r="L3903">
        <f>SUM(B3903:K3903)</f>
        <v>19</v>
      </c>
    </row>
    <row r="3904" spans="1:12">
      <c r="A3904" t="s">
        <v>7660</v>
      </c>
      <c r="B3904">
        <v>11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4</v>
      </c>
      <c r="K3904">
        <v>0</v>
      </c>
      <c r="L3904">
        <f>SUM(B3904:K3904)</f>
        <v>19</v>
      </c>
    </row>
    <row r="3905" spans="1:12">
      <c r="A3905" t="s">
        <v>7735</v>
      </c>
      <c r="B3905">
        <v>3</v>
      </c>
      <c r="C3905">
        <v>3</v>
      </c>
      <c r="D3905">
        <v>0</v>
      </c>
      <c r="E3905">
        <v>11</v>
      </c>
      <c r="F3905">
        <v>0</v>
      </c>
      <c r="G3905">
        <v>0</v>
      </c>
      <c r="H3905">
        <v>0</v>
      </c>
      <c r="I3905">
        <v>0</v>
      </c>
      <c r="J3905">
        <v>2</v>
      </c>
      <c r="K3905">
        <v>0</v>
      </c>
      <c r="L3905">
        <f>SUM(B3905:K3905)</f>
        <v>19</v>
      </c>
    </row>
    <row r="3906" spans="1:12">
      <c r="A3906" t="s">
        <v>7802</v>
      </c>
      <c r="B3906">
        <v>0</v>
      </c>
      <c r="C3906">
        <v>0</v>
      </c>
      <c r="D3906">
        <v>0</v>
      </c>
      <c r="E3906">
        <v>18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f>SUM(B3906:K3906)</f>
        <v>19</v>
      </c>
    </row>
    <row r="3907" spans="1:12">
      <c r="A3907" t="s">
        <v>7881</v>
      </c>
      <c r="B3907">
        <v>3</v>
      </c>
      <c r="C3907">
        <v>0</v>
      </c>
      <c r="D3907">
        <v>11</v>
      </c>
      <c r="E3907">
        <v>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f>SUM(B3907:K3907)</f>
        <v>19</v>
      </c>
    </row>
    <row r="3908" spans="1:12">
      <c r="A3908" t="s">
        <v>7950</v>
      </c>
      <c r="B3908">
        <v>4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0</v>
      </c>
      <c r="I3908">
        <v>0</v>
      </c>
      <c r="J3908">
        <v>5</v>
      </c>
      <c r="K3908">
        <v>0</v>
      </c>
      <c r="L3908">
        <f>SUM(B3908:K3908)</f>
        <v>19</v>
      </c>
    </row>
    <row r="3909" spans="1:12">
      <c r="A3909" t="s">
        <v>8165</v>
      </c>
      <c r="B3909">
        <v>0</v>
      </c>
      <c r="C3909">
        <v>1</v>
      </c>
      <c r="D3909">
        <v>0</v>
      </c>
      <c r="E3909">
        <v>0</v>
      </c>
      <c r="F3909">
        <v>10</v>
      </c>
      <c r="G3909">
        <v>0</v>
      </c>
      <c r="H3909">
        <v>0</v>
      </c>
      <c r="I3909">
        <v>0</v>
      </c>
      <c r="J3909">
        <v>1</v>
      </c>
      <c r="K3909">
        <v>7</v>
      </c>
      <c r="L3909">
        <f>SUM(B3909:K3909)</f>
        <v>19</v>
      </c>
    </row>
    <row r="3910" spans="1:12">
      <c r="A3910" t="s">
        <v>8242</v>
      </c>
      <c r="B3910">
        <v>1</v>
      </c>
      <c r="C3910">
        <v>0</v>
      </c>
      <c r="D3910">
        <v>5</v>
      </c>
      <c r="E3910">
        <v>9</v>
      </c>
      <c r="F3910">
        <v>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f>SUM(B3910:K3910)</f>
        <v>19</v>
      </c>
    </row>
    <row r="3911" spans="1:12">
      <c r="A3911" t="s">
        <v>8244</v>
      </c>
      <c r="B3911">
        <v>1</v>
      </c>
      <c r="C3911">
        <v>0</v>
      </c>
      <c r="D3911">
        <v>5</v>
      </c>
      <c r="E3911">
        <v>9</v>
      </c>
      <c r="F3911">
        <v>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f>SUM(B3911:K3911)</f>
        <v>19</v>
      </c>
    </row>
    <row r="3912" spans="1:12">
      <c r="A3912" t="s">
        <v>8297</v>
      </c>
      <c r="B3912">
        <v>1</v>
      </c>
      <c r="C3912">
        <v>0</v>
      </c>
      <c r="D3912">
        <v>5</v>
      </c>
      <c r="E3912">
        <v>9</v>
      </c>
      <c r="F3912">
        <v>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f>SUM(B3912:K3912)</f>
        <v>19</v>
      </c>
    </row>
    <row r="3913" spans="1:12">
      <c r="A3913" t="s">
        <v>8316</v>
      </c>
      <c r="B3913">
        <v>1</v>
      </c>
      <c r="C3913">
        <v>0</v>
      </c>
      <c r="D3913">
        <v>5</v>
      </c>
      <c r="E3913">
        <v>9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f>SUM(B3913:K3913)</f>
        <v>19</v>
      </c>
    </row>
    <row r="3914" spans="1:12">
      <c r="A3914" t="s">
        <v>8396</v>
      </c>
      <c r="B3914">
        <v>1</v>
      </c>
      <c r="C3914">
        <v>0</v>
      </c>
      <c r="D3914">
        <v>5</v>
      </c>
      <c r="E3914">
        <v>9</v>
      </c>
      <c r="F3914">
        <v>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f>SUM(B3914:K3914)</f>
        <v>19</v>
      </c>
    </row>
    <row r="3915" spans="1:12">
      <c r="A3915" t="s">
        <v>8542</v>
      </c>
      <c r="B3915">
        <v>1</v>
      </c>
      <c r="C3915">
        <v>0</v>
      </c>
      <c r="D3915">
        <v>5</v>
      </c>
      <c r="E3915">
        <v>9</v>
      </c>
      <c r="F3915">
        <v>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f>SUM(B3915:K3915)</f>
        <v>19</v>
      </c>
    </row>
    <row r="3916" spans="1:12">
      <c r="A3916" t="s">
        <v>8872</v>
      </c>
      <c r="B3916">
        <v>1</v>
      </c>
      <c r="C3916">
        <v>0</v>
      </c>
      <c r="D3916">
        <v>5</v>
      </c>
      <c r="E3916">
        <v>9</v>
      </c>
      <c r="F3916">
        <v>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f>SUM(B3916:K3916)</f>
        <v>19</v>
      </c>
    </row>
    <row r="3917" spans="1:12">
      <c r="A3917" t="s">
        <v>9075</v>
      </c>
      <c r="B3917">
        <v>5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7</v>
      </c>
      <c r="I3917">
        <v>0</v>
      </c>
      <c r="J3917">
        <v>4</v>
      </c>
      <c r="K3917">
        <v>2</v>
      </c>
      <c r="L3917">
        <f>SUM(B3917:K3917)</f>
        <v>19</v>
      </c>
    </row>
    <row r="3918" spans="1:12">
      <c r="A3918" t="s">
        <v>9182</v>
      </c>
      <c r="B3918">
        <v>0</v>
      </c>
      <c r="C3918">
        <v>3</v>
      </c>
      <c r="D3918">
        <v>0</v>
      </c>
      <c r="E3918">
        <v>12</v>
      </c>
      <c r="F3918">
        <v>0</v>
      </c>
      <c r="G3918">
        <v>0</v>
      </c>
      <c r="H3918">
        <v>4</v>
      </c>
      <c r="I3918">
        <v>0</v>
      </c>
      <c r="J3918">
        <v>0</v>
      </c>
      <c r="K3918">
        <v>0</v>
      </c>
      <c r="L3918">
        <f>SUM(B3918:K3918)</f>
        <v>19</v>
      </c>
    </row>
    <row r="3919" spans="1:12">
      <c r="A3919" t="s">
        <v>9299</v>
      </c>
      <c r="B3919">
        <v>0</v>
      </c>
      <c r="C3919">
        <v>0</v>
      </c>
      <c r="D3919">
        <v>0</v>
      </c>
      <c r="E3919">
        <v>18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f>SUM(B3919:K3919)</f>
        <v>19</v>
      </c>
    </row>
    <row r="3920" spans="1:12">
      <c r="A3920" t="s">
        <v>9369</v>
      </c>
      <c r="B3920">
        <v>5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7</v>
      </c>
      <c r="I3920">
        <v>0</v>
      </c>
      <c r="J3920">
        <v>4</v>
      </c>
      <c r="K3920">
        <v>2</v>
      </c>
      <c r="L3920">
        <f>SUM(B3920:K3920)</f>
        <v>19</v>
      </c>
    </row>
    <row r="3921" spans="1:12">
      <c r="A3921" t="s">
        <v>9425</v>
      </c>
      <c r="B3921">
        <v>1</v>
      </c>
      <c r="C3921">
        <v>0</v>
      </c>
      <c r="D3921">
        <v>5</v>
      </c>
      <c r="E3921">
        <v>9</v>
      </c>
      <c r="F3921">
        <v>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f>SUM(B3921:K3921)</f>
        <v>19</v>
      </c>
    </row>
    <row r="3922" spans="1:12">
      <c r="A3922" t="s">
        <v>9626</v>
      </c>
      <c r="B3922">
        <v>1</v>
      </c>
      <c r="C3922">
        <v>0</v>
      </c>
      <c r="D3922">
        <v>5</v>
      </c>
      <c r="E3922">
        <v>9</v>
      </c>
      <c r="F3922">
        <v>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f>SUM(B3922:K3922)</f>
        <v>19</v>
      </c>
    </row>
    <row r="3923" spans="1:12">
      <c r="A3923" t="s">
        <v>9646</v>
      </c>
      <c r="B3923">
        <v>1</v>
      </c>
      <c r="C3923">
        <v>0</v>
      </c>
      <c r="D3923">
        <v>5</v>
      </c>
      <c r="E3923">
        <v>9</v>
      </c>
      <c r="F3923">
        <v>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f>SUM(B3923:K3923)</f>
        <v>19</v>
      </c>
    </row>
    <row r="3924" spans="1:12">
      <c r="A3924" t="s">
        <v>9700</v>
      </c>
      <c r="B3924">
        <v>0</v>
      </c>
      <c r="C3924">
        <v>0</v>
      </c>
      <c r="D3924">
        <v>5</v>
      </c>
      <c r="E3924">
        <v>7</v>
      </c>
      <c r="F3924">
        <v>0</v>
      </c>
      <c r="G3924">
        <v>0</v>
      </c>
      <c r="H3924">
        <v>7</v>
      </c>
      <c r="I3924">
        <v>0</v>
      </c>
      <c r="J3924">
        <v>0</v>
      </c>
      <c r="K3924">
        <v>0</v>
      </c>
      <c r="L3924">
        <f>SUM(B3924:K3924)</f>
        <v>19</v>
      </c>
    </row>
    <row r="3925" spans="1:12">
      <c r="A3925" t="s">
        <v>10101</v>
      </c>
      <c r="B3925">
        <v>0</v>
      </c>
      <c r="C3925">
        <v>0</v>
      </c>
      <c r="D3925">
        <v>19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f>SUM(B3925:K3925)</f>
        <v>19</v>
      </c>
    </row>
    <row r="3926" spans="1:12">
      <c r="A3926" t="s">
        <v>10543</v>
      </c>
      <c r="B3926">
        <v>0</v>
      </c>
      <c r="C3926">
        <v>0</v>
      </c>
      <c r="D3926">
        <v>0</v>
      </c>
      <c r="E3926">
        <v>13</v>
      </c>
      <c r="F3926">
        <v>0</v>
      </c>
      <c r="G3926">
        <v>0</v>
      </c>
      <c r="H3926">
        <v>1</v>
      </c>
      <c r="I3926">
        <v>0</v>
      </c>
      <c r="J3926">
        <v>4</v>
      </c>
      <c r="K3926">
        <v>1</v>
      </c>
      <c r="L3926">
        <f>SUM(B3926:K3926)</f>
        <v>19</v>
      </c>
    </row>
    <row r="3927" spans="1:12">
      <c r="A3927" t="s">
        <v>10687</v>
      </c>
      <c r="B3927">
        <v>1</v>
      </c>
      <c r="C3927">
        <v>0</v>
      </c>
      <c r="D3927">
        <v>5</v>
      </c>
      <c r="E3927">
        <v>9</v>
      </c>
      <c r="F3927">
        <v>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f>SUM(B3927:K3927)</f>
        <v>19</v>
      </c>
    </row>
    <row r="3928" spans="1:12">
      <c r="A3928" t="s">
        <v>10703</v>
      </c>
      <c r="B3928">
        <v>4</v>
      </c>
      <c r="C3928">
        <v>0</v>
      </c>
      <c r="D3928">
        <v>0</v>
      </c>
      <c r="E3928">
        <v>0</v>
      </c>
      <c r="F3928">
        <v>2</v>
      </c>
      <c r="G3928">
        <v>0</v>
      </c>
      <c r="H3928">
        <v>2</v>
      </c>
      <c r="I3928">
        <v>0</v>
      </c>
      <c r="J3928">
        <v>2</v>
      </c>
      <c r="K3928">
        <v>9</v>
      </c>
      <c r="L3928">
        <f>SUM(B3928:K3928)</f>
        <v>19</v>
      </c>
    </row>
    <row r="3929" spans="1:12">
      <c r="A3929" t="s">
        <v>10976</v>
      </c>
      <c r="B3929">
        <v>1</v>
      </c>
      <c r="C3929">
        <v>0</v>
      </c>
      <c r="D3929">
        <v>5</v>
      </c>
      <c r="E3929">
        <v>9</v>
      </c>
      <c r="F3929">
        <v>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f>SUM(B3929:K3929)</f>
        <v>19</v>
      </c>
    </row>
    <row r="3930" spans="1:12">
      <c r="A3930" t="s">
        <v>11059</v>
      </c>
      <c r="B3930">
        <v>16</v>
      </c>
      <c r="C3930">
        <v>0</v>
      </c>
      <c r="D3930">
        <v>0</v>
      </c>
      <c r="E3930">
        <v>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f>SUM(B3930:K3930)</f>
        <v>19</v>
      </c>
    </row>
    <row r="3931" spans="1:12">
      <c r="A3931" t="s">
        <v>11064</v>
      </c>
      <c r="B3931">
        <v>19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f>SUM(B3931:K3931)</f>
        <v>19</v>
      </c>
    </row>
    <row r="3932" spans="1:12">
      <c r="A3932" t="s">
        <v>11114</v>
      </c>
      <c r="B3932">
        <v>0</v>
      </c>
      <c r="C3932">
        <v>0</v>
      </c>
      <c r="D3932">
        <v>0</v>
      </c>
      <c r="E3932">
        <v>19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f>SUM(B3932:K3932)</f>
        <v>19</v>
      </c>
    </row>
    <row r="3933" spans="1:12">
      <c r="A3933" t="s">
        <v>11118</v>
      </c>
      <c r="B3933">
        <v>0</v>
      </c>
      <c r="C3933">
        <v>0</v>
      </c>
      <c r="D3933">
        <v>0</v>
      </c>
      <c r="E3933">
        <v>14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1</v>
      </c>
      <c r="L3933">
        <f>SUM(B3933:K3933)</f>
        <v>19</v>
      </c>
    </row>
    <row r="3934" spans="1:12">
      <c r="A3934" t="s">
        <v>11149</v>
      </c>
      <c r="B3934">
        <v>1</v>
      </c>
      <c r="C3934">
        <v>0</v>
      </c>
      <c r="D3934">
        <v>5</v>
      </c>
      <c r="E3934">
        <v>9</v>
      </c>
      <c r="F3934">
        <v>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f>SUM(B3934:K3934)</f>
        <v>19</v>
      </c>
    </row>
    <row r="3935" spans="1:12">
      <c r="A3935" t="s">
        <v>11252</v>
      </c>
      <c r="B3935">
        <v>0</v>
      </c>
      <c r="C3935">
        <v>0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12</v>
      </c>
      <c r="K3935">
        <v>0</v>
      </c>
      <c r="L3935">
        <f>SUM(B3935:K3935)</f>
        <v>19</v>
      </c>
    </row>
    <row r="3936" spans="1:12">
      <c r="A3936" t="s">
        <v>11423</v>
      </c>
      <c r="B3936">
        <v>1</v>
      </c>
      <c r="C3936">
        <v>0</v>
      </c>
      <c r="D3936">
        <v>5</v>
      </c>
      <c r="E3936">
        <v>9</v>
      </c>
      <c r="F3936">
        <v>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>SUM(B3936:K3936)</f>
        <v>19</v>
      </c>
    </row>
    <row r="3937" spans="1:12">
      <c r="A3937" t="s">
        <v>11686</v>
      </c>
      <c r="B3937">
        <v>8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10</v>
      </c>
      <c r="K3937">
        <v>0</v>
      </c>
      <c r="L3937">
        <f>SUM(B3937:K3937)</f>
        <v>19</v>
      </c>
    </row>
    <row r="3938" spans="1:12">
      <c r="A3938" t="s">
        <v>11691</v>
      </c>
      <c r="B3938">
        <v>12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5</v>
      </c>
      <c r="K3938">
        <v>0</v>
      </c>
      <c r="L3938">
        <f>SUM(B3938:K3938)</f>
        <v>19</v>
      </c>
    </row>
    <row r="3939" spans="1:12">
      <c r="A3939" t="s">
        <v>11879</v>
      </c>
      <c r="B3939">
        <v>5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7</v>
      </c>
      <c r="I3939">
        <v>0</v>
      </c>
      <c r="J3939">
        <v>4</v>
      </c>
      <c r="K3939">
        <v>2</v>
      </c>
      <c r="L3939">
        <f>SUM(B3939:K3939)</f>
        <v>19</v>
      </c>
    </row>
    <row r="3940" spans="1:12">
      <c r="A3940" t="s">
        <v>11932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19</v>
      </c>
      <c r="K3940">
        <v>0</v>
      </c>
      <c r="L3940">
        <f>SUM(B3940:K3940)</f>
        <v>19</v>
      </c>
    </row>
    <row r="3941" spans="1:12">
      <c r="A3941" t="s">
        <v>11972</v>
      </c>
      <c r="B3941">
        <v>1</v>
      </c>
      <c r="C3941">
        <v>1</v>
      </c>
      <c r="D3941">
        <v>0</v>
      </c>
      <c r="E3941">
        <v>7</v>
      </c>
      <c r="F3941">
        <v>0</v>
      </c>
      <c r="G3941">
        <v>0</v>
      </c>
      <c r="H3941">
        <v>3</v>
      </c>
      <c r="I3941">
        <v>0</v>
      </c>
      <c r="J3941">
        <v>7</v>
      </c>
      <c r="K3941">
        <v>0</v>
      </c>
      <c r="L3941">
        <f>SUM(B3941:K3941)</f>
        <v>19</v>
      </c>
    </row>
    <row r="3942" spans="1:12">
      <c r="A3942" t="s">
        <v>12379</v>
      </c>
      <c r="B3942">
        <v>1</v>
      </c>
      <c r="C3942">
        <v>0</v>
      </c>
      <c r="D3942">
        <v>5</v>
      </c>
      <c r="E3942">
        <v>9</v>
      </c>
      <c r="F3942">
        <v>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f>SUM(B3942:K3942)</f>
        <v>19</v>
      </c>
    </row>
    <row r="3943" spans="1:12">
      <c r="A3943" t="s">
        <v>12408</v>
      </c>
      <c r="B3943">
        <v>0</v>
      </c>
      <c r="C3943">
        <v>0</v>
      </c>
      <c r="D3943">
        <v>2</v>
      </c>
      <c r="E3943">
        <v>2</v>
      </c>
      <c r="F3943">
        <v>0</v>
      </c>
      <c r="G3943">
        <v>0</v>
      </c>
      <c r="H3943">
        <v>15</v>
      </c>
      <c r="I3943">
        <v>0</v>
      </c>
      <c r="J3943">
        <v>0</v>
      </c>
      <c r="K3943">
        <v>0</v>
      </c>
      <c r="L3943">
        <f>SUM(B3943:K3943)</f>
        <v>19</v>
      </c>
    </row>
    <row r="3944" spans="1:12">
      <c r="A3944" t="s">
        <v>12511</v>
      </c>
      <c r="B3944">
        <v>1</v>
      </c>
      <c r="C3944">
        <v>0</v>
      </c>
      <c r="D3944">
        <v>14</v>
      </c>
      <c r="E3944">
        <v>2</v>
      </c>
      <c r="F3944">
        <v>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f>SUM(B3944:K3944)</f>
        <v>19</v>
      </c>
    </row>
    <row r="3945" spans="1:12">
      <c r="A3945" t="s">
        <v>12690</v>
      </c>
      <c r="B3945">
        <v>0</v>
      </c>
      <c r="C3945">
        <v>0</v>
      </c>
      <c r="D3945">
        <v>2</v>
      </c>
      <c r="E3945">
        <v>16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f>SUM(B3945:K3945)</f>
        <v>19</v>
      </c>
    </row>
    <row r="3946" spans="1:12">
      <c r="A3946" t="s">
        <v>12709</v>
      </c>
      <c r="B3946">
        <v>1</v>
      </c>
      <c r="C3946">
        <v>0</v>
      </c>
      <c r="D3946">
        <v>3</v>
      </c>
      <c r="E3946">
        <v>2</v>
      </c>
      <c r="F3946">
        <v>0</v>
      </c>
      <c r="G3946">
        <v>0</v>
      </c>
      <c r="H3946">
        <v>4</v>
      </c>
      <c r="I3946">
        <v>0</v>
      </c>
      <c r="J3946">
        <v>7</v>
      </c>
      <c r="K3946">
        <v>2</v>
      </c>
      <c r="L3946">
        <f>SUM(B3946:K3946)</f>
        <v>19</v>
      </c>
    </row>
    <row r="3947" spans="1:12">
      <c r="A3947" t="s">
        <v>12869</v>
      </c>
      <c r="B3947">
        <v>1</v>
      </c>
      <c r="C3947">
        <v>0</v>
      </c>
      <c r="D3947">
        <v>5</v>
      </c>
      <c r="E3947">
        <v>9</v>
      </c>
      <c r="F3947">
        <v>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f>SUM(B3947:K3947)</f>
        <v>19</v>
      </c>
    </row>
    <row r="3948" spans="1:12">
      <c r="A3948" t="s">
        <v>13015</v>
      </c>
      <c r="B3948">
        <v>0</v>
      </c>
      <c r="C3948">
        <v>0</v>
      </c>
      <c r="D3948">
        <v>0</v>
      </c>
      <c r="E3948">
        <v>19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f>SUM(B3948:K3948)</f>
        <v>19</v>
      </c>
    </row>
    <row r="3949" spans="1:12">
      <c r="A3949" t="s">
        <v>13075</v>
      </c>
      <c r="B3949">
        <v>0</v>
      </c>
      <c r="C3949">
        <v>0</v>
      </c>
      <c r="D3949">
        <v>12</v>
      </c>
      <c r="E3949">
        <v>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f>SUM(B3949:K3949)</f>
        <v>19</v>
      </c>
    </row>
    <row r="3950" spans="1:12">
      <c r="A3950" t="s">
        <v>13094</v>
      </c>
      <c r="B3950">
        <v>1</v>
      </c>
      <c r="C3950">
        <v>0</v>
      </c>
      <c r="D3950">
        <v>5</v>
      </c>
      <c r="E3950">
        <v>9</v>
      </c>
      <c r="F3950">
        <v>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f>SUM(B3950:K3950)</f>
        <v>19</v>
      </c>
    </row>
    <row r="3951" spans="1:12">
      <c r="A3951" t="s">
        <v>13320</v>
      </c>
      <c r="B3951">
        <v>5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7</v>
      </c>
      <c r="I3951">
        <v>0</v>
      </c>
      <c r="J3951">
        <v>4</v>
      </c>
      <c r="K3951">
        <v>2</v>
      </c>
      <c r="L3951">
        <f>SUM(B3951:K3951)</f>
        <v>19</v>
      </c>
    </row>
    <row r="3952" spans="1:12">
      <c r="A3952" t="s">
        <v>13453</v>
      </c>
      <c r="B3952">
        <v>0</v>
      </c>
      <c r="C3952">
        <v>0</v>
      </c>
      <c r="D3952">
        <v>0</v>
      </c>
      <c r="E3952">
        <v>12</v>
      </c>
      <c r="F3952">
        <v>0</v>
      </c>
      <c r="G3952">
        <v>0</v>
      </c>
      <c r="H3952">
        <v>4</v>
      </c>
      <c r="I3952">
        <v>0</v>
      </c>
      <c r="J3952">
        <v>3</v>
      </c>
      <c r="K3952">
        <v>0</v>
      </c>
      <c r="L3952">
        <f>SUM(B3952:K3952)</f>
        <v>19</v>
      </c>
    </row>
    <row r="3953" spans="1:12">
      <c r="A3953" t="s">
        <v>13501</v>
      </c>
      <c r="B3953">
        <v>1</v>
      </c>
      <c r="C3953">
        <v>0</v>
      </c>
      <c r="D3953">
        <v>3</v>
      </c>
      <c r="E3953">
        <v>3</v>
      </c>
      <c r="F3953">
        <v>0</v>
      </c>
      <c r="G3953">
        <v>0</v>
      </c>
      <c r="H3953">
        <v>0</v>
      </c>
      <c r="I3953">
        <v>0</v>
      </c>
      <c r="J3953">
        <v>6</v>
      </c>
      <c r="K3953">
        <v>6</v>
      </c>
      <c r="L3953">
        <f>SUM(B3953:K3953)</f>
        <v>19</v>
      </c>
    </row>
    <row r="3954" spans="1:12">
      <c r="A3954" t="s">
        <v>13520</v>
      </c>
      <c r="B3954">
        <v>0</v>
      </c>
      <c r="C3954">
        <v>0</v>
      </c>
      <c r="D3954">
        <v>2</v>
      </c>
      <c r="E3954">
        <v>2</v>
      </c>
      <c r="F3954">
        <v>0</v>
      </c>
      <c r="G3954">
        <v>0</v>
      </c>
      <c r="H3954">
        <v>8</v>
      </c>
      <c r="I3954">
        <v>0</v>
      </c>
      <c r="J3954">
        <v>2</v>
      </c>
      <c r="K3954">
        <v>5</v>
      </c>
      <c r="L3954">
        <f>SUM(B3954:K3954)</f>
        <v>19</v>
      </c>
    </row>
    <row r="3955" spans="1:12">
      <c r="A3955" t="s">
        <v>13691</v>
      </c>
      <c r="B3955">
        <v>0</v>
      </c>
      <c r="C3955">
        <v>0</v>
      </c>
      <c r="D3955">
        <v>12</v>
      </c>
      <c r="E3955">
        <v>6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f>SUM(B3955:K3955)</f>
        <v>19</v>
      </c>
    </row>
    <row r="3956" spans="1:12">
      <c r="A3956" t="s">
        <v>13790</v>
      </c>
      <c r="B3956">
        <v>1</v>
      </c>
      <c r="C3956">
        <v>0</v>
      </c>
      <c r="D3956">
        <v>5</v>
      </c>
      <c r="E3956">
        <v>9</v>
      </c>
      <c r="F3956">
        <v>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f>SUM(B3956:K3956)</f>
        <v>19</v>
      </c>
    </row>
    <row r="3957" spans="1:12">
      <c r="A3957" t="s">
        <v>13807</v>
      </c>
      <c r="B3957">
        <v>1</v>
      </c>
      <c r="C3957">
        <v>0</v>
      </c>
      <c r="D3957">
        <v>5</v>
      </c>
      <c r="E3957">
        <v>9</v>
      </c>
      <c r="F3957">
        <v>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f>SUM(B3957:K3957)</f>
        <v>19</v>
      </c>
    </row>
    <row r="3958" spans="1:12">
      <c r="A3958" t="s">
        <v>13942</v>
      </c>
      <c r="B3958">
        <v>1</v>
      </c>
      <c r="C3958">
        <v>0</v>
      </c>
      <c r="D3958">
        <v>5</v>
      </c>
      <c r="E3958">
        <v>9</v>
      </c>
      <c r="F3958">
        <v>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f>SUM(B3958:K3958)</f>
        <v>19</v>
      </c>
    </row>
    <row r="3959" spans="1:12">
      <c r="A3959" t="s">
        <v>14072</v>
      </c>
      <c r="B3959">
        <v>1</v>
      </c>
      <c r="C3959">
        <v>0</v>
      </c>
      <c r="D3959">
        <v>0</v>
      </c>
      <c r="E3959">
        <v>18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f>SUM(B3959:K3959)</f>
        <v>19</v>
      </c>
    </row>
    <row r="3960" spans="1:12">
      <c r="A3960" t="s">
        <v>14375</v>
      </c>
      <c r="B3960">
        <v>0</v>
      </c>
      <c r="C3960">
        <v>6</v>
      </c>
      <c r="D3960">
        <v>0</v>
      </c>
      <c r="E3960">
        <v>13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>SUM(B3960:K3960)</f>
        <v>19</v>
      </c>
    </row>
    <row r="3961" spans="1:12">
      <c r="A3961" t="s">
        <v>14511</v>
      </c>
      <c r="B3961">
        <v>1</v>
      </c>
      <c r="C3961">
        <v>0</v>
      </c>
      <c r="D3961">
        <v>5</v>
      </c>
      <c r="E3961">
        <v>9</v>
      </c>
      <c r="F3961">
        <v>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f>SUM(B3961:K3961)</f>
        <v>19</v>
      </c>
    </row>
    <row r="3962" spans="1:12">
      <c r="A3962" t="s">
        <v>14524</v>
      </c>
      <c r="B3962">
        <v>1</v>
      </c>
      <c r="C3962">
        <v>0</v>
      </c>
      <c r="D3962">
        <v>5</v>
      </c>
      <c r="E3962">
        <v>9</v>
      </c>
      <c r="F3962">
        <v>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>SUM(B3962:K3962)</f>
        <v>19</v>
      </c>
    </row>
    <row r="3963" spans="1:12">
      <c r="A3963" t="s">
        <v>14589</v>
      </c>
      <c r="B3963">
        <v>1</v>
      </c>
      <c r="C3963">
        <v>0</v>
      </c>
      <c r="D3963">
        <v>5</v>
      </c>
      <c r="E3963">
        <v>9</v>
      </c>
      <c r="F3963">
        <v>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>SUM(B3963:K3963)</f>
        <v>19</v>
      </c>
    </row>
    <row r="3964" spans="1:12">
      <c r="A3964" t="s">
        <v>14644</v>
      </c>
      <c r="B3964">
        <v>2</v>
      </c>
      <c r="C3964">
        <v>0</v>
      </c>
      <c r="D3964">
        <v>0</v>
      </c>
      <c r="E3964">
        <v>10</v>
      </c>
      <c r="F3964">
        <v>0</v>
      </c>
      <c r="G3964">
        <v>0</v>
      </c>
      <c r="H3964">
        <v>0</v>
      </c>
      <c r="I3964">
        <v>0</v>
      </c>
      <c r="J3964">
        <v>4</v>
      </c>
      <c r="K3964">
        <v>3</v>
      </c>
      <c r="L3964">
        <f>SUM(B3964:K3964)</f>
        <v>19</v>
      </c>
    </row>
    <row r="3965" spans="1:12">
      <c r="A3965" t="s">
        <v>14793</v>
      </c>
      <c r="B3965">
        <v>1</v>
      </c>
      <c r="C3965">
        <v>0</v>
      </c>
      <c r="D3965">
        <v>5</v>
      </c>
      <c r="E3965">
        <v>9</v>
      </c>
      <c r="F3965">
        <v>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>SUM(B3965:K3965)</f>
        <v>19</v>
      </c>
    </row>
    <row r="3966" spans="1:12">
      <c r="A3966" t="s">
        <v>14877</v>
      </c>
      <c r="B3966">
        <v>1</v>
      </c>
      <c r="C3966">
        <v>0</v>
      </c>
      <c r="D3966">
        <v>14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f>SUM(B3966:K3966)</f>
        <v>19</v>
      </c>
    </row>
    <row r="3967" spans="1:12">
      <c r="A3967" t="s">
        <v>15001</v>
      </c>
      <c r="B3967">
        <v>1</v>
      </c>
      <c r="C3967">
        <v>0</v>
      </c>
      <c r="D3967">
        <v>5</v>
      </c>
      <c r="E3967">
        <v>9</v>
      </c>
      <c r="F3967">
        <v>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f>SUM(B3967:K3967)</f>
        <v>19</v>
      </c>
    </row>
    <row r="3968" spans="1:12">
      <c r="A3968" t="s">
        <v>15032</v>
      </c>
      <c r="B3968">
        <v>3</v>
      </c>
      <c r="C3968">
        <v>6</v>
      </c>
      <c r="D3968">
        <v>0</v>
      </c>
      <c r="E3968">
        <v>7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2</v>
      </c>
      <c r="L3968">
        <f>SUM(B3968:K3968)</f>
        <v>19</v>
      </c>
    </row>
    <row r="3969" spans="1:12">
      <c r="A3969" t="s">
        <v>15651</v>
      </c>
      <c r="B3969">
        <v>0</v>
      </c>
      <c r="C3969">
        <v>0</v>
      </c>
      <c r="D3969">
        <v>2</v>
      </c>
      <c r="E3969">
        <v>10</v>
      </c>
      <c r="F3969">
        <v>0</v>
      </c>
      <c r="G3969">
        <v>0</v>
      </c>
      <c r="H3969">
        <v>4</v>
      </c>
      <c r="I3969">
        <v>0</v>
      </c>
      <c r="J3969">
        <v>0</v>
      </c>
      <c r="K3969">
        <v>3</v>
      </c>
      <c r="L3969">
        <f>SUM(B3969:K3969)</f>
        <v>19</v>
      </c>
    </row>
    <row r="3970" spans="1:12">
      <c r="A3970" t="s">
        <v>15721</v>
      </c>
      <c r="B3970">
        <v>5</v>
      </c>
      <c r="C3970">
        <v>0</v>
      </c>
      <c r="D3970">
        <v>0</v>
      </c>
      <c r="E3970">
        <v>12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f>SUM(B3970:K3970)</f>
        <v>19</v>
      </c>
    </row>
    <row r="3971" spans="1:12">
      <c r="A3971" t="s">
        <v>15782</v>
      </c>
      <c r="B3971">
        <v>1</v>
      </c>
      <c r="C3971">
        <v>0</v>
      </c>
      <c r="D3971">
        <v>0</v>
      </c>
      <c r="E3971">
        <v>12</v>
      </c>
      <c r="F3971">
        <v>0</v>
      </c>
      <c r="G3971">
        <v>0</v>
      </c>
      <c r="H3971">
        <v>0</v>
      </c>
      <c r="I3971">
        <v>0</v>
      </c>
      <c r="J3971">
        <v>6</v>
      </c>
      <c r="K3971">
        <v>0</v>
      </c>
      <c r="L3971">
        <f>SUM(B3971:K3971)</f>
        <v>19</v>
      </c>
    </row>
    <row r="3972" spans="1:12">
      <c r="A3972" t="s">
        <v>16066</v>
      </c>
      <c r="B3972">
        <v>1</v>
      </c>
      <c r="C3972">
        <v>0</v>
      </c>
      <c r="D3972">
        <v>5</v>
      </c>
      <c r="E3972">
        <v>9</v>
      </c>
      <c r="F3972">
        <v>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f>SUM(B3972:K3972)</f>
        <v>19</v>
      </c>
    </row>
    <row r="3973" spans="1:12">
      <c r="A3973" t="s">
        <v>16095</v>
      </c>
      <c r="B3973">
        <v>5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7</v>
      </c>
      <c r="I3973">
        <v>0</v>
      </c>
      <c r="J3973">
        <v>4</v>
      </c>
      <c r="K3973">
        <v>2</v>
      </c>
      <c r="L3973">
        <f>SUM(B3973:K3973)</f>
        <v>19</v>
      </c>
    </row>
    <row r="3974" spans="1:12">
      <c r="A3974" t="s">
        <v>16292</v>
      </c>
      <c r="B3974">
        <v>0</v>
      </c>
      <c r="C3974">
        <v>0</v>
      </c>
      <c r="D3974">
        <v>0</v>
      </c>
      <c r="E3974">
        <v>13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f>SUM(B3974:K3974)</f>
        <v>19</v>
      </c>
    </row>
    <row r="3975" spans="1:12">
      <c r="A3975" t="s">
        <v>16368</v>
      </c>
      <c r="B3975">
        <v>1</v>
      </c>
      <c r="C3975">
        <v>0</v>
      </c>
      <c r="D3975">
        <v>5</v>
      </c>
      <c r="E3975">
        <v>9</v>
      </c>
      <c r="F3975">
        <v>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f>SUM(B3975:K3975)</f>
        <v>19</v>
      </c>
    </row>
    <row r="3976" spans="1:12">
      <c r="A3976" t="s">
        <v>16370</v>
      </c>
      <c r="B3976">
        <v>17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</v>
      </c>
      <c r="L3976">
        <f>SUM(B3976:K3976)</f>
        <v>19</v>
      </c>
    </row>
    <row r="3977" spans="1:12">
      <c r="A3977" t="s">
        <v>16380</v>
      </c>
      <c r="B3977">
        <v>5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9</v>
      </c>
      <c r="I3977">
        <v>0</v>
      </c>
      <c r="J3977">
        <v>4</v>
      </c>
      <c r="K3977">
        <v>0</v>
      </c>
      <c r="L3977">
        <f>SUM(B3977:K3977)</f>
        <v>19</v>
      </c>
    </row>
    <row r="3978" spans="1:12">
      <c r="A3978" t="s">
        <v>16407</v>
      </c>
      <c r="B3978">
        <v>1</v>
      </c>
      <c r="C3978">
        <v>0</v>
      </c>
      <c r="D3978">
        <v>5</v>
      </c>
      <c r="E3978">
        <v>9</v>
      </c>
      <c r="F3978">
        <v>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f>SUM(B3978:K3978)</f>
        <v>19</v>
      </c>
    </row>
    <row r="3979" spans="1:12">
      <c r="A3979" t="s">
        <v>16505</v>
      </c>
      <c r="B3979">
        <v>1</v>
      </c>
      <c r="C3979">
        <v>0</v>
      </c>
      <c r="D3979">
        <v>0</v>
      </c>
      <c r="E3979">
        <v>11</v>
      </c>
      <c r="F3979">
        <v>3</v>
      </c>
      <c r="G3979">
        <v>2</v>
      </c>
      <c r="H3979">
        <v>0</v>
      </c>
      <c r="I3979">
        <v>0</v>
      </c>
      <c r="J3979">
        <v>2</v>
      </c>
      <c r="K3979">
        <v>0</v>
      </c>
      <c r="L3979">
        <f>SUM(B3979:K3979)</f>
        <v>19</v>
      </c>
    </row>
    <row r="3980" spans="1:12">
      <c r="A3980" t="s">
        <v>16594</v>
      </c>
      <c r="B3980">
        <v>0</v>
      </c>
      <c r="C3980">
        <v>0</v>
      </c>
      <c r="D3980">
        <v>0</v>
      </c>
      <c r="E3980">
        <v>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f>SUM(B3980:K3980)</f>
        <v>19</v>
      </c>
    </row>
    <row r="3981" spans="1:12">
      <c r="A3981" t="s">
        <v>16724</v>
      </c>
      <c r="B3981">
        <v>14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5</v>
      </c>
      <c r="K3981">
        <v>0</v>
      </c>
      <c r="L3981">
        <f>SUM(B3981:K3981)</f>
        <v>19</v>
      </c>
    </row>
    <row r="3982" spans="1:12">
      <c r="A3982" t="s">
        <v>16839</v>
      </c>
      <c r="B3982">
        <v>1</v>
      </c>
      <c r="C3982">
        <v>0</v>
      </c>
      <c r="D3982">
        <v>5</v>
      </c>
      <c r="E3982">
        <v>9</v>
      </c>
      <c r="F3982">
        <v>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f>SUM(B3982:K3982)</f>
        <v>19</v>
      </c>
    </row>
    <row r="3983" spans="1:12">
      <c r="A3983" t="s">
        <v>16905</v>
      </c>
      <c r="B3983">
        <v>0</v>
      </c>
      <c r="C3983">
        <v>0</v>
      </c>
      <c r="D3983">
        <v>11</v>
      </c>
      <c r="E3983">
        <v>4</v>
      </c>
      <c r="F3983">
        <v>1</v>
      </c>
      <c r="G3983">
        <v>0</v>
      </c>
      <c r="H3983">
        <v>0</v>
      </c>
      <c r="I3983">
        <v>0</v>
      </c>
      <c r="J3983">
        <v>3</v>
      </c>
      <c r="K3983">
        <v>0</v>
      </c>
      <c r="L3983">
        <f>SUM(B3983:K3983)</f>
        <v>19</v>
      </c>
    </row>
    <row r="3984" spans="1:12">
      <c r="A3984" t="s">
        <v>17141</v>
      </c>
      <c r="B3984">
        <v>3</v>
      </c>
      <c r="C3984">
        <v>0</v>
      </c>
      <c r="D3984">
        <v>1</v>
      </c>
      <c r="E3984">
        <v>8</v>
      </c>
      <c r="F3984">
        <v>0</v>
      </c>
      <c r="G3984">
        <v>0</v>
      </c>
      <c r="H3984">
        <v>2</v>
      </c>
      <c r="I3984">
        <v>0</v>
      </c>
      <c r="J3984">
        <v>5</v>
      </c>
      <c r="K3984">
        <v>0</v>
      </c>
      <c r="L3984">
        <f>SUM(B3984:K3984)</f>
        <v>19</v>
      </c>
    </row>
    <row r="3985" spans="1:12">
      <c r="A3985" t="s">
        <v>17406</v>
      </c>
      <c r="B3985">
        <v>1</v>
      </c>
      <c r="C3985">
        <v>0</v>
      </c>
      <c r="D3985">
        <v>5</v>
      </c>
      <c r="E3985">
        <v>9</v>
      </c>
      <c r="F3985">
        <v>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f>SUM(B3985:K3985)</f>
        <v>19</v>
      </c>
    </row>
    <row r="3986" spans="1:12">
      <c r="A3986" t="s">
        <v>17412</v>
      </c>
      <c r="B3986">
        <v>19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f>SUM(B3986:K3986)</f>
        <v>19</v>
      </c>
    </row>
    <row r="3987" spans="1:12">
      <c r="A3987" t="s">
        <v>17577</v>
      </c>
      <c r="B3987">
        <v>4</v>
      </c>
      <c r="C3987">
        <v>0</v>
      </c>
      <c r="D3987">
        <v>0</v>
      </c>
      <c r="E3987">
        <v>3</v>
      </c>
      <c r="F3987">
        <v>0</v>
      </c>
      <c r="G3987">
        <v>0</v>
      </c>
      <c r="H3987">
        <v>4</v>
      </c>
      <c r="I3987">
        <v>0</v>
      </c>
      <c r="J3987">
        <v>8</v>
      </c>
      <c r="K3987">
        <v>0</v>
      </c>
      <c r="L3987">
        <f>SUM(B3987:K3987)</f>
        <v>19</v>
      </c>
    </row>
    <row r="3988" spans="1:12">
      <c r="A3988" t="s">
        <v>17637</v>
      </c>
      <c r="B3988">
        <v>1</v>
      </c>
      <c r="C3988">
        <v>0</v>
      </c>
      <c r="D3988">
        <v>2</v>
      </c>
      <c r="E3988">
        <v>2</v>
      </c>
      <c r="F3988">
        <v>4</v>
      </c>
      <c r="G3988">
        <v>0</v>
      </c>
      <c r="H3988">
        <v>4</v>
      </c>
      <c r="I3988">
        <v>0</v>
      </c>
      <c r="J3988">
        <v>1</v>
      </c>
      <c r="K3988">
        <v>5</v>
      </c>
      <c r="L3988">
        <f>SUM(B3988:K3988)</f>
        <v>19</v>
      </c>
    </row>
    <row r="3989" spans="1:12">
      <c r="A3989" t="s">
        <v>17772</v>
      </c>
      <c r="B3989">
        <v>0</v>
      </c>
      <c r="C3989">
        <v>0</v>
      </c>
      <c r="D3989">
        <v>2</v>
      </c>
      <c r="E3989">
        <v>13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2</v>
      </c>
      <c r="L3989">
        <f>SUM(B3989:K3989)</f>
        <v>19</v>
      </c>
    </row>
    <row r="3990" spans="1:12">
      <c r="A3990" t="s">
        <v>17974</v>
      </c>
      <c r="B3990">
        <v>11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5</v>
      </c>
      <c r="I3990">
        <v>0</v>
      </c>
      <c r="J3990">
        <v>2</v>
      </c>
      <c r="K3990">
        <v>0</v>
      </c>
      <c r="L3990">
        <f>SUM(B3990:K3990)</f>
        <v>19</v>
      </c>
    </row>
    <row r="3991" spans="1:12">
      <c r="A3991" t="s">
        <v>18101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9</v>
      </c>
      <c r="I3991">
        <v>0</v>
      </c>
      <c r="J3991">
        <v>10</v>
      </c>
      <c r="K3991">
        <v>0</v>
      </c>
      <c r="L3991">
        <f>SUM(B3991:K3991)</f>
        <v>19</v>
      </c>
    </row>
    <row r="3992" spans="1:12">
      <c r="A3992" t="s">
        <v>18157</v>
      </c>
      <c r="B3992">
        <v>4</v>
      </c>
      <c r="C3992">
        <v>0</v>
      </c>
      <c r="D3992">
        <v>2</v>
      </c>
      <c r="E3992">
        <v>2</v>
      </c>
      <c r="F3992">
        <v>0</v>
      </c>
      <c r="G3992">
        <v>0</v>
      </c>
      <c r="H3992">
        <v>8</v>
      </c>
      <c r="I3992">
        <v>0</v>
      </c>
      <c r="J3992">
        <v>1</v>
      </c>
      <c r="K3992">
        <v>2</v>
      </c>
      <c r="L3992">
        <f>SUM(B3992:K3992)</f>
        <v>19</v>
      </c>
    </row>
    <row r="3993" spans="1:12">
      <c r="A3993" t="s">
        <v>18198</v>
      </c>
      <c r="B3993">
        <v>9</v>
      </c>
      <c r="C3993">
        <v>0</v>
      </c>
      <c r="D3993">
        <v>0</v>
      </c>
      <c r="E3993">
        <v>6</v>
      </c>
      <c r="F3993">
        <v>0</v>
      </c>
      <c r="G3993">
        <v>0</v>
      </c>
      <c r="H3993">
        <v>4</v>
      </c>
      <c r="I3993">
        <v>0</v>
      </c>
      <c r="J3993">
        <v>0</v>
      </c>
      <c r="K3993">
        <v>0</v>
      </c>
      <c r="L3993">
        <f>SUM(B3993:K3993)</f>
        <v>19</v>
      </c>
    </row>
    <row r="3994" spans="1:12">
      <c r="A3994" t="s">
        <v>18215</v>
      </c>
      <c r="B3994">
        <v>0</v>
      </c>
      <c r="C3994">
        <v>0</v>
      </c>
      <c r="D3994">
        <v>0</v>
      </c>
      <c r="E3994">
        <v>14</v>
      </c>
      <c r="F3994">
        <v>0</v>
      </c>
      <c r="G3994">
        <v>0</v>
      </c>
      <c r="H3994">
        <v>1</v>
      </c>
      <c r="I3994">
        <v>0</v>
      </c>
      <c r="J3994">
        <v>4</v>
      </c>
      <c r="K3994">
        <v>0</v>
      </c>
      <c r="L3994">
        <f>SUM(B3994:K3994)</f>
        <v>19</v>
      </c>
    </row>
    <row r="3995" spans="1:12">
      <c r="A3995" t="s">
        <v>18746</v>
      </c>
      <c r="B3995">
        <v>1</v>
      </c>
      <c r="C3995">
        <v>0</v>
      </c>
      <c r="D3995">
        <v>5</v>
      </c>
      <c r="E3995">
        <v>9</v>
      </c>
      <c r="F3995">
        <v>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f>SUM(B3995:K3995)</f>
        <v>19</v>
      </c>
    </row>
    <row r="3996" spans="1:12">
      <c r="A3996" t="s">
        <v>30</v>
      </c>
      <c r="B3996">
        <v>0</v>
      </c>
      <c r="C3996">
        <v>0</v>
      </c>
      <c r="D3996">
        <v>0</v>
      </c>
      <c r="E3996">
        <v>10</v>
      </c>
      <c r="F3996">
        <v>0</v>
      </c>
      <c r="G3996">
        <v>0</v>
      </c>
      <c r="H3996">
        <v>4</v>
      </c>
      <c r="I3996">
        <v>0</v>
      </c>
      <c r="J3996">
        <v>0</v>
      </c>
      <c r="K3996">
        <v>4</v>
      </c>
      <c r="L3996">
        <f>SUM(B3996:K3996)</f>
        <v>18</v>
      </c>
    </row>
    <row r="3997" spans="1:12">
      <c r="A3997" t="s">
        <v>81</v>
      </c>
      <c r="B3997">
        <v>12</v>
      </c>
      <c r="C3997">
        <v>0</v>
      </c>
      <c r="D3997">
        <v>0</v>
      </c>
      <c r="E3997">
        <v>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f>SUM(B3997:K3997)</f>
        <v>18</v>
      </c>
    </row>
    <row r="3998" spans="1:12">
      <c r="A3998" t="s">
        <v>375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8</v>
      </c>
      <c r="J3998">
        <v>8</v>
      </c>
      <c r="K3998">
        <v>2</v>
      </c>
      <c r="L3998">
        <f>SUM(B3998:K3998)</f>
        <v>18</v>
      </c>
    </row>
    <row r="3999" spans="1:12">
      <c r="A3999" t="s">
        <v>666</v>
      </c>
      <c r="B3999">
        <v>0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16</v>
      </c>
      <c r="K3999">
        <v>0</v>
      </c>
      <c r="L3999">
        <f>SUM(B3999:K3999)</f>
        <v>18</v>
      </c>
    </row>
    <row r="4000" spans="1:12">
      <c r="A4000" t="s">
        <v>675</v>
      </c>
      <c r="B4000">
        <v>5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7</v>
      </c>
      <c r="I4000">
        <v>0</v>
      </c>
      <c r="J4000">
        <v>4</v>
      </c>
      <c r="K4000">
        <v>1</v>
      </c>
      <c r="L4000">
        <f>SUM(B4000:K4000)</f>
        <v>18</v>
      </c>
    </row>
    <row r="4001" spans="1:12">
      <c r="A4001" t="s">
        <v>761</v>
      </c>
      <c r="B4001">
        <v>0</v>
      </c>
      <c r="C4001">
        <v>0</v>
      </c>
      <c r="D4001">
        <v>1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11</v>
      </c>
      <c r="K4001">
        <v>0</v>
      </c>
      <c r="L4001">
        <f>SUM(B4001:K4001)</f>
        <v>18</v>
      </c>
    </row>
    <row r="4002" spans="1:12">
      <c r="A4002" t="s">
        <v>1575</v>
      </c>
      <c r="B4002">
        <v>1</v>
      </c>
      <c r="C4002">
        <v>0</v>
      </c>
      <c r="D4002">
        <v>5</v>
      </c>
      <c r="E4002">
        <v>9</v>
      </c>
      <c r="F4002">
        <v>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f>SUM(B4002:K4002)</f>
        <v>18</v>
      </c>
    </row>
    <row r="4003" spans="1:12">
      <c r="A4003" t="s">
        <v>1651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8</v>
      </c>
      <c r="J4003">
        <v>10</v>
      </c>
      <c r="K4003">
        <v>0</v>
      </c>
      <c r="L4003">
        <f>SUM(B4003:K4003)</f>
        <v>18</v>
      </c>
    </row>
    <row r="4004" spans="1:12">
      <c r="A4004" t="s">
        <v>1974</v>
      </c>
      <c r="B4004">
        <v>0</v>
      </c>
      <c r="C4004">
        <v>0</v>
      </c>
      <c r="D4004">
        <v>2</v>
      </c>
      <c r="E4004">
        <v>2</v>
      </c>
      <c r="F4004">
        <v>4</v>
      </c>
      <c r="G4004">
        <v>0</v>
      </c>
      <c r="H4004">
        <v>4</v>
      </c>
      <c r="I4004">
        <v>0</v>
      </c>
      <c r="J4004">
        <v>6</v>
      </c>
      <c r="K4004">
        <v>0</v>
      </c>
      <c r="L4004">
        <f>SUM(B4004:K4004)</f>
        <v>18</v>
      </c>
    </row>
    <row r="4005" spans="1:12">
      <c r="A4005" t="s">
        <v>2100</v>
      </c>
      <c r="B4005">
        <v>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7</v>
      </c>
      <c r="J4005">
        <v>7</v>
      </c>
      <c r="K4005">
        <v>0</v>
      </c>
      <c r="L4005">
        <f>SUM(B4005:K4005)</f>
        <v>18</v>
      </c>
    </row>
    <row r="4006" spans="1:12">
      <c r="A4006" t="s">
        <v>2114</v>
      </c>
      <c r="B4006">
        <v>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</v>
      </c>
      <c r="I4006">
        <v>3</v>
      </c>
      <c r="J4006">
        <v>3</v>
      </c>
      <c r="K4006">
        <v>0</v>
      </c>
      <c r="L4006">
        <f>SUM(B4006:K4006)</f>
        <v>18</v>
      </c>
    </row>
    <row r="4007" spans="1:12">
      <c r="A4007" t="s">
        <v>2881</v>
      </c>
      <c r="B4007">
        <v>0</v>
      </c>
      <c r="C4007">
        <v>0</v>
      </c>
      <c r="D4007">
        <v>10</v>
      </c>
      <c r="E4007">
        <v>7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f>SUM(B4007:K4007)</f>
        <v>18</v>
      </c>
    </row>
    <row r="4008" spans="1:12">
      <c r="A4008" t="s">
        <v>2930</v>
      </c>
      <c r="B4008">
        <v>4</v>
      </c>
      <c r="C4008">
        <v>0</v>
      </c>
      <c r="D4008">
        <v>0</v>
      </c>
      <c r="E4008">
        <v>9</v>
      </c>
      <c r="F4008">
        <v>0</v>
      </c>
      <c r="G4008">
        <v>0</v>
      </c>
      <c r="H4008">
        <v>0</v>
      </c>
      <c r="I4008">
        <v>0</v>
      </c>
      <c r="J4008">
        <v>5</v>
      </c>
      <c r="K4008">
        <v>0</v>
      </c>
      <c r="L4008">
        <f>SUM(B4008:K4008)</f>
        <v>18</v>
      </c>
    </row>
    <row r="4009" spans="1:12">
      <c r="A4009" t="s">
        <v>2991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18</v>
      </c>
      <c r="K4009">
        <v>0</v>
      </c>
      <c r="L4009">
        <f>SUM(B4009:K4009)</f>
        <v>18</v>
      </c>
    </row>
    <row r="4010" spans="1:12">
      <c r="A4010" t="s">
        <v>3137</v>
      </c>
      <c r="B4010">
        <v>4</v>
      </c>
      <c r="C4010">
        <v>0</v>
      </c>
      <c r="D4010">
        <v>3</v>
      </c>
      <c r="E4010">
        <v>1</v>
      </c>
      <c r="F4010">
        <v>2</v>
      </c>
      <c r="G4010">
        <v>0</v>
      </c>
      <c r="H4010">
        <v>2</v>
      </c>
      <c r="I4010">
        <v>0</v>
      </c>
      <c r="J4010">
        <v>2</v>
      </c>
      <c r="K4010">
        <v>4</v>
      </c>
      <c r="L4010">
        <f>SUM(B4010:K4010)</f>
        <v>18</v>
      </c>
    </row>
    <row r="4011" spans="1:12">
      <c r="A4011" t="s">
        <v>3258</v>
      </c>
      <c r="B4011">
        <v>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5</v>
      </c>
      <c r="J4011">
        <v>5</v>
      </c>
      <c r="K4011">
        <v>0</v>
      </c>
      <c r="L4011">
        <f>SUM(B4011:K4011)</f>
        <v>18</v>
      </c>
    </row>
    <row r="4012" spans="1:12">
      <c r="A4012" t="s">
        <v>3343</v>
      </c>
      <c r="B4012">
        <v>4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5</v>
      </c>
      <c r="I4012">
        <v>0</v>
      </c>
      <c r="J4012">
        <v>5</v>
      </c>
      <c r="K4012">
        <v>0</v>
      </c>
      <c r="L4012">
        <f>SUM(B4012:K4012)</f>
        <v>18</v>
      </c>
    </row>
    <row r="4013" spans="1:12">
      <c r="A4013" t="s">
        <v>3358</v>
      </c>
      <c r="B4013">
        <v>4</v>
      </c>
      <c r="C4013">
        <v>0</v>
      </c>
      <c r="D4013">
        <v>2</v>
      </c>
      <c r="E4013">
        <v>2</v>
      </c>
      <c r="F4013">
        <v>0</v>
      </c>
      <c r="G4013">
        <v>0</v>
      </c>
      <c r="H4013">
        <v>8</v>
      </c>
      <c r="I4013">
        <v>0</v>
      </c>
      <c r="J4013">
        <v>1</v>
      </c>
      <c r="K4013">
        <v>1</v>
      </c>
      <c r="L4013">
        <f>SUM(B4013:K4013)</f>
        <v>18</v>
      </c>
    </row>
    <row r="4014" spans="1:12">
      <c r="A4014" t="s">
        <v>3488</v>
      </c>
      <c r="B4014">
        <v>0</v>
      </c>
      <c r="C4014">
        <v>0</v>
      </c>
      <c r="D4014">
        <v>0</v>
      </c>
      <c r="E4014">
        <v>17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f>SUM(B4014:K4014)</f>
        <v>18</v>
      </c>
    </row>
    <row r="4015" spans="1:12">
      <c r="A4015" t="s">
        <v>3683</v>
      </c>
      <c r="B4015">
        <v>0</v>
      </c>
      <c r="C4015">
        <v>0</v>
      </c>
      <c r="D4015">
        <v>0</v>
      </c>
      <c r="E4015">
        <v>12</v>
      </c>
      <c r="F4015">
        <v>0</v>
      </c>
      <c r="G4015">
        <v>6</v>
      </c>
      <c r="H4015">
        <v>0</v>
      </c>
      <c r="I4015">
        <v>0</v>
      </c>
      <c r="J4015">
        <v>0</v>
      </c>
      <c r="K4015">
        <v>0</v>
      </c>
      <c r="L4015">
        <f>SUM(B4015:K4015)</f>
        <v>18</v>
      </c>
    </row>
    <row r="4016" spans="1:12">
      <c r="A4016" t="s">
        <v>3702</v>
      </c>
      <c r="B4016">
        <v>0</v>
      </c>
      <c r="C4016">
        <v>0</v>
      </c>
      <c r="D4016">
        <v>0</v>
      </c>
      <c r="E4016">
        <v>16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f>SUM(B4016:K4016)</f>
        <v>18</v>
      </c>
    </row>
    <row r="4017" spans="1:12">
      <c r="A4017" t="s">
        <v>3959</v>
      </c>
      <c r="B4017">
        <v>5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7</v>
      </c>
      <c r="I4017">
        <v>0</v>
      </c>
      <c r="J4017">
        <v>4</v>
      </c>
      <c r="K4017">
        <v>1</v>
      </c>
      <c r="L4017">
        <f>SUM(B4017:K4017)</f>
        <v>18</v>
      </c>
    </row>
    <row r="4018" spans="1:12">
      <c r="A4018" t="s">
        <v>3985</v>
      </c>
      <c r="B4018">
        <v>1</v>
      </c>
      <c r="C4018">
        <v>0</v>
      </c>
      <c r="D4018">
        <v>5</v>
      </c>
      <c r="E4018">
        <v>9</v>
      </c>
      <c r="F4018">
        <v>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f>SUM(B4018:K4018)</f>
        <v>18</v>
      </c>
    </row>
    <row r="4019" spans="1:12">
      <c r="A4019" t="s">
        <v>4007</v>
      </c>
      <c r="B4019">
        <v>0</v>
      </c>
      <c r="C4019">
        <v>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16</v>
      </c>
      <c r="K4019">
        <v>0</v>
      </c>
      <c r="L4019">
        <f>SUM(B4019:K4019)</f>
        <v>18</v>
      </c>
    </row>
    <row r="4020" spans="1:12">
      <c r="A4020" t="s">
        <v>4251</v>
      </c>
      <c r="B4020">
        <v>0</v>
      </c>
      <c r="C4020">
        <v>0</v>
      </c>
      <c r="D4020">
        <v>0</v>
      </c>
      <c r="E4020">
        <v>6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11</v>
      </c>
      <c r="L4020">
        <f>SUM(B4020:K4020)</f>
        <v>18</v>
      </c>
    </row>
    <row r="4021" spans="1:12">
      <c r="A4021" t="s">
        <v>4282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8</v>
      </c>
      <c r="J4021">
        <v>9</v>
      </c>
      <c r="K4021">
        <v>0</v>
      </c>
      <c r="L4021">
        <f>SUM(B4021:K4021)</f>
        <v>18</v>
      </c>
    </row>
    <row r="4022" spans="1:12">
      <c r="A4022" t="s">
        <v>4348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18</v>
      </c>
      <c r="L4022">
        <f>SUM(B4022:K4022)</f>
        <v>18</v>
      </c>
    </row>
    <row r="4023" spans="1:12">
      <c r="A4023" t="s">
        <v>4596</v>
      </c>
      <c r="B4023">
        <v>1</v>
      </c>
      <c r="C4023">
        <v>0</v>
      </c>
      <c r="D4023">
        <v>14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f>SUM(B4023:K4023)</f>
        <v>18</v>
      </c>
    </row>
    <row r="4024" spans="1:12">
      <c r="A4024" t="s">
        <v>4680</v>
      </c>
      <c r="B4024">
        <v>0</v>
      </c>
      <c r="C4024">
        <v>0</v>
      </c>
      <c r="D4024">
        <v>5</v>
      </c>
      <c r="E4024">
        <v>9</v>
      </c>
      <c r="F4024">
        <v>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f>SUM(B4024:K4024)</f>
        <v>18</v>
      </c>
    </row>
    <row r="4025" spans="1:12">
      <c r="A4025" t="s">
        <v>4809</v>
      </c>
      <c r="B4025">
        <v>5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7</v>
      </c>
      <c r="I4025">
        <v>0</v>
      </c>
      <c r="J4025">
        <v>2</v>
      </c>
      <c r="K4025">
        <v>3</v>
      </c>
      <c r="L4025">
        <f>SUM(B4025:K4025)</f>
        <v>18</v>
      </c>
    </row>
    <row r="4026" spans="1:12">
      <c r="A4026" t="s">
        <v>4899</v>
      </c>
      <c r="B4026">
        <v>0</v>
      </c>
      <c r="C4026">
        <v>0</v>
      </c>
      <c r="D4026">
        <v>5</v>
      </c>
      <c r="E4026">
        <v>9</v>
      </c>
      <c r="F4026">
        <v>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f>SUM(B4026:K4026)</f>
        <v>18</v>
      </c>
    </row>
    <row r="4027" spans="1:12">
      <c r="A4027" t="s">
        <v>4980</v>
      </c>
      <c r="B4027">
        <v>0</v>
      </c>
      <c r="C4027">
        <v>0</v>
      </c>
      <c r="D4027">
        <v>2</v>
      </c>
      <c r="E4027">
        <v>2</v>
      </c>
      <c r="F4027">
        <v>4</v>
      </c>
      <c r="G4027">
        <v>0</v>
      </c>
      <c r="H4027">
        <v>4</v>
      </c>
      <c r="I4027">
        <v>0</v>
      </c>
      <c r="J4027">
        <v>6</v>
      </c>
      <c r="K4027">
        <v>0</v>
      </c>
      <c r="L4027">
        <f>SUM(B4027:K4027)</f>
        <v>18</v>
      </c>
    </row>
    <row r="4028" spans="1:12">
      <c r="A4028" t="s">
        <v>5038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16</v>
      </c>
      <c r="K4028">
        <v>2</v>
      </c>
      <c r="L4028">
        <f>SUM(B4028:K4028)</f>
        <v>18</v>
      </c>
    </row>
    <row r="4029" spans="1:12">
      <c r="A4029" t="s">
        <v>5067</v>
      </c>
      <c r="B4029">
        <v>0</v>
      </c>
      <c r="C4029">
        <v>8</v>
      </c>
      <c r="D4029">
        <v>0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7</v>
      </c>
      <c r="K4029">
        <v>0</v>
      </c>
      <c r="L4029">
        <f>SUM(B4029:K4029)</f>
        <v>18</v>
      </c>
    </row>
    <row r="4030" spans="1:12">
      <c r="A4030" t="s">
        <v>5559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18</v>
      </c>
      <c r="L4030">
        <f>SUM(B4030:K4030)</f>
        <v>18</v>
      </c>
    </row>
    <row r="4031" spans="1:12">
      <c r="A4031" t="s">
        <v>5577</v>
      </c>
      <c r="B4031">
        <v>4</v>
      </c>
      <c r="C4031">
        <v>0</v>
      </c>
      <c r="D4031">
        <v>1</v>
      </c>
      <c r="E4031">
        <v>3</v>
      </c>
      <c r="F4031">
        <v>4</v>
      </c>
      <c r="G4031">
        <v>0</v>
      </c>
      <c r="H4031">
        <v>1</v>
      </c>
      <c r="I4031">
        <v>0</v>
      </c>
      <c r="J4031">
        <v>5</v>
      </c>
      <c r="K4031">
        <v>0</v>
      </c>
      <c r="L4031">
        <f>SUM(B4031:K4031)</f>
        <v>18</v>
      </c>
    </row>
    <row r="4032" spans="1:12">
      <c r="A4032" t="s">
        <v>5630</v>
      </c>
      <c r="B4032">
        <v>0</v>
      </c>
      <c r="C4032">
        <v>0</v>
      </c>
      <c r="D4032">
        <v>4</v>
      </c>
      <c r="E4032">
        <v>14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>SUM(B4032:K4032)</f>
        <v>18</v>
      </c>
    </row>
    <row r="4033" spans="1:12">
      <c r="A4033" t="s">
        <v>5644</v>
      </c>
      <c r="B4033">
        <v>0</v>
      </c>
      <c r="C4033">
        <v>0</v>
      </c>
      <c r="D4033">
        <v>0</v>
      </c>
      <c r="E4033">
        <v>16</v>
      </c>
      <c r="F4033">
        <v>0</v>
      </c>
      <c r="G4033">
        <v>0</v>
      </c>
      <c r="H4033">
        <v>0</v>
      </c>
      <c r="I4033">
        <v>0</v>
      </c>
      <c r="J4033">
        <v>2</v>
      </c>
      <c r="K4033">
        <v>0</v>
      </c>
      <c r="L4033">
        <f>SUM(B4033:K4033)</f>
        <v>18</v>
      </c>
    </row>
    <row r="4034" spans="1:12">
      <c r="A4034" t="s">
        <v>5788</v>
      </c>
      <c r="B4034">
        <v>0</v>
      </c>
      <c r="C4034">
        <v>5</v>
      </c>
      <c r="D4034">
        <v>0</v>
      </c>
      <c r="E4034">
        <v>13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>SUM(B4034:K4034)</f>
        <v>18</v>
      </c>
    </row>
    <row r="4035" spans="1:12">
      <c r="A4035" t="s">
        <v>5853</v>
      </c>
      <c r="B4035">
        <v>5</v>
      </c>
      <c r="C4035">
        <v>0</v>
      </c>
      <c r="D4035">
        <v>1</v>
      </c>
      <c r="E4035">
        <v>0</v>
      </c>
      <c r="F4035">
        <v>1</v>
      </c>
      <c r="G4035">
        <v>0</v>
      </c>
      <c r="H4035">
        <v>7</v>
      </c>
      <c r="I4035">
        <v>0</v>
      </c>
      <c r="J4035">
        <v>4</v>
      </c>
      <c r="K4035">
        <v>0</v>
      </c>
      <c r="L4035">
        <f>SUM(B4035:K4035)</f>
        <v>18</v>
      </c>
    </row>
    <row r="4036" spans="1:12">
      <c r="A4036" t="s">
        <v>5925</v>
      </c>
      <c r="B4036">
        <v>6</v>
      </c>
      <c r="C4036">
        <v>0</v>
      </c>
      <c r="D4036">
        <v>3</v>
      </c>
      <c r="E4036">
        <v>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f>SUM(B4036:K4036)</f>
        <v>18</v>
      </c>
    </row>
    <row r="4037" spans="1:12">
      <c r="A4037" t="s">
        <v>5978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14</v>
      </c>
      <c r="K4037">
        <v>3</v>
      </c>
      <c r="L4037">
        <f>SUM(B4037:K4037)</f>
        <v>18</v>
      </c>
    </row>
    <row r="4038" spans="1:12">
      <c r="A4038" t="s">
        <v>6003</v>
      </c>
      <c r="B4038">
        <v>0</v>
      </c>
      <c r="C4038">
        <v>0</v>
      </c>
      <c r="D4038">
        <v>0</v>
      </c>
      <c r="E4038">
        <v>18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f>SUM(B4038:K4038)</f>
        <v>18</v>
      </c>
    </row>
    <row r="4039" spans="1:12">
      <c r="A4039" t="s">
        <v>6007</v>
      </c>
      <c r="B4039">
        <v>0</v>
      </c>
      <c r="C4039">
        <v>0</v>
      </c>
      <c r="D4039">
        <v>0</v>
      </c>
      <c r="E4039">
        <v>4</v>
      </c>
      <c r="F4039">
        <v>0</v>
      </c>
      <c r="G4039">
        <v>0</v>
      </c>
      <c r="H4039">
        <v>8</v>
      </c>
      <c r="I4039">
        <v>0</v>
      </c>
      <c r="J4039">
        <v>6</v>
      </c>
      <c r="K4039">
        <v>0</v>
      </c>
      <c r="L4039">
        <f>SUM(B4039:K4039)</f>
        <v>18</v>
      </c>
    </row>
    <row r="4040" spans="1:12">
      <c r="A4040" t="s">
        <v>6174</v>
      </c>
      <c r="B4040">
        <v>0</v>
      </c>
      <c r="C4040">
        <v>0</v>
      </c>
      <c r="D4040">
        <v>0</v>
      </c>
      <c r="E4040">
        <v>18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f>SUM(B4040:K4040)</f>
        <v>18</v>
      </c>
    </row>
    <row r="4041" spans="1:12">
      <c r="A4041" t="s">
        <v>6187</v>
      </c>
      <c r="B4041">
        <v>16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f>SUM(B4041:K4041)</f>
        <v>18</v>
      </c>
    </row>
    <row r="4042" spans="1:12">
      <c r="A4042" t="s">
        <v>6217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16</v>
      </c>
      <c r="K4042">
        <v>1</v>
      </c>
      <c r="L4042">
        <f>SUM(B4042:K4042)</f>
        <v>18</v>
      </c>
    </row>
    <row r="4043" spans="1:12">
      <c r="A4043" t="s">
        <v>6229</v>
      </c>
      <c r="B4043">
        <v>4</v>
      </c>
      <c r="C4043">
        <v>3</v>
      </c>
      <c r="D4043">
        <v>0</v>
      </c>
      <c r="E4043">
        <v>6</v>
      </c>
      <c r="F4043">
        <v>0</v>
      </c>
      <c r="G4043">
        <v>0</v>
      </c>
      <c r="H4043">
        <v>0</v>
      </c>
      <c r="I4043">
        <v>0</v>
      </c>
      <c r="J4043">
        <v>5</v>
      </c>
      <c r="K4043">
        <v>0</v>
      </c>
      <c r="L4043">
        <f>SUM(B4043:K4043)</f>
        <v>18</v>
      </c>
    </row>
    <row r="4044" spans="1:12">
      <c r="A4044" t="s">
        <v>6295</v>
      </c>
      <c r="B4044">
        <v>0</v>
      </c>
      <c r="C4044">
        <v>0</v>
      </c>
      <c r="D4044">
        <v>0</v>
      </c>
      <c r="E4044">
        <v>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15</v>
      </c>
      <c r="L4044">
        <f>SUM(B4044:K4044)</f>
        <v>18</v>
      </c>
    </row>
    <row r="4045" spans="1:12">
      <c r="A4045" t="s">
        <v>6342</v>
      </c>
      <c r="B4045">
        <v>18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f>SUM(B4045:K4045)</f>
        <v>18</v>
      </c>
    </row>
    <row r="4046" spans="1:12">
      <c r="A4046" t="s">
        <v>6637</v>
      </c>
      <c r="B4046">
        <v>5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7</v>
      </c>
      <c r="I4046">
        <v>0</v>
      </c>
      <c r="J4046">
        <v>4</v>
      </c>
      <c r="K4046">
        <v>1</v>
      </c>
      <c r="L4046">
        <f>SUM(B4046:K4046)</f>
        <v>18</v>
      </c>
    </row>
    <row r="4047" spans="1:12">
      <c r="A4047" t="s">
        <v>6731</v>
      </c>
      <c r="B4047">
        <v>5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7</v>
      </c>
      <c r="I4047">
        <v>0</v>
      </c>
      <c r="J4047">
        <v>4</v>
      </c>
      <c r="K4047">
        <v>1</v>
      </c>
      <c r="L4047">
        <f>SUM(B4047:K4047)</f>
        <v>18</v>
      </c>
    </row>
    <row r="4048" spans="1:12">
      <c r="A4048" t="s">
        <v>6886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18</v>
      </c>
      <c r="L4048">
        <f>SUM(B4048:K4048)</f>
        <v>18</v>
      </c>
    </row>
    <row r="4049" spans="1:12">
      <c r="A4049" t="s">
        <v>6909</v>
      </c>
      <c r="B4049">
        <v>2</v>
      </c>
      <c r="C4049">
        <v>0</v>
      </c>
      <c r="D4049">
        <v>0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14</v>
      </c>
      <c r="L4049">
        <f>SUM(B4049:K4049)</f>
        <v>18</v>
      </c>
    </row>
    <row r="4050" spans="1:12">
      <c r="A4050" t="s">
        <v>7297</v>
      </c>
      <c r="B4050">
        <v>0</v>
      </c>
      <c r="C4050">
        <v>0</v>
      </c>
      <c r="D4050">
        <v>0</v>
      </c>
      <c r="E4050">
        <v>9</v>
      </c>
      <c r="F4050">
        <v>0</v>
      </c>
      <c r="G4050">
        <v>0</v>
      </c>
      <c r="H4050">
        <v>4</v>
      </c>
      <c r="I4050">
        <v>0</v>
      </c>
      <c r="J4050">
        <v>5</v>
      </c>
      <c r="K4050">
        <v>0</v>
      </c>
      <c r="L4050">
        <f>SUM(B4050:K4050)</f>
        <v>18</v>
      </c>
    </row>
    <row r="4051" spans="1:12">
      <c r="A4051" t="s">
        <v>7444</v>
      </c>
      <c r="B4051">
        <v>5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7</v>
      </c>
      <c r="I4051">
        <v>0</v>
      </c>
      <c r="J4051">
        <v>4</v>
      </c>
      <c r="K4051">
        <v>1</v>
      </c>
      <c r="L4051">
        <f>SUM(B4051:K4051)</f>
        <v>18</v>
      </c>
    </row>
    <row r="4052" spans="1:12">
      <c r="A4052" t="s">
        <v>7594</v>
      </c>
      <c r="B4052">
        <v>0</v>
      </c>
      <c r="C4052">
        <v>12</v>
      </c>
      <c r="D4052">
        <v>0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4</v>
      </c>
      <c r="K4052">
        <v>0</v>
      </c>
      <c r="L4052">
        <f>SUM(B4052:K4052)</f>
        <v>18</v>
      </c>
    </row>
    <row r="4053" spans="1:12">
      <c r="A4053" t="s">
        <v>7755</v>
      </c>
      <c r="B4053">
        <v>4</v>
      </c>
      <c r="C4053">
        <v>0</v>
      </c>
      <c r="D4053">
        <v>0</v>
      </c>
      <c r="E4053">
        <v>2</v>
      </c>
      <c r="F4053">
        <v>0</v>
      </c>
      <c r="G4053">
        <v>0</v>
      </c>
      <c r="H4053">
        <v>4</v>
      </c>
      <c r="I4053">
        <v>0</v>
      </c>
      <c r="J4053">
        <v>8</v>
      </c>
      <c r="K4053">
        <v>0</v>
      </c>
      <c r="L4053">
        <f>SUM(B4053:K4053)</f>
        <v>18</v>
      </c>
    </row>
    <row r="4054" spans="1:12">
      <c r="A4054" t="s">
        <v>7913</v>
      </c>
      <c r="B4054">
        <v>0</v>
      </c>
      <c r="C4054">
        <v>0</v>
      </c>
      <c r="D4054">
        <v>3</v>
      </c>
      <c r="E4054">
        <v>14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f>SUM(B4054:K4054)</f>
        <v>18</v>
      </c>
    </row>
    <row r="4055" spans="1:12">
      <c r="A4055" t="s">
        <v>8171</v>
      </c>
      <c r="B4055">
        <v>0</v>
      </c>
      <c r="C4055">
        <v>0</v>
      </c>
      <c r="D4055">
        <v>5</v>
      </c>
      <c r="E4055">
        <v>9</v>
      </c>
      <c r="F4055">
        <v>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f>SUM(B4055:K4055)</f>
        <v>18</v>
      </c>
    </row>
    <row r="4056" spans="1:12">
      <c r="A4056" t="s">
        <v>8210</v>
      </c>
      <c r="B4056">
        <v>5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5</v>
      </c>
      <c r="I4056">
        <v>0</v>
      </c>
      <c r="J4056">
        <v>4</v>
      </c>
      <c r="K4056">
        <v>3</v>
      </c>
      <c r="L4056">
        <f>SUM(B4056:K4056)</f>
        <v>18</v>
      </c>
    </row>
    <row r="4057" spans="1:12">
      <c r="A4057" t="s">
        <v>8419</v>
      </c>
      <c r="B4057">
        <v>0</v>
      </c>
      <c r="C4057">
        <v>1</v>
      </c>
      <c r="D4057">
        <v>5</v>
      </c>
      <c r="E4057">
        <v>12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>SUM(B4057:K4057)</f>
        <v>18</v>
      </c>
    </row>
    <row r="4058" spans="1:12">
      <c r="A4058" t="s">
        <v>8498</v>
      </c>
      <c r="B4058">
        <v>4</v>
      </c>
      <c r="C4058">
        <v>0</v>
      </c>
      <c r="D4058">
        <v>2</v>
      </c>
      <c r="E4058">
        <v>0</v>
      </c>
      <c r="F4058">
        <v>0</v>
      </c>
      <c r="G4058">
        <v>0</v>
      </c>
      <c r="H4058">
        <v>3</v>
      </c>
      <c r="I4058">
        <v>0</v>
      </c>
      <c r="J4058">
        <v>5</v>
      </c>
      <c r="K4058">
        <v>4</v>
      </c>
      <c r="L4058">
        <f>SUM(B4058:K4058)</f>
        <v>18</v>
      </c>
    </row>
    <row r="4059" spans="1:12">
      <c r="A4059" t="s">
        <v>8554</v>
      </c>
      <c r="B4059">
        <v>0</v>
      </c>
      <c r="C4059">
        <v>1</v>
      </c>
      <c r="D4059">
        <v>5</v>
      </c>
      <c r="E4059">
        <v>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f>SUM(B4059:K4059)</f>
        <v>18</v>
      </c>
    </row>
    <row r="4060" spans="1:12">
      <c r="A4060" t="s">
        <v>8792</v>
      </c>
      <c r="B4060">
        <v>0</v>
      </c>
      <c r="C4060">
        <v>0</v>
      </c>
      <c r="D4060">
        <v>5</v>
      </c>
      <c r="E4060">
        <v>13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>SUM(B4060:K4060)</f>
        <v>18</v>
      </c>
    </row>
    <row r="4061" spans="1:12">
      <c r="A4061" t="s">
        <v>8812</v>
      </c>
      <c r="B4061">
        <v>17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f>SUM(B4061:K4061)</f>
        <v>18</v>
      </c>
    </row>
    <row r="4062" spans="1:12">
      <c r="A4062" t="s">
        <v>9015</v>
      </c>
      <c r="B4062">
        <v>0</v>
      </c>
      <c r="C4062">
        <v>0</v>
      </c>
      <c r="D4062">
        <v>0</v>
      </c>
      <c r="E4062">
        <v>16</v>
      </c>
      <c r="F4062">
        <v>0</v>
      </c>
      <c r="G4062">
        <v>2</v>
      </c>
      <c r="H4062">
        <v>0</v>
      </c>
      <c r="I4062">
        <v>0</v>
      </c>
      <c r="J4062">
        <v>0</v>
      </c>
      <c r="K4062">
        <v>0</v>
      </c>
      <c r="L4062">
        <f>SUM(B4062:K4062)</f>
        <v>18</v>
      </c>
    </row>
    <row r="4063" spans="1:12">
      <c r="A4063" t="s">
        <v>9324</v>
      </c>
      <c r="B4063">
        <v>0</v>
      </c>
      <c r="C4063">
        <v>0</v>
      </c>
      <c r="D4063">
        <v>0</v>
      </c>
      <c r="E4063">
        <v>18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f>SUM(B4063:K4063)</f>
        <v>18</v>
      </c>
    </row>
    <row r="4064" spans="1:12">
      <c r="A4064" t="s">
        <v>9430</v>
      </c>
      <c r="B4064">
        <v>0</v>
      </c>
      <c r="C4064">
        <v>0</v>
      </c>
      <c r="D4064">
        <v>0</v>
      </c>
      <c r="E4064">
        <v>15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3</v>
      </c>
      <c r="L4064">
        <f>SUM(B4064:K4064)</f>
        <v>18</v>
      </c>
    </row>
    <row r="4065" spans="1:12">
      <c r="A4065" t="s">
        <v>9449</v>
      </c>
      <c r="B4065">
        <v>0</v>
      </c>
      <c r="C4065">
        <v>0</v>
      </c>
      <c r="D4065">
        <v>0</v>
      </c>
      <c r="E4065">
        <v>13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</v>
      </c>
      <c r="L4065">
        <f>SUM(B4065:K4065)</f>
        <v>18</v>
      </c>
    </row>
    <row r="4066" spans="1:12">
      <c r="A4066" t="s">
        <v>9681</v>
      </c>
      <c r="B4066">
        <v>1</v>
      </c>
      <c r="C4066">
        <v>0</v>
      </c>
      <c r="D4066">
        <v>5</v>
      </c>
      <c r="E4066">
        <v>9</v>
      </c>
      <c r="F4066">
        <v>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f>SUM(B4066:K4066)</f>
        <v>18</v>
      </c>
    </row>
    <row r="4067" spans="1:12">
      <c r="A4067" t="s">
        <v>9943</v>
      </c>
      <c r="B4067">
        <v>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7</v>
      </c>
      <c r="I4067">
        <v>0</v>
      </c>
      <c r="J4067">
        <v>4</v>
      </c>
      <c r="K4067">
        <v>1</v>
      </c>
      <c r="L4067">
        <f>SUM(B4067:K4067)</f>
        <v>18</v>
      </c>
    </row>
    <row r="4068" spans="1:12">
      <c r="A4068" t="s">
        <v>10045</v>
      </c>
      <c r="B4068">
        <v>4</v>
      </c>
      <c r="C4068">
        <v>0</v>
      </c>
      <c r="D4068">
        <v>0</v>
      </c>
      <c r="E4068">
        <v>14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f>SUM(B4068:K4068)</f>
        <v>18</v>
      </c>
    </row>
    <row r="4069" spans="1:12">
      <c r="A4069" t="s">
        <v>10228</v>
      </c>
      <c r="B4069">
        <v>5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5</v>
      </c>
      <c r="I4069">
        <v>0</v>
      </c>
      <c r="J4069">
        <v>4</v>
      </c>
      <c r="K4069">
        <v>3</v>
      </c>
      <c r="L4069">
        <f>SUM(B4069:K4069)</f>
        <v>18</v>
      </c>
    </row>
    <row r="4070" spans="1:12">
      <c r="A4070" t="s">
        <v>10388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18</v>
      </c>
      <c r="L4070">
        <f>SUM(B4070:K4070)</f>
        <v>18</v>
      </c>
    </row>
    <row r="4071" spans="1:12">
      <c r="A4071" t="s">
        <v>10430</v>
      </c>
      <c r="B4071">
        <v>4</v>
      </c>
      <c r="C4071">
        <v>0</v>
      </c>
      <c r="D4071">
        <v>0</v>
      </c>
      <c r="E4071">
        <v>12</v>
      </c>
      <c r="F4071">
        <v>1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f>SUM(B4071:K4071)</f>
        <v>18</v>
      </c>
    </row>
    <row r="4072" spans="1:12">
      <c r="A4072" t="s">
        <v>10626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8</v>
      </c>
      <c r="J4072">
        <v>8</v>
      </c>
      <c r="K4072">
        <v>2</v>
      </c>
      <c r="L4072">
        <f>SUM(B4072:K4072)</f>
        <v>18</v>
      </c>
    </row>
    <row r="4073" spans="1:12">
      <c r="A4073" t="s">
        <v>10654</v>
      </c>
      <c r="B4073">
        <v>0</v>
      </c>
      <c r="C4073">
        <v>0</v>
      </c>
      <c r="D4073">
        <v>5</v>
      </c>
      <c r="E4073">
        <v>9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f>SUM(B4073:K4073)</f>
        <v>18</v>
      </c>
    </row>
    <row r="4074" spans="1:12">
      <c r="A4074" t="s">
        <v>10802</v>
      </c>
      <c r="B4074">
        <v>0</v>
      </c>
      <c r="C4074">
        <v>1</v>
      </c>
      <c r="D4074">
        <v>5</v>
      </c>
      <c r="E4074">
        <v>12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f>SUM(B4074:K4074)</f>
        <v>18</v>
      </c>
    </row>
    <row r="4075" spans="1:12">
      <c r="A4075" t="s">
        <v>10818</v>
      </c>
      <c r="B4075">
        <v>0</v>
      </c>
      <c r="C4075">
        <v>10</v>
      </c>
      <c r="D4075">
        <v>0</v>
      </c>
      <c r="E4075">
        <v>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f>SUM(B4075:K4075)</f>
        <v>18</v>
      </c>
    </row>
    <row r="4076" spans="1:12">
      <c r="A4076" t="s">
        <v>10832</v>
      </c>
      <c r="B4076">
        <v>0</v>
      </c>
      <c r="C4076">
        <v>1</v>
      </c>
      <c r="D4076">
        <v>5</v>
      </c>
      <c r="E4076">
        <v>12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f>SUM(B4076:K4076)</f>
        <v>18</v>
      </c>
    </row>
    <row r="4077" spans="1:12">
      <c r="A4077" t="s">
        <v>10892</v>
      </c>
      <c r="B4077">
        <v>5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7</v>
      </c>
      <c r="I4077">
        <v>0</v>
      </c>
      <c r="J4077">
        <v>2</v>
      </c>
      <c r="K4077">
        <v>3</v>
      </c>
      <c r="L4077">
        <f>SUM(B4077:K4077)</f>
        <v>18</v>
      </c>
    </row>
    <row r="4078" spans="1:12">
      <c r="A4078" t="s">
        <v>10988</v>
      </c>
      <c r="B4078">
        <v>0</v>
      </c>
      <c r="C4078">
        <v>0</v>
      </c>
      <c r="D4078">
        <v>0</v>
      </c>
      <c r="E4078">
        <v>7</v>
      </c>
      <c r="F4078">
        <v>0</v>
      </c>
      <c r="G4078">
        <v>0</v>
      </c>
      <c r="H4078">
        <v>1</v>
      </c>
      <c r="I4078">
        <v>0</v>
      </c>
      <c r="J4078">
        <v>10</v>
      </c>
      <c r="K4078">
        <v>0</v>
      </c>
      <c r="L4078">
        <f>SUM(B4078:K4078)</f>
        <v>18</v>
      </c>
    </row>
    <row r="4079" spans="1:12">
      <c r="A4079" t="s">
        <v>11088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18</v>
      </c>
      <c r="L4079">
        <f>SUM(B4079:K4079)</f>
        <v>18</v>
      </c>
    </row>
    <row r="4080" spans="1:12">
      <c r="A4080" t="s">
        <v>11349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8</v>
      </c>
      <c r="J4080">
        <v>9</v>
      </c>
      <c r="K4080">
        <v>0</v>
      </c>
      <c r="L4080">
        <f>SUM(B4080:K4080)</f>
        <v>18</v>
      </c>
    </row>
    <row r="4081" spans="1:12">
      <c r="A4081" t="s">
        <v>11556</v>
      </c>
      <c r="B4081">
        <v>4</v>
      </c>
      <c r="C4081">
        <v>0</v>
      </c>
      <c r="D4081">
        <v>0</v>
      </c>
      <c r="E4081"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</v>
      </c>
      <c r="L4081">
        <f>SUM(B4081:K4081)</f>
        <v>18</v>
      </c>
    </row>
    <row r="4082" spans="1:12">
      <c r="A4082" t="s">
        <v>11558</v>
      </c>
      <c r="B4082">
        <v>0</v>
      </c>
      <c r="C4082">
        <v>0</v>
      </c>
      <c r="D4082">
        <v>0</v>
      </c>
      <c r="E4082">
        <v>14</v>
      </c>
      <c r="F4082">
        <v>1</v>
      </c>
      <c r="G4082">
        <v>0</v>
      </c>
      <c r="H4082">
        <v>0</v>
      </c>
      <c r="I4082">
        <v>0</v>
      </c>
      <c r="J4082">
        <v>3</v>
      </c>
      <c r="K4082">
        <v>0</v>
      </c>
      <c r="L4082">
        <f>SUM(B4082:K4082)</f>
        <v>18</v>
      </c>
    </row>
    <row r="4083" spans="1:12">
      <c r="A4083" t="s">
        <v>11572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16</v>
      </c>
      <c r="K4083">
        <v>0</v>
      </c>
      <c r="L4083">
        <f>SUM(B4083:K4083)</f>
        <v>18</v>
      </c>
    </row>
    <row r="4084" spans="1:12">
      <c r="A4084" t="s">
        <v>12088</v>
      </c>
      <c r="B4084">
        <v>0</v>
      </c>
      <c r="C4084">
        <v>0</v>
      </c>
      <c r="D4084">
        <v>0</v>
      </c>
      <c r="E4084">
        <v>6</v>
      </c>
      <c r="F4084">
        <v>0</v>
      </c>
      <c r="G4084">
        <v>0</v>
      </c>
      <c r="H4084">
        <v>0</v>
      </c>
      <c r="I4084">
        <v>2</v>
      </c>
      <c r="J4084">
        <v>9</v>
      </c>
      <c r="K4084">
        <v>1</v>
      </c>
      <c r="L4084">
        <f>SUM(B4084:K4084)</f>
        <v>18</v>
      </c>
    </row>
    <row r="4085" spans="1:12">
      <c r="A4085" t="s">
        <v>12219</v>
      </c>
      <c r="B4085">
        <v>0</v>
      </c>
      <c r="C4085">
        <v>0</v>
      </c>
      <c r="D4085">
        <v>0</v>
      </c>
      <c r="E4085">
        <v>18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>SUM(B4085:K4085)</f>
        <v>18</v>
      </c>
    </row>
    <row r="4086" spans="1:12">
      <c r="A4086" t="s">
        <v>12468</v>
      </c>
      <c r="B4086">
        <v>0</v>
      </c>
      <c r="C4086">
        <v>0</v>
      </c>
      <c r="D4086">
        <v>0</v>
      </c>
      <c r="E4086">
        <v>13</v>
      </c>
      <c r="F4086">
        <v>0</v>
      </c>
      <c r="G4086">
        <v>0</v>
      </c>
      <c r="H4086">
        <v>0</v>
      </c>
      <c r="I4086">
        <v>0</v>
      </c>
      <c r="J4086">
        <v>3</v>
      </c>
      <c r="K4086">
        <v>2</v>
      </c>
      <c r="L4086">
        <f>SUM(B4086:K4086)</f>
        <v>18</v>
      </c>
    </row>
    <row r="4087" spans="1:12">
      <c r="A4087" t="s">
        <v>12656</v>
      </c>
      <c r="B4087">
        <v>0</v>
      </c>
      <c r="C4087">
        <v>0</v>
      </c>
      <c r="D4087">
        <v>0</v>
      </c>
      <c r="E4087">
        <v>16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</v>
      </c>
      <c r="L4087">
        <f>SUM(B4087:K4087)</f>
        <v>18</v>
      </c>
    </row>
    <row r="4088" spans="1:12">
      <c r="A4088" t="s">
        <v>12716</v>
      </c>
      <c r="B4088">
        <v>0</v>
      </c>
      <c r="C4088">
        <v>0</v>
      </c>
      <c r="D4088">
        <v>2</v>
      </c>
      <c r="E4088">
        <v>2</v>
      </c>
      <c r="F4088">
        <v>0</v>
      </c>
      <c r="G4088">
        <v>0</v>
      </c>
      <c r="H4088">
        <v>8</v>
      </c>
      <c r="I4088">
        <v>0</v>
      </c>
      <c r="J4088">
        <v>0</v>
      </c>
      <c r="K4088">
        <v>6</v>
      </c>
      <c r="L4088">
        <f>SUM(B4088:K4088)</f>
        <v>18</v>
      </c>
    </row>
    <row r="4089" spans="1:12">
      <c r="A4089" t="s">
        <v>12721</v>
      </c>
      <c r="B4089">
        <v>0</v>
      </c>
      <c r="C4089">
        <v>0</v>
      </c>
      <c r="D4089">
        <v>0</v>
      </c>
      <c r="E4089">
        <v>6</v>
      </c>
      <c r="F4089">
        <v>0</v>
      </c>
      <c r="G4089">
        <v>0</v>
      </c>
      <c r="H4089">
        <v>0</v>
      </c>
      <c r="I4089">
        <v>0</v>
      </c>
      <c r="J4089">
        <v>4</v>
      </c>
      <c r="K4089">
        <v>8</v>
      </c>
      <c r="L4089">
        <f>SUM(B4089:K4089)</f>
        <v>18</v>
      </c>
    </row>
    <row r="4090" spans="1:12">
      <c r="A4090" t="s">
        <v>13137</v>
      </c>
      <c r="B4090">
        <v>0</v>
      </c>
      <c r="C4090">
        <v>0</v>
      </c>
      <c r="D4090">
        <v>2</v>
      </c>
      <c r="E4090">
        <v>2</v>
      </c>
      <c r="F4090">
        <v>4</v>
      </c>
      <c r="G4090">
        <v>0</v>
      </c>
      <c r="H4090">
        <v>4</v>
      </c>
      <c r="I4090">
        <v>0</v>
      </c>
      <c r="J4090">
        <v>6</v>
      </c>
      <c r="K4090">
        <v>0</v>
      </c>
      <c r="L4090">
        <f>SUM(B4090:K4090)</f>
        <v>18</v>
      </c>
    </row>
    <row r="4091" spans="1:12">
      <c r="A4091" t="s">
        <v>13169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18</v>
      </c>
      <c r="L4091">
        <f>SUM(B4091:K4091)</f>
        <v>18</v>
      </c>
    </row>
    <row r="4092" spans="1:12">
      <c r="A4092" t="s">
        <v>13197</v>
      </c>
      <c r="B4092">
        <v>4</v>
      </c>
      <c r="C4092">
        <v>0</v>
      </c>
      <c r="D4092">
        <v>0</v>
      </c>
      <c r="E4092">
        <v>7</v>
      </c>
      <c r="F4092">
        <v>1</v>
      </c>
      <c r="G4092">
        <v>3</v>
      </c>
      <c r="H4092">
        <v>1</v>
      </c>
      <c r="I4092">
        <v>0</v>
      </c>
      <c r="J4092">
        <v>2</v>
      </c>
      <c r="K4092">
        <v>0</v>
      </c>
      <c r="L4092">
        <f>SUM(B4092:K4092)</f>
        <v>18</v>
      </c>
    </row>
    <row r="4093" spans="1:12">
      <c r="A4093" t="s">
        <v>13237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17</v>
      </c>
      <c r="K4093">
        <v>0</v>
      </c>
      <c r="L4093">
        <f>SUM(B4093:K4093)</f>
        <v>18</v>
      </c>
    </row>
    <row r="4094" spans="1:12">
      <c r="A4094" t="s">
        <v>13263</v>
      </c>
      <c r="B4094">
        <v>0</v>
      </c>
      <c r="C4094">
        <v>0</v>
      </c>
      <c r="D4094">
        <v>2</v>
      </c>
      <c r="E4094">
        <v>6</v>
      </c>
      <c r="F4094">
        <v>0</v>
      </c>
      <c r="G4094">
        <v>0</v>
      </c>
      <c r="H4094">
        <v>0</v>
      </c>
      <c r="I4094">
        <v>5</v>
      </c>
      <c r="J4094">
        <v>5</v>
      </c>
      <c r="K4094">
        <v>0</v>
      </c>
      <c r="L4094">
        <f>SUM(B4094:K4094)</f>
        <v>18</v>
      </c>
    </row>
    <row r="4095" spans="1:12">
      <c r="A4095" t="s">
        <v>13377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8</v>
      </c>
      <c r="I4095">
        <v>5</v>
      </c>
      <c r="J4095">
        <v>5</v>
      </c>
      <c r="K4095">
        <v>0</v>
      </c>
      <c r="L4095">
        <f>SUM(B4095:K4095)</f>
        <v>18</v>
      </c>
    </row>
    <row r="4096" spans="1:12">
      <c r="A4096" t="s">
        <v>13652</v>
      </c>
      <c r="B4096">
        <v>0</v>
      </c>
      <c r="C4096">
        <v>0</v>
      </c>
      <c r="D4096">
        <v>0</v>
      </c>
      <c r="E4096">
        <v>16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1</v>
      </c>
      <c r="L4096">
        <f>SUM(B4096:K4096)</f>
        <v>18</v>
      </c>
    </row>
    <row r="4097" spans="1:12">
      <c r="A4097" t="s">
        <v>14158</v>
      </c>
      <c r="B4097">
        <v>0</v>
      </c>
      <c r="C4097">
        <v>0</v>
      </c>
      <c r="D4097">
        <v>0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16</v>
      </c>
      <c r="K4097">
        <v>0</v>
      </c>
      <c r="L4097">
        <f>SUM(B4097:K4097)</f>
        <v>18</v>
      </c>
    </row>
    <row r="4098" spans="1:12">
      <c r="A4098" t="s">
        <v>14307</v>
      </c>
      <c r="B4098">
        <v>0</v>
      </c>
      <c r="C4098">
        <v>0</v>
      </c>
      <c r="D4098">
        <v>0</v>
      </c>
      <c r="E4098">
        <v>18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f>SUM(B4098:K4098)</f>
        <v>18</v>
      </c>
    </row>
    <row r="4099" spans="1:12">
      <c r="A4099" t="s">
        <v>14342</v>
      </c>
      <c r="B4099">
        <v>1</v>
      </c>
      <c r="C4099">
        <v>0</v>
      </c>
      <c r="D4099">
        <v>14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2</v>
      </c>
      <c r="K4099">
        <v>0</v>
      </c>
      <c r="L4099">
        <f>SUM(B4099:K4099)</f>
        <v>18</v>
      </c>
    </row>
    <row r="4100" spans="1:12">
      <c r="A4100" t="s">
        <v>14344</v>
      </c>
      <c r="B4100">
        <v>5</v>
      </c>
      <c r="C4100">
        <v>0</v>
      </c>
      <c r="D4100">
        <v>0</v>
      </c>
      <c r="E4100">
        <v>6</v>
      </c>
      <c r="F4100">
        <v>0</v>
      </c>
      <c r="G4100">
        <v>1</v>
      </c>
      <c r="H4100">
        <v>0</v>
      </c>
      <c r="I4100">
        <v>0</v>
      </c>
      <c r="J4100">
        <v>6</v>
      </c>
      <c r="K4100">
        <v>0</v>
      </c>
      <c r="L4100">
        <f>SUM(B4100:K4100)</f>
        <v>18</v>
      </c>
    </row>
    <row r="4101" spans="1:12">
      <c r="A4101" t="s">
        <v>14369</v>
      </c>
      <c r="B4101">
        <v>0</v>
      </c>
      <c r="C4101">
        <v>0</v>
      </c>
      <c r="D4101">
        <v>1</v>
      </c>
      <c r="E4101">
        <v>17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f>SUM(B4101:K4101)</f>
        <v>18</v>
      </c>
    </row>
    <row r="4102" spans="1:12">
      <c r="A4102" t="s">
        <v>14887</v>
      </c>
      <c r="B4102">
        <v>0</v>
      </c>
      <c r="C4102">
        <v>0</v>
      </c>
      <c r="D4102">
        <v>0</v>
      </c>
      <c r="E4102">
        <v>18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f>SUM(B4102:K4102)</f>
        <v>18</v>
      </c>
    </row>
    <row r="4103" spans="1:12">
      <c r="A4103" t="s">
        <v>14900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2</v>
      </c>
      <c r="I4103">
        <v>0</v>
      </c>
      <c r="J4103">
        <v>10</v>
      </c>
      <c r="K4103">
        <v>3</v>
      </c>
      <c r="L4103">
        <f>SUM(B4103:K4103)</f>
        <v>18</v>
      </c>
    </row>
    <row r="4104" spans="1:12">
      <c r="A4104" t="s">
        <v>15046</v>
      </c>
      <c r="B4104">
        <v>0</v>
      </c>
      <c r="C4104">
        <v>0</v>
      </c>
      <c r="D4104">
        <v>0</v>
      </c>
      <c r="E4104">
        <v>18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>SUM(B4104:K4104)</f>
        <v>18</v>
      </c>
    </row>
    <row r="4105" spans="1:12">
      <c r="A4105" t="s">
        <v>15340</v>
      </c>
      <c r="B4105">
        <v>1</v>
      </c>
      <c r="C4105">
        <v>0</v>
      </c>
      <c r="D4105">
        <v>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3</v>
      </c>
      <c r="K4105">
        <v>0</v>
      </c>
      <c r="L4105">
        <f>SUM(B4105:K4105)</f>
        <v>18</v>
      </c>
    </row>
    <row r="4106" spans="1:12">
      <c r="A4106" t="s">
        <v>15499</v>
      </c>
      <c r="B4106">
        <v>4</v>
      </c>
      <c r="C4106">
        <v>0</v>
      </c>
      <c r="D4106">
        <v>5</v>
      </c>
      <c r="E4106">
        <v>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>SUM(B4106:K4106)</f>
        <v>18</v>
      </c>
    </row>
    <row r="4107" spans="1:12">
      <c r="A4107" t="s">
        <v>15569</v>
      </c>
      <c r="B4107">
        <v>0</v>
      </c>
      <c r="C4107">
        <v>0</v>
      </c>
      <c r="D4107">
        <v>2</v>
      </c>
      <c r="E4107">
        <v>8</v>
      </c>
      <c r="F4107">
        <v>0</v>
      </c>
      <c r="G4107">
        <v>0</v>
      </c>
      <c r="H4107">
        <v>0</v>
      </c>
      <c r="I4107">
        <v>0</v>
      </c>
      <c r="J4107">
        <v>3</v>
      </c>
      <c r="K4107">
        <v>5</v>
      </c>
      <c r="L4107">
        <f>SUM(B4107:K4107)</f>
        <v>18</v>
      </c>
    </row>
    <row r="4108" spans="1:12">
      <c r="A4108" t="s">
        <v>15619</v>
      </c>
      <c r="B4108">
        <v>0</v>
      </c>
      <c r="C4108">
        <v>0</v>
      </c>
      <c r="D4108">
        <v>5</v>
      </c>
      <c r="E4108">
        <v>9</v>
      </c>
      <c r="F4108">
        <v>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>SUM(B4108:K4108)</f>
        <v>18</v>
      </c>
    </row>
    <row r="4109" spans="1:12">
      <c r="A4109" t="s">
        <v>15719</v>
      </c>
      <c r="B4109">
        <v>0</v>
      </c>
      <c r="C4109">
        <v>0</v>
      </c>
      <c r="D4109">
        <v>0</v>
      </c>
      <c r="E4109">
        <v>16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f>SUM(B4109:K4109)</f>
        <v>18</v>
      </c>
    </row>
    <row r="4110" spans="1:12">
      <c r="A4110" t="s">
        <v>15854</v>
      </c>
      <c r="B4110">
        <v>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7</v>
      </c>
      <c r="I4110">
        <v>0</v>
      </c>
      <c r="J4110">
        <v>4</v>
      </c>
      <c r="K4110">
        <v>1</v>
      </c>
      <c r="L4110">
        <f>SUM(B4110:K4110)</f>
        <v>18</v>
      </c>
    </row>
    <row r="4111" spans="1:12">
      <c r="A4111" t="s">
        <v>15887</v>
      </c>
      <c r="B4111">
        <v>5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7</v>
      </c>
      <c r="I4111">
        <v>0</v>
      </c>
      <c r="J4111">
        <v>4</v>
      </c>
      <c r="K4111">
        <v>1</v>
      </c>
      <c r="L4111">
        <f>SUM(B4111:K4111)</f>
        <v>18</v>
      </c>
    </row>
    <row r="4112" spans="1:12">
      <c r="A4112" t="s">
        <v>16016</v>
      </c>
      <c r="B4112">
        <v>2</v>
      </c>
      <c r="C4112">
        <v>0</v>
      </c>
      <c r="D4112">
        <v>1</v>
      </c>
      <c r="E4112">
        <v>7</v>
      </c>
      <c r="F4112">
        <v>6</v>
      </c>
      <c r="G4112">
        <v>0</v>
      </c>
      <c r="H4112">
        <v>0</v>
      </c>
      <c r="I4112">
        <v>0</v>
      </c>
      <c r="J4112">
        <v>0</v>
      </c>
      <c r="K4112">
        <v>2</v>
      </c>
      <c r="L4112">
        <f>SUM(B4112:K4112)</f>
        <v>18</v>
      </c>
    </row>
    <row r="4113" spans="1:12">
      <c r="A4113" t="s">
        <v>16025</v>
      </c>
      <c r="B4113">
        <v>0</v>
      </c>
      <c r="C4113">
        <v>0</v>
      </c>
      <c r="D4113">
        <v>3</v>
      </c>
      <c r="E4113">
        <v>7</v>
      </c>
      <c r="F4113">
        <v>0</v>
      </c>
      <c r="G4113">
        <v>2</v>
      </c>
      <c r="H4113">
        <v>0</v>
      </c>
      <c r="I4113">
        <v>0</v>
      </c>
      <c r="J4113">
        <v>1</v>
      </c>
      <c r="K4113">
        <v>5</v>
      </c>
      <c r="L4113">
        <f>SUM(B4113:K4113)</f>
        <v>18</v>
      </c>
    </row>
    <row r="4114" spans="1:12">
      <c r="A4114" t="s">
        <v>16196</v>
      </c>
      <c r="B4114">
        <v>0</v>
      </c>
      <c r="C4114">
        <v>0</v>
      </c>
      <c r="D4114">
        <v>0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v>15</v>
      </c>
      <c r="K4114">
        <v>0</v>
      </c>
      <c r="L4114">
        <f>SUM(B4114:K4114)</f>
        <v>18</v>
      </c>
    </row>
    <row r="4115" spans="1:12">
      <c r="A4115" t="s">
        <v>16201</v>
      </c>
      <c r="B4115">
        <v>5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7</v>
      </c>
      <c r="I4115">
        <v>0</v>
      </c>
      <c r="J4115">
        <v>5</v>
      </c>
      <c r="K4115">
        <v>0</v>
      </c>
      <c r="L4115">
        <f>SUM(B4115:K4115)</f>
        <v>18</v>
      </c>
    </row>
    <row r="4116" spans="1:12">
      <c r="A4116" t="s">
        <v>16252</v>
      </c>
      <c r="B4116">
        <v>6</v>
      </c>
      <c r="C4116">
        <v>0</v>
      </c>
      <c r="D4116">
        <v>0</v>
      </c>
      <c r="E4116">
        <v>1</v>
      </c>
      <c r="F4116">
        <v>3</v>
      </c>
      <c r="G4116">
        <v>0</v>
      </c>
      <c r="H4116">
        <v>0</v>
      </c>
      <c r="I4116">
        <v>0</v>
      </c>
      <c r="J4116">
        <v>7</v>
      </c>
      <c r="K4116">
        <v>1</v>
      </c>
      <c r="L4116">
        <f>SUM(B4116:K4116)</f>
        <v>18</v>
      </c>
    </row>
    <row r="4117" spans="1:12">
      <c r="A4117" t="s">
        <v>16350</v>
      </c>
      <c r="B4117">
        <v>0</v>
      </c>
      <c r="C4117">
        <v>0</v>
      </c>
      <c r="D4117">
        <v>5</v>
      </c>
      <c r="E4117">
        <v>9</v>
      </c>
      <c r="F4117">
        <v>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f>SUM(B4117:K4117)</f>
        <v>18</v>
      </c>
    </row>
    <row r="4118" spans="1:12">
      <c r="A4118" t="s">
        <v>16406</v>
      </c>
      <c r="B4118">
        <v>8</v>
      </c>
      <c r="C4118">
        <v>0</v>
      </c>
      <c r="D4118">
        <v>1</v>
      </c>
      <c r="E4118">
        <v>6</v>
      </c>
      <c r="F4118">
        <v>0</v>
      </c>
      <c r="G4118">
        <v>0</v>
      </c>
      <c r="H4118">
        <v>0</v>
      </c>
      <c r="I4118">
        <v>0</v>
      </c>
      <c r="J4118">
        <v>3</v>
      </c>
      <c r="K4118">
        <v>0</v>
      </c>
      <c r="L4118">
        <f>SUM(B4118:K4118)</f>
        <v>18</v>
      </c>
    </row>
    <row r="4119" spans="1:12">
      <c r="A4119" t="s">
        <v>16586</v>
      </c>
      <c r="B4119">
        <v>4</v>
      </c>
      <c r="C4119">
        <v>0</v>
      </c>
      <c r="D4119">
        <v>0</v>
      </c>
      <c r="E4119">
        <v>6</v>
      </c>
      <c r="F4119">
        <v>0</v>
      </c>
      <c r="G4119">
        <v>0</v>
      </c>
      <c r="H4119">
        <v>0</v>
      </c>
      <c r="I4119">
        <v>0</v>
      </c>
      <c r="J4119">
        <v>8</v>
      </c>
      <c r="K4119">
        <v>0</v>
      </c>
      <c r="L4119">
        <f>SUM(B4119:K4119)</f>
        <v>18</v>
      </c>
    </row>
    <row r="4120" spans="1:12">
      <c r="A4120" t="s">
        <v>16776</v>
      </c>
      <c r="B4120">
        <v>0</v>
      </c>
      <c r="C4120">
        <v>0</v>
      </c>
      <c r="D4120">
        <v>0</v>
      </c>
      <c r="E4120">
        <v>18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f>SUM(B4120:K4120)</f>
        <v>18</v>
      </c>
    </row>
    <row r="4121" spans="1:12">
      <c r="A4121" t="s">
        <v>16994</v>
      </c>
      <c r="B4121">
        <v>12</v>
      </c>
      <c r="C4121">
        <v>0</v>
      </c>
      <c r="D4121">
        <v>0</v>
      </c>
      <c r="E4121">
        <v>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f>SUM(B4121:K4121)</f>
        <v>18</v>
      </c>
    </row>
    <row r="4122" spans="1:12">
      <c r="A4122" t="s">
        <v>17049</v>
      </c>
      <c r="B4122">
        <v>0</v>
      </c>
      <c r="C4122">
        <v>0</v>
      </c>
      <c r="D4122">
        <v>0</v>
      </c>
      <c r="E4122">
        <v>8</v>
      </c>
      <c r="F4122">
        <v>0</v>
      </c>
      <c r="G4122">
        <v>0</v>
      </c>
      <c r="H4122">
        <v>0</v>
      </c>
      <c r="I4122">
        <v>0</v>
      </c>
      <c r="J4122">
        <v>10</v>
      </c>
      <c r="K4122">
        <v>0</v>
      </c>
      <c r="L4122">
        <f>SUM(B4122:K4122)</f>
        <v>18</v>
      </c>
    </row>
    <row r="4123" spans="1:12">
      <c r="A4123" t="s">
        <v>17102</v>
      </c>
      <c r="B4123">
        <v>1</v>
      </c>
      <c r="C4123">
        <v>0</v>
      </c>
      <c r="D4123">
        <v>5</v>
      </c>
      <c r="E4123">
        <v>9</v>
      </c>
      <c r="F4123">
        <v>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f>SUM(B4123:K4123)</f>
        <v>18</v>
      </c>
    </row>
    <row r="4124" spans="1:12">
      <c r="A4124" t="s">
        <v>17255</v>
      </c>
      <c r="B4124">
        <v>3</v>
      </c>
      <c r="C4124">
        <v>0</v>
      </c>
      <c r="D4124">
        <v>2</v>
      </c>
      <c r="E4124">
        <v>7</v>
      </c>
      <c r="F4124">
        <v>1</v>
      </c>
      <c r="G4124">
        <v>0</v>
      </c>
      <c r="H4124">
        <v>2</v>
      </c>
      <c r="I4124">
        <v>0</v>
      </c>
      <c r="J4124">
        <v>3</v>
      </c>
      <c r="K4124">
        <v>0</v>
      </c>
      <c r="L4124">
        <f>SUM(B4124:K4124)</f>
        <v>18</v>
      </c>
    </row>
    <row r="4125" spans="1:12">
      <c r="A4125" t="s">
        <v>17277</v>
      </c>
      <c r="B4125">
        <v>0</v>
      </c>
      <c r="C4125">
        <v>0</v>
      </c>
      <c r="D4125">
        <v>5</v>
      </c>
      <c r="E4125">
        <v>9</v>
      </c>
      <c r="F4125">
        <v>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f>SUM(B4125:K4125)</f>
        <v>18</v>
      </c>
    </row>
    <row r="4126" spans="1:12">
      <c r="A4126" t="s">
        <v>17493</v>
      </c>
      <c r="B4126">
        <v>5</v>
      </c>
      <c r="C4126">
        <v>0</v>
      </c>
      <c r="D4126">
        <v>0</v>
      </c>
      <c r="E4126">
        <v>0</v>
      </c>
      <c r="F4126">
        <v>1</v>
      </c>
      <c r="G4126">
        <v>1</v>
      </c>
      <c r="H4126">
        <v>7</v>
      </c>
      <c r="I4126">
        <v>0</v>
      </c>
      <c r="J4126">
        <v>4</v>
      </c>
      <c r="K4126">
        <v>0</v>
      </c>
      <c r="L4126">
        <f>SUM(B4126:K4126)</f>
        <v>18</v>
      </c>
    </row>
    <row r="4127" spans="1:12">
      <c r="A4127" t="s">
        <v>17767</v>
      </c>
      <c r="B4127">
        <v>0</v>
      </c>
      <c r="C4127">
        <v>0</v>
      </c>
      <c r="D4127">
        <v>0</v>
      </c>
      <c r="E4127">
        <v>18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f>SUM(B4127:K4127)</f>
        <v>18</v>
      </c>
    </row>
    <row r="4128" spans="1:12">
      <c r="A4128" t="s">
        <v>17825</v>
      </c>
      <c r="B4128">
        <v>0</v>
      </c>
      <c r="C4128">
        <v>0</v>
      </c>
      <c r="D4128">
        <v>1</v>
      </c>
      <c r="E4128">
        <v>15</v>
      </c>
      <c r="F4128">
        <v>0</v>
      </c>
      <c r="G4128">
        <v>0</v>
      </c>
      <c r="H4128">
        <v>0</v>
      </c>
      <c r="I4128">
        <v>0</v>
      </c>
      <c r="J4128">
        <v>2</v>
      </c>
      <c r="K4128">
        <v>0</v>
      </c>
      <c r="L4128">
        <f>SUM(B4128:K4128)</f>
        <v>18</v>
      </c>
    </row>
    <row r="4129" spans="1:12">
      <c r="A4129" t="s">
        <v>17954</v>
      </c>
      <c r="B4129">
        <v>1</v>
      </c>
      <c r="C4129">
        <v>0</v>
      </c>
      <c r="D4129">
        <v>5</v>
      </c>
      <c r="E4129">
        <v>9</v>
      </c>
      <c r="F4129">
        <v>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f>SUM(B4129:K4129)</f>
        <v>18</v>
      </c>
    </row>
    <row r="4130" spans="1:12">
      <c r="A4130" t="s">
        <v>17971</v>
      </c>
      <c r="B4130">
        <v>5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6</v>
      </c>
      <c r="I4130">
        <v>0</v>
      </c>
      <c r="J4130">
        <v>4</v>
      </c>
      <c r="K4130">
        <v>2</v>
      </c>
      <c r="L4130">
        <f>SUM(B4130:K4130)</f>
        <v>18</v>
      </c>
    </row>
    <row r="4131" spans="1:12">
      <c r="A4131" t="s">
        <v>18079</v>
      </c>
      <c r="B4131">
        <v>0</v>
      </c>
      <c r="C4131">
        <v>0</v>
      </c>
      <c r="D4131">
        <v>0</v>
      </c>
      <c r="E4131">
        <v>9</v>
      </c>
      <c r="F4131">
        <v>0</v>
      </c>
      <c r="G4131">
        <v>0</v>
      </c>
      <c r="H4131">
        <v>0</v>
      </c>
      <c r="I4131">
        <v>4</v>
      </c>
      <c r="J4131">
        <v>4</v>
      </c>
      <c r="K4131">
        <v>1</v>
      </c>
      <c r="L4131">
        <f>SUM(B4131:K4131)</f>
        <v>18</v>
      </c>
    </row>
    <row r="4132" spans="1:12">
      <c r="A4132" t="s">
        <v>18111</v>
      </c>
      <c r="B4132">
        <v>0</v>
      </c>
      <c r="C4132">
        <v>0</v>
      </c>
      <c r="D4132">
        <v>5</v>
      </c>
      <c r="E4132">
        <v>9</v>
      </c>
      <c r="F4132">
        <v>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>SUM(B4132:K4132)</f>
        <v>18</v>
      </c>
    </row>
    <row r="4133" spans="1:12">
      <c r="A4133" t="s">
        <v>18464</v>
      </c>
      <c r="B4133">
        <v>5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7</v>
      </c>
      <c r="I4133">
        <v>0</v>
      </c>
      <c r="J4133">
        <v>4</v>
      </c>
      <c r="K4133">
        <v>1</v>
      </c>
      <c r="L4133">
        <f>SUM(B4133:K4133)</f>
        <v>18</v>
      </c>
    </row>
    <row r="4134" spans="1:12">
      <c r="A4134" t="s">
        <v>53</v>
      </c>
      <c r="B4134">
        <v>5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7</v>
      </c>
      <c r="I4134">
        <v>0</v>
      </c>
      <c r="J4134">
        <v>4</v>
      </c>
      <c r="K4134">
        <v>0</v>
      </c>
      <c r="L4134">
        <f>SUM(B4134:K4134)</f>
        <v>17</v>
      </c>
    </row>
    <row r="4135" spans="1:12">
      <c r="A4135" t="s">
        <v>102</v>
      </c>
      <c r="B4135">
        <v>1</v>
      </c>
      <c r="C4135">
        <v>0</v>
      </c>
      <c r="D4135">
        <v>14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f>SUM(B4135:K4135)</f>
        <v>17</v>
      </c>
    </row>
    <row r="4136" spans="1:12">
      <c r="A4136" t="s">
        <v>186</v>
      </c>
      <c r="B4136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15</v>
      </c>
      <c r="K4136">
        <v>0</v>
      </c>
      <c r="L4136">
        <f>SUM(B4136:K4136)</f>
        <v>17</v>
      </c>
    </row>
    <row r="4137" spans="1:12">
      <c r="A4137" t="s">
        <v>239</v>
      </c>
      <c r="B4137">
        <v>0</v>
      </c>
      <c r="C4137">
        <v>0</v>
      </c>
      <c r="D4137">
        <v>0</v>
      </c>
      <c r="E4137">
        <v>9</v>
      </c>
      <c r="F4137">
        <v>0</v>
      </c>
      <c r="G4137">
        <v>0</v>
      </c>
      <c r="H4137">
        <v>0</v>
      </c>
      <c r="I4137">
        <v>0</v>
      </c>
      <c r="J4137">
        <v>5</v>
      </c>
      <c r="K4137">
        <v>3</v>
      </c>
      <c r="L4137">
        <f>SUM(B4137:K4137)</f>
        <v>17</v>
      </c>
    </row>
    <row r="4138" spans="1:12">
      <c r="A4138" t="s">
        <v>262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17</v>
      </c>
      <c r="L4138">
        <f>SUM(B4138:K4138)</f>
        <v>17</v>
      </c>
    </row>
    <row r="4139" spans="1:12">
      <c r="A4139" t="s">
        <v>509</v>
      </c>
      <c r="B4139">
        <v>0</v>
      </c>
      <c r="C4139">
        <v>0</v>
      </c>
      <c r="D4139">
        <v>0</v>
      </c>
      <c r="E4139">
        <v>10</v>
      </c>
      <c r="F4139">
        <v>0</v>
      </c>
      <c r="G4139">
        <v>0</v>
      </c>
      <c r="H4139">
        <v>4</v>
      </c>
      <c r="I4139">
        <v>0</v>
      </c>
      <c r="J4139">
        <v>3</v>
      </c>
      <c r="K4139">
        <v>0</v>
      </c>
      <c r="L4139">
        <f>SUM(B4139:K4139)</f>
        <v>17</v>
      </c>
    </row>
    <row r="4140" spans="1:12">
      <c r="A4140" t="s">
        <v>519</v>
      </c>
      <c r="B4140">
        <v>2</v>
      </c>
      <c r="C4140">
        <v>0</v>
      </c>
      <c r="D4140">
        <v>0</v>
      </c>
      <c r="E4140">
        <v>7</v>
      </c>
      <c r="F4140">
        <v>0</v>
      </c>
      <c r="G4140">
        <v>0</v>
      </c>
      <c r="H4140">
        <v>2</v>
      </c>
      <c r="I4140">
        <v>0</v>
      </c>
      <c r="J4140">
        <v>5</v>
      </c>
      <c r="K4140">
        <v>1</v>
      </c>
      <c r="L4140">
        <f>SUM(B4140:K4140)</f>
        <v>17</v>
      </c>
    </row>
    <row r="4141" spans="1:12">
      <c r="A4141" t="s">
        <v>606</v>
      </c>
      <c r="B4141">
        <v>0</v>
      </c>
      <c r="C4141">
        <v>0</v>
      </c>
      <c r="D4141">
        <v>0</v>
      </c>
      <c r="E4141">
        <v>11</v>
      </c>
      <c r="F4141">
        <v>0</v>
      </c>
      <c r="G4141">
        <v>1</v>
      </c>
      <c r="H4141">
        <v>0</v>
      </c>
      <c r="I4141">
        <v>0</v>
      </c>
      <c r="J4141">
        <v>5</v>
      </c>
      <c r="K4141">
        <v>0</v>
      </c>
      <c r="L4141">
        <f>SUM(B4141:K4141)</f>
        <v>17</v>
      </c>
    </row>
    <row r="4142" spans="1:12">
      <c r="A4142" t="s">
        <v>660</v>
      </c>
      <c r="B4142">
        <v>5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7</v>
      </c>
      <c r="I4142">
        <v>0</v>
      </c>
      <c r="J4142">
        <v>4</v>
      </c>
      <c r="K4142">
        <v>0</v>
      </c>
      <c r="L4142">
        <f>SUM(B4142:K4142)</f>
        <v>17</v>
      </c>
    </row>
    <row r="4143" spans="1:12">
      <c r="A4143" t="s">
        <v>714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17</v>
      </c>
      <c r="L4143">
        <f>SUM(B4143:K4143)</f>
        <v>17</v>
      </c>
    </row>
    <row r="4144" spans="1:12">
      <c r="A4144" t="s">
        <v>768</v>
      </c>
      <c r="B4144">
        <v>5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7</v>
      </c>
      <c r="I4144">
        <v>0</v>
      </c>
      <c r="J4144">
        <v>4</v>
      </c>
      <c r="K4144">
        <v>0</v>
      </c>
      <c r="L4144">
        <f>SUM(B4144:K4144)</f>
        <v>17</v>
      </c>
    </row>
    <row r="4145" spans="1:12">
      <c r="A4145" t="s">
        <v>829</v>
      </c>
      <c r="B4145">
        <v>5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7</v>
      </c>
      <c r="I4145">
        <v>0</v>
      </c>
      <c r="J4145">
        <v>4</v>
      </c>
      <c r="K4145">
        <v>0</v>
      </c>
      <c r="L4145">
        <f>SUM(B4145:K4145)</f>
        <v>17</v>
      </c>
    </row>
    <row r="4146" spans="1:12">
      <c r="A4146" t="s">
        <v>854</v>
      </c>
      <c r="B4146">
        <v>5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7</v>
      </c>
      <c r="I4146">
        <v>0</v>
      </c>
      <c r="J4146">
        <v>4</v>
      </c>
      <c r="K4146">
        <v>0</v>
      </c>
      <c r="L4146">
        <f>SUM(B4146:K4146)</f>
        <v>17</v>
      </c>
    </row>
    <row r="4147" spans="1:12">
      <c r="A4147" t="s">
        <v>1043</v>
      </c>
      <c r="B4147">
        <v>1</v>
      </c>
      <c r="C4147">
        <v>0</v>
      </c>
      <c r="D4147">
        <v>0</v>
      </c>
      <c r="E4147">
        <v>9</v>
      </c>
      <c r="F4147">
        <v>1</v>
      </c>
      <c r="G4147">
        <v>0</v>
      </c>
      <c r="H4147">
        <v>0</v>
      </c>
      <c r="I4147">
        <v>0</v>
      </c>
      <c r="J4147">
        <v>6</v>
      </c>
      <c r="K4147">
        <v>0</v>
      </c>
      <c r="L4147">
        <f>SUM(B4147:K4147)</f>
        <v>17</v>
      </c>
    </row>
    <row r="4148" spans="1:12">
      <c r="A4148" t="s">
        <v>1078</v>
      </c>
      <c r="B4148">
        <v>0</v>
      </c>
      <c r="C4148">
        <v>0</v>
      </c>
      <c r="D4148">
        <v>2</v>
      </c>
      <c r="E4148">
        <v>10</v>
      </c>
      <c r="F4148">
        <v>0</v>
      </c>
      <c r="G4148">
        <v>0</v>
      </c>
      <c r="H4148">
        <v>4</v>
      </c>
      <c r="I4148">
        <v>0</v>
      </c>
      <c r="J4148">
        <v>1</v>
      </c>
      <c r="K4148">
        <v>0</v>
      </c>
      <c r="L4148">
        <f>SUM(B4148:K4148)</f>
        <v>17</v>
      </c>
    </row>
    <row r="4149" spans="1:12">
      <c r="A4149" t="s">
        <v>1145</v>
      </c>
      <c r="B4149">
        <v>5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7</v>
      </c>
      <c r="I4149">
        <v>0</v>
      </c>
      <c r="J4149">
        <v>4</v>
      </c>
      <c r="K4149">
        <v>0</v>
      </c>
      <c r="L4149">
        <f>SUM(B4149:K4149)</f>
        <v>17</v>
      </c>
    </row>
    <row r="4150" spans="1:12">
      <c r="A4150" t="s">
        <v>1262</v>
      </c>
      <c r="B4150">
        <v>5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7</v>
      </c>
      <c r="I4150">
        <v>0</v>
      </c>
      <c r="J4150">
        <v>4</v>
      </c>
      <c r="K4150">
        <v>0</v>
      </c>
      <c r="L4150">
        <f>SUM(B4150:K4150)</f>
        <v>17</v>
      </c>
    </row>
    <row r="4151" spans="1:12">
      <c r="A4151" t="s">
        <v>1334</v>
      </c>
      <c r="B4151">
        <v>1</v>
      </c>
      <c r="C4151">
        <v>0</v>
      </c>
      <c r="D4151">
        <v>4</v>
      </c>
      <c r="E4151">
        <v>10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f>SUM(B4151:K4151)</f>
        <v>17</v>
      </c>
    </row>
    <row r="4152" spans="1:12">
      <c r="A4152" t="s">
        <v>1431</v>
      </c>
      <c r="B4152">
        <v>5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7</v>
      </c>
      <c r="I4152">
        <v>0</v>
      </c>
      <c r="J4152">
        <v>4</v>
      </c>
      <c r="K4152">
        <v>0</v>
      </c>
      <c r="L4152">
        <f>SUM(B4152:K4152)</f>
        <v>17</v>
      </c>
    </row>
    <row r="4153" spans="1:12">
      <c r="A4153" t="s">
        <v>1505</v>
      </c>
      <c r="B4153">
        <v>4</v>
      </c>
      <c r="C4153">
        <v>0</v>
      </c>
      <c r="D4153">
        <v>0</v>
      </c>
      <c r="E4153">
        <v>0</v>
      </c>
      <c r="F4153">
        <v>0</v>
      </c>
      <c r="G4153">
        <v>2</v>
      </c>
      <c r="H4153">
        <v>0</v>
      </c>
      <c r="I4153">
        <v>0</v>
      </c>
      <c r="J4153">
        <v>10</v>
      </c>
      <c r="K4153">
        <v>1</v>
      </c>
      <c r="L4153">
        <f>SUM(B4153:K4153)</f>
        <v>17</v>
      </c>
    </row>
    <row r="4154" spans="1:12">
      <c r="A4154" t="s">
        <v>1867</v>
      </c>
      <c r="B4154">
        <v>0</v>
      </c>
      <c r="C4154">
        <v>0</v>
      </c>
      <c r="D4154">
        <v>0</v>
      </c>
      <c r="E4154">
        <v>17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>SUM(B4154:K4154)</f>
        <v>17</v>
      </c>
    </row>
    <row r="4155" spans="1:12">
      <c r="A4155" t="s">
        <v>2275</v>
      </c>
      <c r="B4155">
        <v>5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7</v>
      </c>
      <c r="I4155">
        <v>0</v>
      </c>
      <c r="J4155">
        <v>4</v>
      </c>
      <c r="K4155">
        <v>0</v>
      </c>
      <c r="L4155">
        <f>SUM(B4155:K4155)</f>
        <v>17</v>
      </c>
    </row>
    <row r="4156" spans="1:12">
      <c r="A4156" t="s">
        <v>2382</v>
      </c>
      <c r="B4156">
        <v>5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7</v>
      </c>
      <c r="I4156">
        <v>0</v>
      </c>
      <c r="J4156">
        <v>4</v>
      </c>
      <c r="K4156">
        <v>0</v>
      </c>
      <c r="L4156">
        <f>SUM(B4156:K4156)</f>
        <v>17</v>
      </c>
    </row>
    <row r="4157" spans="1:12">
      <c r="A4157" t="s">
        <v>2560</v>
      </c>
      <c r="B4157">
        <v>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0</v>
      </c>
      <c r="L4157">
        <f>SUM(B4157:K4157)</f>
        <v>17</v>
      </c>
    </row>
    <row r="4158" spans="1:12">
      <c r="A4158" t="s">
        <v>2666</v>
      </c>
      <c r="B4158">
        <v>3</v>
      </c>
      <c r="C4158">
        <v>0</v>
      </c>
      <c r="D4158">
        <v>0</v>
      </c>
      <c r="E4158">
        <v>12</v>
      </c>
      <c r="F4158">
        <v>0</v>
      </c>
      <c r="G4158">
        <v>0</v>
      </c>
      <c r="H4158">
        <v>0</v>
      </c>
      <c r="I4158">
        <v>0</v>
      </c>
      <c r="J4158">
        <v>2</v>
      </c>
      <c r="K4158">
        <v>0</v>
      </c>
      <c r="L4158">
        <f>SUM(B4158:K4158)</f>
        <v>17</v>
      </c>
    </row>
    <row r="4159" spans="1:12">
      <c r="A4159" t="s">
        <v>2698</v>
      </c>
      <c r="B4159">
        <v>0</v>
      </c>
      <c r="C4159">
        <v>0</v>
      </c>
      <c r="D4159">
        <v>11</v>
      </c>
      <c r="E4159">
        <v>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f>SUM(B4159:K4159)</f>
        <v>17</v>
      </c>
    </row>
    <row r="4160" spans="1:12">
      <c r="A4160" t="s">
        <v>2838</v>
      </c>
      <c r="B4160">
        <v>0</v>
      </c>
      <c r="C4160">
        <v>0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</v>
      </c>
      <c r="L4160">
        <f>SUM(B4160:K4160)</f>
        <v>17</v>
      </c>
    </row>
    <row r="4161" spans="1:12">
      <c r="A4161" t="s">
        <v>2923</v>
      </c>
      <c r="B4161">
        <v>0</v>
      </c>
      <c r="C4161">
        <v>0</v>
      </c>
      <c r="D4161">
        <v>0</v>
      </c>
      <c r="E4161">
        <v>16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f>SUM(B4161:K4161)</f>
        <v>17</v>
      </c>
    </row>
    <row r="4162" spans="1:12">
      <c r="A4162" t="s">
        <v>2996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17</v>
      </c>
      <c r="L4162">
        <f>SUM(B4162:K4162)</f>
        <v>17</v>
      </c>
    </row>
    <row r="4163" spans="1:12">
      <c r="A4163" t="s">
        <v>3004</v>
      </c>
      <c r="B4163">
        <v>0</v>
      </c>
      <c r="C4163">
        <v>0</v>
      </c>
      <c r="D4163">
        <v>2</v>
      </c>
      <c r="E4163">
        <v>12</v>
      </c>
      <c r="F4163">
        <v>0</v>
      </c>
      <c r="G4163">
        <v>0</v>
      </c>
      <c r="H4163">
        <v>1</v>
      </c>
      <c r="I4163">
        <v>0</v>
      </c>
      <c r="J4163">
        <v>2</v>
      </c>
      <c r="K4163">
        <v>0</v>
      </c>
      <c r="L4163">
        <f>SUM(B4163:K4163)</f>
        <v>17</v>
      </c>
    </row>
    <row r="4164" spans="1:12">
      <c r="A4164" t="s">
        <v>3060</v>
      </c>
      <c r="B4164">
        <v>0</v>
      </c>
      <c r="C4164">
        <v>0</v>
      </c>
      <c r="D4164">
        <v>4</v>
      </c>
      <c r="E4164">
        <v>13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f>SUM(B4164:K4164)</f>
        <v>17</v>
      </c>
    </row>
    <row r="4165" spans="1:12">
      <c r="A4165" t="s">
        <v>3128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17</v>
      </c>
      <c r="K4165">
        <v>0</v>
      </c>
      <c r="L4165">
        <f>SUM(B4165:K4165)</f>
        <v>17</v>
      </c>
    </row>
    <row r="4166" spans="1:12">
      <c r="A4166" t="s">
        <v>3157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17</v>
      </c>
      <c r="L4166">
        <f>SUM(B4166:K4166)</f>
        <v>17</v>
      </c>
    </row>
    <row r="4167" spans="1:12">
      <c r="A4167" t="s">
        <v>3215</v>
      </c>
      <c r="B4167">
        <v>1</v>
      </c>
      <c r="C4167">
        <v>0</v>
      </c>
      <c r="D4167">
        <v>14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</v>
      </c>
      <c r="L4167">
        <f>SUM(B4167:K4167)</f>
        <v>17</v>
      </c>
    </row>
    <row r="4168" spans="1:12">
      <c r="A4168" t="s">
        <v>3273</v>
      </c>
      <c r="B4168">
        <v>17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f>SUM(B4168:K4168)</f>
        <v>17</v>
      </c>
    </row>
    <row r="4169" spans="1:12">
      <c r="A4169" t="s">
        <v>3283</v>
      </c>
      <c r="B4169">
        <v>0</v>
      </c>
      <c r="C4169">
        <v>0</v>
      </c>
      <c r="D4169">
        <v>1</v>
      </c>
      <c r="E4169">
        <v>5</v>
      </c>
      <c r="F4169">
        <v>1</v>
      </c>
      <c r="G4169">
        <v>0</v>
      </c>
      <c r="H4169">
        <v>0</v>
      </c>
      <c r="I4169">
        <v>0</v>
      </c>
      <c r="J4169">
        <v>8</v>
      </c>
      <c r="K4169">
        <v>2</v>
      </c>
      <c r="L4169">
        <f>SUM(B4169:K4169)</f>
        <v>17</v>
      </c>
    </row>
    <row r="4170" spans="1:12">
      <c r="A4170" t="s">
        <v>3604</v>
      </c>
      <c r="B4170">
        <v>5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7</v>
      </c>
      <c r="I4170">
        <v>0</v>
      </c>
      <c r="J4170">
        <v>4</v>
      </c>
      <c r="K4170">
        <v>0</v>
      </c>
      <c r="L4170">
        <f>SUM(B4170:K4170)</f>
        <v>17</v>
      </c>
    </row>
    <row r="4171" spans="1:12">
      <c r="A4171" t="s">
        <v>3888</v>
      </c>
      <c r="B4171">
        <v>1</v>
      </c>
      <c r="C4171">
        <v>0</v>
      </c>
      <c r="D4171">
        <v>2</v>
      </c>
      <c r="E4171">
        <v>10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4</v>
      </c>
      <c r="L4171">
        <f>SUM(B4171:K4171)</f>
        <v>17</v>
      </c>
    </row>
    <row r="4172" spans="1:12">
      <c r="A4172" t="s">
        <v>3892</v>
      </c>
      <c r="B4172">
        <v>5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7</v>
      </c>
      <c r="I4172">
        <v>0</v>
      </c>
      <c r="J4172">
        <v>4</v>
      </c>
      <c r="K4172">
        <v>0</v>
      </c>
      <c r="L4172">
        <f>SUM(B4172:K4172)</f>
        <v>17</v>
      </c>
    </row>
    <row r="4173" spans="1:12">
      <c r="A4173" t="s">
        <v>3934</v>
      </c>
      <c r="B4173">
        <v>5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7</v>
      </c>
      <c r="I4173">
        <v>0</v>
      </c>
      <c r="J4173">
        <v>4</v>
      </c>
      <c r="K4173">
        <v>0</v>
      </c>
      <c r="L4173">
        <f>SUM(B4173:K4173)</f>
        <v>17</v>
      </c>
    </row>
    <row r="4174" spans="1:12">
      <c r="A4174" t="s">
        <v>4148</v>
      </c>
      <c r="B4174">
        <v>0</v>
      </c>
      <c r="C4174">
        <v>0</v>
      </c>
      <c r="D4174">
        <v>0</v>
      </c>
      <c r="E4174">
        <v>12</v>
      </c>
      <c r="F4174">
        <v>0</v>
      </c>
      <c r="G4174">
        <v>0</v>
      </c>
      <c r="H4174">
        <v>0</v>
      </c>
      <c r="I4174">
        <v>0</v>
      </c>
      <c r="J4174">
        <v>3</v>
      </c>
      <c r="K4174">
        <v>2</v>
      </c>
      <c r="L4174">
        <f>SUM(B4174:K4174)</f>
        <v>17</v>
      </c>
    </row>
    <row r="4175" spans="1:12">
      <c r="A4175" t="s">
        <v>4174</v>
      </c>
      <c r="B4175">
        <v>5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7</v>
      </c>
      <c r="I4175">
        <v>0</v>
      </c>
      <c r="J4175">
        <v>4</v>
      </c>
      <c r="K4175">
        <v>0</v>
      </c>
      <c r="L4175">
        <f>SUM(B4175:K4175)</f>
        <v>17</v>
      </c>
    </row>
    <row r="4176" spans="1:12">
      <c r="A4176" t="s">
        <v>4230</v>
      </c>
      <c r="B4176">
        <v>17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>SUM(B4176:K4176)</f>
        <v>17</v>
      </c>
    </row>
    <row r="4177" spans="1:12">
      <c r="A4177" t="s">
        <v>4231</v>
      </c>
      <c r="B4177">
        <v>0</v>
      </c>
      <c r="C4177">
        <v>0</v>
      </c>
      <c r="D4177">
        <v>0</v>
      </c>
      <c r="E4177">
        <v>9</v>
      </c>
      <c r="F4177">
        <v>0</v>
      </c>
      <c r="G4177">
        <v>0</v>
      </c>
      <c r="H4177">
        <v>0</v>
      </c>
      <c r="I4177">
        <v>0</v>
      </c>
      <c r="J4177">
        <v>8</v>
      </c>
      <c r="K4177">
        <v>0</v>
      </c>
      <c r="L4177">
        <f>SUM(B4177:K4177)</f>
        <v>17</v>
      </c>
    </row>
    <row r="4178" spans="1:12">
      <c r="A4178" t="s">
        <v>4337</v>
      </c>
      <c r="B4178">
        <v>0</v>
      </c>
      <c r="C4178">
        <v>0</v>
      </c>
      <c r="D4178">
        <v>1</v>
      </c>
      <c r="E4178">
        <v>15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f>SUM(B4178:K4178)</f>
        <v>17</v>
      </c>
    </row>
    <row r="4179" spans="1:12">
      <c r="A4179" t="s">
        <v>4628</v>
      </c>
      <c r="B4179">
        <v>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5</v>
      </c>
      <c r="J4179">
        <v>8</v>
      </c>
      <c r="K4179">
        <v>0</v>
      </c>
      <c r="L4179">
        <f>SUM(B4179:K4179)</f>
        <v>17</v>
      </c>
    </row>
    <row r="4180" spans="1:12">
      <c r="A4180" t="s">
        <v>4720</v>
      </c>
      <c r="B4180">
        <v>0</v>
      </c>
      <c r="C4180">
        <v>0</v>
      </c>
      <c r="D4180">
        <v>11</v>
      </c>
      <c r="E4180">
        <v>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f>SUM(B4180:K4180)</f>
        <v>17</v>
      </c>
    </row>
    <row r="4181" spans="1:12">
      <c r="A4181" t="s">
        <v>4723</v>
      </c>
      <c r="B4181">
        <v>5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7</v>
      </c>
      <c r="I4181">
        <v>0</v>
      </c>
      <c r="J4181">
        <v>4</v>
      </c>
      <c r="K4181">
        <v>0</v>
      </c>
      <c r="L4181">
        <f>SUM(B4181:K4181)</f>
        <v>17</v>
      </c>
    </row>
    <row r="4182" spans="1:12">
      <c r="A4182" t="s">
        <v>4763</v>
      </c>
      <c r="B4182">
        <v>5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7</v>
      </c>
      <c r="I4182">
        <v>0</v>
      </c>
      <c r="J4182">
        <v>4</v>
      </c>
      <c r="K4182">
        <v>0</v>
      </c>
      <c r="L4182">
        <f>SUM(B4182:K4182)</f>
        <v>17</v>
      </c>
    </row>
    <row r="4183" spans="1:12">
      <c r="A4183" t="s">
        <v>4776</v>
      </c>
      <c r="B4183">
        <v>5</v>
      </c>
      <c r="C4183">
        <v>0</v>
      </c>
      <c r="D4183">
        <v>0</v>
      </c>
      <c r="E4183">
        <v>0</v>
      </c>
      <c r="F4183">
        <v>1</v>
      </c>
      <c r="G4183">
        <v>0</v>
      </c>
      <c r="H4183">
        <v>7</v>
      </c>
      <c r="I4183">
        <v>0</v>
      </c>
      <c r="J4183">
        <v>4</v>
      </c>
      <c r="K4183">
        <v>0</v>
      </c>
      <c r="L4183">
        <f>SUM(B4183:K4183)</f>
        <v>17</v>
      </c>
    </row>
    <row r="4184" spans="1:12">
      <c r="A4184" t="s">
        <v>4993</v>
      </c>
      <c r="B4184">
        <v>5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7</v>
      </c>
      <c r="I4184">
        <v>0</v>
      </c>
      <c r="J4184">
        <v>4</v>
      </c>
      <c r="K4184">
        <v>0</v>
      </c>
      <c r="L4184">
        <f>SUM(B4184:K4184)</f>
        <v>17</v>
      </c>
    </row>
    <row r="4185" spans="1:12">
      <c r="A4185" t="s">
        <v>5418</v>
      </c>
      <c r="B4185">
        <v>5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7</v>
      </c>
      <c r="I4185">
        <v>0</v>
      </c>
      <c r="J4185">
        <v>4</v>
      </c>
      <c r="K4185">
        <v>0</v>
      </c>
      <c r="L4185">
        <f>SUM(B4185:K4185)</f>
        <v>17</v>
      </c>
    </row>
    <row r="4186" spans="1:12">
      <c r="A4186" t="s">
        <v>5448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8</v>
      </c>
      <c r="J4186">
        <v>8</v>
      </c>
      <c r="K4186">
        <v>0</v>
      </c>
      <c r="L4186">
        <f>SUM(B4186:K4186)</f>
        <v>17</v>
      </c>
    </row>
    <row r="4187" spans="1:12">
      <c r="A4187" t="s">
        <v>5469</v>
      </c>
      <c r="B4187">
        <v>3</v>
      </c>
      <c r="C4187">
        <v>0</v>
      </c>
      <c r="D4187">
        <v>0</v>
      </c>
      <c r="E4187">
        <v>12</v>
      </c>
      <c r="F4187">
        <v>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f>SUM(B4187:K4187)</f>
        <v>17</v>
      </c>
    </row>
    <row r="4188" spans="1:12">
      <c r="A4188" t="s">
        <v>5755</v>
      </c>
      <c r="B4188">
        <v>2</v>
      </c>
      <c r="C4188">
        <v>0</v>
      </c>
      <c r="D4188">
        <v>14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f>SUM(B4188:K4188)</f>
        <v>17</v>
      </c>
    </row>
    <row r="4189" spans="1:12">
      <c r="A4189" t="s">
        <v>5802</v>
      </c>
      <c r="B4189">
        <v>5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7</v>
      </c>
      <c r="I4189">
        <v>0</v>
      </c>
      <c r="J4189">
        <v>4</v>
      </c>
      <c r="K4189">
        <v>0</v>
      </c>
      <c r="L4189">
        <f>SUM(B4189:K4189)</f>
        <v>17</v>
      </c>
    </row>
    <row r="4190" spans="1:12">
      <c r="A4190" t="s">
        <v>5844</v>
      </c>
      <c r="B4190">
        <v>0</v>
      </c>
      <c r="C4190">
        <v>0</v>
      </c>
      <c r="D4190">
        <v>0</v>
      </c>
      <c r="E4190">
        <v>15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</v>
      </c>
      <c r="L4190">
        <f>SUM(B4190:K4190)</f>
        <v>17</v>
      </c>
    </row>
    <row r="4191" spans="1:12">
      <c r="A4191" t="s">
        <v>5943</v>
      </c>
      <c r="B4191">
        <v>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7</v>
      </c>
      <c r="I4191">
        <v>0</v>
      </c>
      <c r="J4191">
        <v>4</v>
      </c>
      <c r="K4191">
        <v>0</v>
      </c>
      <c r="L4191">
        <f>SUM(B4191:K4191)</f>
        <v>17</v>
      </c>
    </row>
    <row r="4192" spans="1:12">
      <c r="A4192" t="s">
        <v>6055</v>
      </c>
      <c r="B4192">
        <v>5</v>
      </c>
      <c r="C4192">
        <v>0</v>
      </c>
      <c r="D4192">
        <v>1</v>
      </c>
      <c r="E4192">
        <v>10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f>SUM(B4192:K4192)</f>
        <v>17</v>
      </c>
    </row>
    <row r="4193" spans="1:12">
      <c r="A4193" t="s">
        <v>6112</v>
      </c>
      <c r="B4193">
        <v>5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7</v>
      </c>
      <c r="I4193">
        <v>0</v>
      </c>
      <c r="J4193">
        <v>4</v>
      </c>
      <c r="K4193">
        <v>0</v>
      </c>
      <c r="L4193">
        <f>SUM(B4193:K4193)</f>
        <v>17</v>
      </c>
    </row>
    <row r="4194" spans="1:12">
      <c r="A4194" t="s">
        <v>6168</v>
      </c>
      <c r="B4194">
        <v>0</v>
      </c>
      <c r="C4194">
        <v>0</v>
      </c>
      <c r="D4194">
        <v>0</v>
      </c>
      <c r="E4194">
        <v>16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f>SUM(B4194:K4194)</f>
        <v>17</v>
      </c>
    </row>
    <row r="4195" spans="1:12">
      <c r="A4195" t="s">
        <v>6425</v>
      </c>
      <c r="B4195">
        <v>5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7</v>
      </c>
      <c r="I4195">
        <v>0</v>
      </c>
      <c r="J4195">
        <v>4</v>
      </c>
      <c r="K4195">
        <v>0</v>
      </c>
      <c r="L4195">
        <f>SUM(B4195:K4195)</f>
        <v>17</v>
      </c>
    </row>
    <row r="4196" spans="1:12">
      <c r="A4196" t="s">
        <v>6607</v>
      </c>
      <c r="B4196">
        <v>5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7</v>
      </c>
      <c r="I4196">
        <v>0</v>
      </c>
      <c r="J4196">
        <v>4</v>
      </c>
      <c r="K4196">
        <v>0</v>
      </c>
      <c r="L4196">
        <f>SUM(B4196:K4196)</f>
        <v>17</v>
      </c>
    </row>
    <row r="4197" spans="1:12">
      <c r="A4197" t="s">
        <v>6628</v>
      </c>
      <c r="B4197">
        <v>5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7</v>
      </c>
      <c r="I4197">
        <v>0</v>
      </c>
      <c r="J4197">
        <v>4</v>
      </c>
      <c r="K4197">
        <v>0</v>
      </c>
      <c r="L4197">
        <f>SUM(B4197:K4197)</f>
        <v>17</v>
      </c>
    </row>
    <row r="4198" spans="1:12">
      <c r="A4198" t="s">
        <v>6643</v>
      </c>
      <c r="B4198">
        <v>4</v>
      </c>
      <c r="C4198">
        <v>0</v>
      </c>
      <c r="D4198">
        <v>0</v>
      </c>
      <c r="E4198">
        <v>12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f>SUM(B4198:K4198)</f>
        <v>17</v>
      </c>
    </row>
    <row r="4199" spans="1:12">
      <c r="A4199" t="s">
        <v>6645</v>
      </c>
      <c r="B4199">
        <v>5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7</v>
      </c>
      <c r="I4199">
        <v>0</v>
      </c>
      <c r="J4199">
        <v>2</v>
      </c>
      <c r="K4199">
        <v>2</v>
      </c>
      <c r="L4199">
        <f>SUM(B4199:K4199)</f>
        <v>17</v>
      </c>
    </row>
    <row r="4200" spans="1:12">
      <c r="A4200" t="s">
        <v>6708</v>
      </c>
      <c r="B4200">
        <v>0</v>
      </c>
      <c r="C4200">
        <v>13</v>
      </c>
      <c r="D4200">
        <v>0</v>
      </c>
      <c r="E4200">
        <v>0</v>
      </c>
      <c r="F4200">
        <v>0</v>
      </c>
      <c r="G4200">
        <v>0</v>
      </c>
      <c r="H4200">
        <v>4</v>
      </c>
      <c r="I4200">
        <v>0</v>
      </c>
      <c r="J4200">
        <v>0</v>
      </c>
      <c r="K4200">
        <v>0</v>
      </c>
      <c r="L4200">
        <f>SUM(B4200:K4200)</f>
        <v>17</v>
      </c>
    </row>
    <row r="4201" spans="1:12">
      <c r="A4201" t="s">
        <v>6741</v>
      </c>
      <c r="B4201">
        <v>17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f>SUM(B4201:K4201)</f>
        <v>17</v>
      </c>
    </row>
    <row r="4202" spans="1:12">
      <c r="A4202" t="s">
        <v>6776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</v>
      </c>
      <c r="I4202">
        <v>0</v>
      </c>
      <c r="J4202">
        <v>13</v>
      </c>
      <c r="K4202">
        <v>0</v>
      </c>
      <c r="L4202">
        <f>SUM(B4202:K4202)</f>
        <v>17</v>
      </c>
    </row>
    <row r="4203" spans="1:12">
      <c r="A4203" t="s">
        <v>6857</v>
      </c>
      <c r="B4203">
        <v>5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7</v>
      </c>
      <c r="I4203">
        <v>0</v>
      </c>
      <c r="J4203">
        <v>4</v>
      </c>
      <c r="K4203">
        <v>0</v>
      </c>
      <c r="L4203">
        <f>SUM(B4203:K4203)</f>
        <v>17</v>
      </c>
    </row>
    <row r="4204" spans="1:12">
      <c r="A4204" t="s">
        <v>6905</v>
      </c>
      <c r="B4204">
        <v>0</v>
      </c>
      <c r="C4204">
        <v>0</v>
      </c>
      <c r="D4204">
        <v>0</v>
      </c>
      <c r="E4204">
        <v>16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f>SUM(B4204:K4204)</f>
        <v>17</v>
      </c>
    </row>
    <row r="4205" spans="1:12">
      <c r="A4205" t="s">
        <v>6941</v>
      </c>
      <c r="B4205">
        <v>5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7</v>
      </c>
      <c r="I4205">
        <v>0</v>
      </c>
      <c r="J4205">
        <v>4</v>
      </c>
      <c r="K4205">
        <v>0</v>
      </c>
      <c r="L4205">
        <f>SUM(B4205:K4205)</f>
        <v>17</v>
      </c>
    </row>
    <row r="4206" spans="1:12">
      <c r="A4206" t="s">
        <v>6996</v>
      </c>
      <c r="B4206">
        <v>1</v>
      </c>
      <c r="C4206">
        <v>0</v>
      </c>
      <c r="D4206">
        <v>15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f>SUM(B4206:K4206)</f>
        <v>17</v>
      </c>
    </row>
    <row r="4207" spans="1:12">
      <c r="A4207" t="s">
        <v>7030</v>
      </c>
      <c r="B4207">
        <v>11</v>
      </c>
      <c r="C4207">
        <v>0</v>
      </c>
      <c r="D4207">
        <v>0</v>
      </c>
      <c r="E4207">
        <v>2</v>
      </c>
      <c r="F4207">
        <v>0</v>
      </c>
      <c r="G4207">
        <v>0</v>
      </c>
      <c r="H4207">
        <v>4</v>
      </c>
      <c r="I4207">
        <v>0</v>
      </c>
      <c r="J4207">
        <v>0</v>
      </c>
      <c r="K4207">
        <v>0</v>
      </c>
      <c r="L4207">
        <f>SUM(B4207:K4207)</f>
        <v>17</v>
      </c>
    </row>
    <row r="4208" spans="1:12">
      <c r="A4208" t="s">
        <v>7100</v>
      </c>
      <c r="B4208">
        <v>0</v>
      </c>
      <c r="C4208">
        <v>13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</v>
      </c>
      <c r="K4208">
        <v>0</v>
      </c>
      <c r="L4208">
        <f>SUM(B4208:K4208)</f>
        <v>17</v>
      </c>
    </row>
    <row r="4209" spans="1:12">
      <c r="A4209" t="s">
        <v>7321</v>
      </c>
      <c r="B4209">
        <v>5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5</v>
      </c>
      <c r="I4209">
        <v>0</v>
      </c>
      <c r="J4209">
        <v>5</v>
      </c>
      <c r="K4209">
        <v>1</v>
      </c>
      <c r="L4209">
        <f>SUM(B4209:K4209)</f>
        <v>17</v>
      </c>
    </row>
    <row r="4210" spans="1:12">
      <c r="A4210" t="s">
        <v>7333</v>
      </c>
      <c r="B4210">
        <v>4</v>
      </c>
      <c r="C4210">
        <v>0</v>
      </c>
      <c r="D4210">
        <v>0</v>
      </c>
      <c r="E4210">
        <v>12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f>SUM(B4210:K4210)</f>
        <v>17</v>
      </c>
    </row>
    <row r="4211" spans="1:12">
      <c r="A4211" t="s">
        <v>7355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16</v>
      </c>
      <c r="K4211">
        <v>1</v>
      </c>
      <c r="L4211">
        <f>SUM(B4211:K4211)</f>
        <v>17</v>
      </c>
    </row>
    <row r="4212" spans="1:12">
      <c r="A4212" t="s">
        <v>8301</v>
      </c>
      <c r="B4212">
        <v>0</v>
      </c>
      <c r="C4212">
        <v>0</v>
      </c>
      <c r="D4212">
        <v>0</v>
      </c>
      <c r="E4212">
        <v>17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f>SUM(B4212:K4212)</f>
        <v>17</v>
      </c>
    </row>
    <row r="4213" spans="1:12">
      <c r="A4213" t="s">
        <v>8387</v>
      </c>
      <c r="B4213">
        <v>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7</v>
      </c>
      <c r="I4213">
        <v>0</v>
      </c>
      <c r="J4213">
        <v>4</v>
      </c>
      <c r="K4213">
        <v>0</v>
      </c>
      <c r="L4213">
        <f>SUM(B4213:K4213)</f>
        <v>17</v>
      </c>
    </row>
    <row r="4214" spans="1:12">
      <c r="A4214" t="s">
        <v>8616</v>
      </c>
      <c r="B4214">
        <v>0</v>
      </c>
      <c r="C4214">
        <v>1</v>
      </c>
      <c r="D4214">
        <v>4</v>
      </c>
      <c r="E4214">
        <v>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f>SUM(B4214:K4214)</f>
        <v>17</v>
      </c>
    </row>
    <row r="4215" spans="1:12">
      <c r="A4215" t="s">
        <v>8793</v>
      </c>
      <c r="B4215">
        <v>1</v>
      </c>
      <c r="C4215">
        <v>0</v>
      </c>
      <c r="D4215">
        <v>0</v>
      </c>
      <c r="E4215">
        <v>6</v>
      </c>
      <c r="F4215">
        <v>0</v>
      </c>
      <c r="G4215">
        <v>5</v>
      </c>
      <c r="H4215">
        <v>0</v>
      </c>
      <c r="I4215">
        <v>0</v>
      </c>
      <c r="J4215">
        <v>5</v>
      </c>
      <c r="K4215">
        <v>0</v>
      </c>
      <c r="L4215">
        <f>SUM(B4215:K4215)</f>
        <v>17</v>
      </c>
    </row>
    <row r="4216" spans="1:12">
      <c r="A4216" t="s">
        <v>9184</v>
      </c>
      <c r="B4216">
        <v>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7</v>
      </c>
      <c r="I4216">
        <v>0</v>
      </c>
      <c r="J4216">
        <v>4</v>
      </c>
      <c r="K4216">
        <v>0</v>
      </c>
      <c r="L4216">
        <f>SUM(B4216:K4216)</f>
        <v>17</v>
      </c>
    </row>
    <row r="4217" spans="1:12">
      <c r="A4217" t="s">
        <v>9280</v>
      </c>
      <c r="B4217">
        <v>0</v>
      </c>
      <c r="C4217">
        <v>0</v>
      </c>
      <c r="D4217">
        <v>0</v>
      </c>
      <c r="E4217">
        <v>3</v>
      </c>
      <c r="F4217">
        <v>0</v>
      </c>
      <c r="G4217">
        <v>0</v>
      </c>
      <c r="H4217">
        <v>14</v>
      </c>
      <c r="I4217">
        <v>0</v>
      </c>
      <c r="J4217">
        <v>0</v>
      </c>
      <c r="K4217">
        <v>0</v>
      </c>
      <c r="L4217">
        <f>SUM(B4217:K4217)</f>
        <v>17</v>
      </c>
    </row>
    <row r="4218" spans="1:12">
      <c r="A4218" t="s">
        <v>9318</v>
      </c>
      <c r="B4218">
        <v>5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7</v>
      </c>
      <c r="I4218">
        <v>0</v>
      </c>
      <c r="J4218">
        <v>4</v>
      </c>
      <c r="K4218">
        <v>0</v>
      </c>
      <c r="L4218">
        <f>SUM(B4218:K4218)</f>
        <v>17</v>
      </c>
    </row>
    <row r="4219" spans="1:12">
      <c r="A4219" t="s">
        <v>9423</v>
      </c>
      <c r="B4219">
        <v>5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7</v>
      </c>
      <c r="I4219">
        <v>0</v>
      </c>
      <c r="J4219">
        <v>4</v>
      </c>
      <c r="K4219">
        <v>0</v>
      </c>
      <c r="L4219">
        <f>SUM(B4219:K4219)</f>
        <v>17</v>
      </c>
    </row>
    <row r="4220" spans="1:12">
      <c r="A4220" t="s">
        <v>9477</v>
      </c>
      <c r="B4220">
        <v>5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7</v>
      </c>
      <c r="I4220">
        <v>0</v>
      </c>
      <c r="J4220">
        <v>4</v>
      </c>
      <c r="K4220">
        <v>0</v>
      </c>
      <c r="L4220">
        <f>SUM(B4220:K4220)</f>
        <v>17</v>
      </c>
    </row>
    <row r="4221" spans="1:12">
      <c r="A4221" t="s">
        <v>9731</v>
      </c>
      <c r="B4221">
        <v>2</v>
      </c>
      <c r="C4221">
        <v>0</v>
      </c>
      <c r="D4221">
        <v>0</v>
      </c>
      <c r="E4221">
        <v>3</v>
      </c>
      <c r="F4221">
        <v>0</v>
      </c>
      <c r="G4221">
        <v>0</v>
      </c>
      <c r="H4221">
        <v>0</v>
      </c>
      <c r="I4221">
        <v>0</v>
      </c>
      <c r="J4221">
        <v>12</v>
      </c>
      <c r="K4221">
        <v>0</v>
      </c>
      <c r="L4221">
        <f>SUM(B4221:K4221)</f>
        <v>17</v>
      </c>
    </row>
    <row r="4222" spans="1:12">
      <c r="A4222" t="s">
        <v>10008</v>
      </c>
      <c r="B4222">
        <v>5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7</v>
      </c>
      <c r="I4222">
        <v>0</v>
      </c>
      <c r="J4222">
        <v>4</v>
      </c>
      <c r="K4222">
        <v>0</v>
      </c>
      <c r="L4222">
        <f>SUM(B4222:K4222)</f>
        <v>17</v>
      </c>
    </row>
    <row r="4223" spans="1:12">
      <c r="A4223" t="s">
        <v>10028</v>
      </c>
      <c r="B4223">
        <v>5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7</v>
      </c>
      <c r="I4223">
        <v>0</v>
      </c>
      <c r="J4223">
        <v>4</v>
      </c>
      <c r="K4223">
        <v>0</v>
      </c>
      <c r="L4223">
        <f>SUM(B4223:K4223)</f>
        <v>17</v>
      </c>
    </row>
    <row r="4224" spans="1:12">
      <c r="A4224" t="s">
        <v>10260</v>
      </c>
      <c r="B4224">
        <v>4</v>
      </c>
      <c r="C4224">
        <v>0</v>
      </c>
      <c r="D4224">
        <v>0</v>
      </c>
      <c r="E4224">
        <v>13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f>SUM(B4224:K4224)</f>
        <v>17</v>
      </c>
    </row>
    <row r="4225" spans="1:12">
      <c r="A4225" t="s">
        <v>10532</v>
      </c>
      <c r="B4225">
        <v>5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7</v>
      </c>
      <c r="I4225">
        <v>0</v>
      </c>
      <c r="J4225">
        <v>2</v>
      </c>
      <c r="K4225">
        <v>2</v>
      </c>
      <c r="L4225">
        <f>SUM(B4225:K4225)</f>
        <v>17</v>
      </c>
    </row>
    <row r="4226" spans="1:12">
      <c r="A4226" t="s">
        <v>10685</v>
      </c>
      <c r="B4226">
        <v>5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7</v>
      </c>
      <c r="I4226">
        <v>0</v>
      </c>
      <c r="J4226">
        <v>4</v>
      </c>
      <c r="K4226">
        <v>0</v>
      </c>
      <c r="L4226">
        <f>SUM(B4226:K4226)</f>
        <v>17</v>
      </c>
    </row>
    <row r="4227" spans="1:12">
      <c r="A4227" t="s">
        <v>10725</v>
      </c>
      <c r="B4227">
        <v>5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7</v>
      </c>
      <c r="I4227">
        <v>0</v>
      </c>
      <c r="J4227">
        <v>4</v>
      </c>
      <c r="K4227">
        <v>0</v>
      </c>
      <c r="L4227">
        <f>SUM(B4227:K4227)</f>
        <v>17</v>
      </c>
    </row>
    <row r="4228" spans="1:12">
      <c r="A4228" t="s">
        <v>10905</v>
      </c>
      <c r="B4228">
        <v>5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7</v>
      </c>
      <c r="I4228">
        <v>0</v>
      </c>
      <c r="J4228">
        <v>4</v>
      </c>
      <c r="K4228">
        <v>0</v>
      </c>
      <c r="L4228">
        <f>SUM(B4228:K4228)</f>
        <v>17</v>
      </c>
    </row>
    <row r="4229" spans="1:12">
      <c r="A4229" t="s">
        <v>10910</v>
      </c>
      <c r="B4229">
        <v>5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7</v>
      </c>
      <c r="I4229">
        <v>0</v>
      </c>
      <c r="J4229">
        <v>4</v>
      </c>
      <c r="K4229">
        <v>0</v>
      </c>
      <c r="L4229">
        <f>SUM(B4229:K4229)</f>
        <v>17</v>
      </c>
    </row>
    <row r="4230" spans="1:12">
      <c r="A4230" t="s">
        <v>10917</v>
      </c>
      <c r="B4230">
        <v>5</v>
      </c>
      <c r="C4230">
        <v>0</v>
      </c>
      <c r="D4230">
        <v>0</v>
      </c>
      <c r="E4230">
        <v>0</v>
      </c>
      <c r="F4230">
        <v>1</v>
      </c>
      <c r="G4230">
        <v>0</v>
      </c>
      <c r="H4230">
        <v>7</v>
      </c>
      <c r="I4230">
        <v>0</v>
      </c>
      <c r="J4230">
        <v>4</v>
      </c>
      <c r="K4230">
        <v>0</v>
      </c>
      <c r="L4230">
        <f>SUM(B4230:K4230)</f>
        <v>17</v>
      </c>
    </row>
    <row r="4231" spans="1:12">
      <c r="A4231" t="s">
        <v>10932</v>
      </c>
      <c r="B4231">
        <v>1</v>
      </c>
      <c r="C4231">
        <v>0</v>
      </c>
      <c r="D4231">
        <v>16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f>SUM(B4231:K4231)</f>
        <v>17</v>
      </c>
    </row>
    <row r="4232" spans="1:12">
      <c r="A4232" t="s">
        <v>10960</v>
      </c>
      <c r="B4232">
        <v>5</v>
      </c>
      <c r="C4232">
        <v>0</v>
      </c>
      <c r="D4232">
        <v>0</v>
      </c>
      <c r="E4232">
        <v>0</v>
      </c>
      <c r="F4232">
        <v>1</v>
      </c>
      <c r="G4232">
        <v>0</v>
      </c>
      <c r="H4232">
        <v>7</v>
      </c>
      <c r="I4232">
        <v>0</v>
      </c>
      <c r="J4232">
        <v>4</v>
      </c>
      <c r="K4232">
        <v>0</v>
      </c>
      <c r="L4232">
        <f>SUM(B4232:K4232)</f>
        <v>17</v>
      </c>
    </row>
    <row r="4233" spans="1:12">
      <c r="A4233" t="s">
        <v>10990</v>
      </c>
      <c r="B4233">
        <v>5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7</v>
      </c>
      <c r="I4233">
        <v>0</v>
      </c>
      <c r="J4233">
        <v>4</v>
      </c>
      <c r="K4233">
        <v>0</v>
      </c>
      <c r="L4233">
        <f>SUM(B4233:K4233)</f>
        <v>17</v>
      </c>
    </row>
    <row r="4234" spans="1:12">
      <c r="A4234" t="s">
        <v>11134</v>
      </c>
      <c r="B4234">
        <v>0</v>
      </c>
      <c r="C4234">
        <v>0</v>
      </c>
      <c r="D4234">
        <v>3</v>
      </c>
      <c r="E4234">
        <v>9</v>
      </c>
      <c r="F4234">
        <v>0</v>
      </c>
      <c r="G4234">
        <v>0</v>
      </c>
      <c r="H4234">
        <v>0</v>
      </c>
      <c r="I4234">
        <v>0</v>
      </c>
      <c r="J4234">
        <v>5</v>
      </c>
      <c r="K4234">
        <v>0</v>
      </c>
      <c r="L4234">
        <f>SUM(B4234:K4234)</f>
        <v>17</v>
      </c>
    </row>
    <row r="4235" spans="1:12">
      <c r="A4235" t="s">
        <v>11320</v>
      </c>
      <c r="B4235">
        <v>5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7</v>
      </c>
      <c r="I4235">
        <v>0</v>
      </c>
      <c r="J4235">
        <v>4</v>
      </c>
      <c r="K4235">
        <v>0</v>
      </c>
      <c r="L4235">
        <f>SUM(B4235:K4235)</f>
        <v>17</v>
      </c>
    </row>
    <row r="4236" spans="1:12">
      <c r="A4236" t="s">
        <v>11386</v>
      </c>
      <c r="B4236">
        <v>5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7</v>
      </c>
      <c r="I4236">
        <v>0</v>
      </c>
      <c r="J4236">
        <v>4</v>
      </c>
      <c r="K4236">
        <v>0</v>
      </c>
      <c r="L4236">
        <f>SUM(B4236:K4236)</f>
        <v>17</v>
      </c>
    </row>
    <row r="4237" spans="1:12">
      <c r="A4237" t="s">
        <v>11456</v>
      </c>
      <c r="B4237">
        <v>0</v>
      </c>
      <c r="C4237">
        <v>0</v>
      </c>
      <c r="D4237">
        <v>0</v>
      </c>
      <c r="E4237">
        <v>16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f>SUM(B4237:K4237)</f>
        <v>17</v>
      </c>
    </row>
    <row r="4238" spans="1:12">
      <c r="A4238" t="s">
        <v>11462</v>
      </c>
      <c r="B4238">
        <v>0</v>
      </c>
      <c r="C4238">
        <v>0</v>
      </c>
      <c r="D4238">
        <v>0</v>
      </c>
      <c r="E4238">
        <v>11</v>
      </c>
      <c r="F4238">
        <v>0</v>
      </c>
      <c r="G4238">
        <v>0</v>
      </c>
      <c r="H4238">
        <v>6</v>
      </c>
      <c r="I4238">
        <v>0</v>
      </c>
      <c r="J4238">
        <v>0</v>
      </c>
      <c r="K4238">
        <v>0</v>
      </c>
      <c r="L4238">
        <f>SUM(B4238:K4238)</f>
        <v>17</v>
      </c>
    </row>
    <row r="4239" spans="1:12">
      <c r="A4239" t="s">
        <v>11464</v>
      </c>
      <c r="B4239">
        <v>17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f>SUM(B4239:K4239)</f>
        <v>17</v>
      </c>
    </row>
    <row r="4240" spans="1:12">
      <c r="A4240" t="s">
        <v>11481</v>
      </c>
      <c r="B4240">
        <v>4</v>
      </c>
      <c r="C4240">
        <v>0</v>
      </c>
      <c r="D4240">
        <v>1</v>
      </c>
      <c r="E4240">
        <v>6</v>
      </c>
      <c r="F4240">
        <v>2</v>
      </c>
      <c r="G4240">
        <v>0</v>
      </c>
      <c r="H4240">
        <v>2</v>
      </c>
      <c r="I4240">
        <v>0</v>
      </c>
      <c r="J4240">
        <v>2</v>
      </c>
      <c r="K4240">
        <v>0</v>
      </c>
      <c r="L4240">
        <f>SUM(B4240:K4240)</f>
        <v>17</v>
      </c>
    </row>
    <row r="4241" spans="1:12">
      <c r="A4241" t="s">
        <v>11579</v>
      </c>
      <c r="B4241">
        <v>11</v>
      </c>
      <c r="C4241">
        <v>0</v>
      </c>
      <c r="D4241">
        <v>0</v>
      </c>
      <c r="E4241">
        <v>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f>SUM(B4241:K4241)</f>
        <v>17</v>
      </c>
    </row>
    <row r="4242" spans="1:12">
      <c r="A4242" t="s">
        <v>11761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16</v>
      </c>
      <c r="K4242">
        <v>0</v>
      </c>
      <c r="L4242">
        <f>SUM(B4242:K4242)</f>
        <v>17</v>
      </c>
    </row>
    <row r="4243" spans="1:12">
      <c r="A4243" t="s">
        <v>11825</v>
      </c>
      <c r="B4243">
        <v>4</v>
      </c>
      <c r="C4243">
        <v>0</v>
      </c>
      <c r="D4243">
        <v>0</v>
      </c>
      <c r="E4243">
        <v>13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f>SUM(B4243:K4243)</f>
        <v>17</v>
      </c>
    </row>
    <row r="4244" spans="1:12">
      <c r="A4244" t="s">
        <v>11838</v>
      </c>
      <c r="B4244">
        <v>0</v>
      </c>
      <c r="C4244">
        <v>0</v>
      </c>
      <c r="D4244">
        <v>2</v>
      </c>
      <c r="E4244">
        <v>6</v>
      </c>
      <c r="F4244">
        <v>0</v>
      </c>
      <c r="G4244">
        <v>0</v>
      </c>
      <c r="H4244">
        <v>4</v>
      </c>
      <c r="I4244">
        <v>0</v>
      </c>
      <c r="J4244">
        <v>5</v>
      </c>
      <c r="K4244">
        <v>0</v>
      </c>
      <c r="L4244">
        <f>SUM(B4244:K4244)</f>
        <v>17</v>
      </c>
    </row>
    <row r="4245" spans="1:12">
      <c r="A4245" t="s">
        <v>12049</v>
      </c>
      <c r="B4245">
        <v>17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f>SUM(B4245:K4245)</f>
        <v>17</v>
      </c>
    </row>
    <row r="4246" spans="1:12">
      <c r="A4246" t="s">
        <v>12329</v>
      </c>
      <c r="B4246">
        <v>0</v>
      </c>
      <c r="C4246">
        <v>0</v>
      </c>
      <c r="D4246">
        <v>17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f>SUM(B4246:K4246)</f>
        <v>17</v>
      </c>
    </row>
    <row r="4247" spans="1:12">
      <c r="A4247" t="s">
        <v>12343</v>
      </c>
      <c r="B4247">
        <v>0</v>
      </c>
      <c r="C4247">
        <v>0</v>
      </c>
      <c r="D4247">
        <v>0</v>
      </c>
      <c r="E4247">
        <v>16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f>SUM(B4247:K4247)</f>
        <v>17</v>
      </c>
    </row>
    <row r="4248" spans="1:12">
      <c r="A4248" t="s">
        <v>12448</v>
      </c>
      <c r="B4248">
        <v>17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f>SUM(B4248:K4248)</f>
        <v>17</v>
      </c>
    </row>
    <row r="4249" spans="1:12">
      <c r="A4249" t="s">
        <v>12688</v>
      </c>
      <c r="B4249">
        <v>17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f>SUM(B4249:K4249)</f>
        <v>17</v>
      </c>
    </row>
    <row r="4250" spans="1:12">
      <c r="A4250" t="s">
        <v>12718</v>
      </c>
      <c r="B4250">
        <v>5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7</v>
      </c>
      <c r="I4250">
        <v>0</v>
      </c>
      <c r="J4250">
        <v>4</v>
      </c>
      <c r="K4250">
        <v>0</v>
      </c>
      <c r="L4250">
        <f>SUM(B4250:K4250)</f>
        <v>17</v>
      </c>
    </row>
    <row r="4251" spans="1:12">
      <c r="A4251" t="s">
        <v>12736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16</v>
      </c>
      <c r="K4251">
        <v>0</v>
      </c>
      <c r="L4251">
        <f>SUM(B4251:K4251)</f>
        <v>17</v>
      </c>
    </row>
    <row r="4252" spans="1:12">
      <c r="A4252" t="s">
        <v>12952</v>
      </c>
      <c r="B4252">
        <v>5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7</v>
      </c>
      <c r="I4252">
        <v>0</v>
      </c>
      <c r="J4252">
        <v>4</v>
      </c>
      <c r="K4252">
        <v>0</v>
      </c>
      <c r="L4252">
        <f>SUM(B4252:K4252)</f>
        <v>17</v>
      </c>
    </row>
    <row r="4253" spans="1:12">
      <c r="A4253" t="s">
        <v>12998</v>
      </c>
      <c r="B4253">
        <v>5</v>
      </c>
      <c r="C4253">
        <v>0</v>
      </c>
      <c r="D4253">
        <v>0</v>
      </c>
      <c r="E4253">
        <v>6</v>
      </c>
      <c r="F4253">
        <v>0</v>
      </c>
      <c r="G4253">
        <v>0</v>
      </c>
      <c r="H4253">
        <v>0</v>
      </c>
      <c r="I4253">
        <v>2</v>
      </c>
      <c r="J4253">
        <v>2</v>
      </c>
      <c r="K4253">
        <v>2</v>
      </c>
      <c r="L4253">
        <f>SUM(B4253:K4253)</f>
        <v>17</v>
      </c>
    </row>
    <row r="4254" spans="1:12">
      <c r="A4254" t="s">
        <v>13002</v>
      </c>
      <c r="B4254">
        <v>5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7</v>
      </c>
      <c r="I4254">
        <v>0</v>
      </c>
      <c r="J4254">
        <v>4</v>
      </c>
      <c r="K4254">
        <v>0</v>
      </c>
      <c r="L4254">
        <f>SUM(B4254:K4254)</f>
        <v>17</v>
      </c>
    </row>
    <row r="4255" spans="1:12">
      <c r="A4255" t="s">
        <v>13117</v>
      </c>
      <c r="B4255">
        <v>5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7</v>
      </c>
      <c r="I4255">
        <v>0</v>
      </c>
      <c r="J4255">
        <v>4</v>
      </c>
      <c r="K4255">
        <v>0</v>
      </c>
      <c r="L4255">
        <f>SUM(B4255:K4255)</f>
        <v>17</v>
      </c>
    </row>
    <row r="4256" spans="1:12">
      <c r="A4256" t="s">
        <v>13331</v>
      </c>
      <c r="B4256">
        <v>0</v>
      </c>
      <c r="C4256">
        <v>0</v>
      </c>
      <c r="D4256">
        <v>4</v>
      </c>
      <c r="E4256">
        <v>4</v>
      </c>
      <c r="F4256">
        <v>0</v>
      </c>
      <c r="G4256">
        <v>0</v>
      </c>
      <c r="H4256">
        <v>8</v>
      </c>
      <c r="I4256">
        <v>0</v>
      </c>
      <c r="J4256">
        <v>0</v>
      </c>
      <c r="K4256">
        <v>1</v>
      </c>
      <c r="L4256">
        <f>SUM(B4256:K4256)</f>
        <v>17</v>
      </c>
    </row>
    <row r="4257" spans="1:12">
      <c r="A4257" t="s">
        <v>13469</v>
      </c>
      <c r="B4257">
        <v>5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7</v>
      </c>
      <c r="I4257">
        <v>0</v>
      </c>
      <c r="J4257">
        <v>4</v>
      </c>
      <c r="K4257">
        <v>0</v>
      </c>
      <c r="L4257">
        <f>SUM(B4257:K4257)</f>
        <v>17</v>
      </c>
    </row>
    <row r="4258" spans="1:12">
      <c r="A4258" t="s">
        <v>13522</v>
      </c>
      <c r="B4258">
        <v>17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f>SUM(B4258:K4258)</f>
        <v>17</v>
      </c>
    </row>
    <row r="4259" spans="1:12">
      <c r="A4259" t="s">
        <v>13914</v>
      </c>
      <c r="B4259">
        <v>0</v>
      </c>
      <c r="C4259">
        <v>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15</v>
      </c>
      <c r="L4259">
        <f>SUM(B4259:K4259)</f>
        <v>17</v>
      </c>
    </row>
    <row r="4260" spans="1:12">
      <c r="A4260" t="s">
        <v>14009</v>
      </c>
      <c r="B4260">
        <v>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5</v>
      </c>
      <c r="K4260">
        <v>4</v>
      </c>
      <c r="L4260">
        <f>SUM(B4260:K4260)</f>
        <v>17</v>
      </c>
    </row>
    <row r="4261" spans="1:12">
      <c r="A4261" t="s">
        <v>14367</v>
      </c>
      <c r="B4261">
        <v>1</v>
      </c>
      <c r="C4261">
        <v>0</v>
      </c>
      <c r="D4261">
        <v>0</v>
      </c>
      <c r="E4261">
        <v>16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f>SUM(B4261:K4261)</f>
        <v>17</v>
      </c>
    </row>
    <row r="4262" spans="1:12">
      <c r="A4262" t="s">
        <v>14479</v>
      </c>
      <c r="B4262">
        <v>0</v>
      </c>
      <c r="C4262">
        <v>0</v>
      </c>
      <c r="D4262">
        <v>3</v>
      </c>
      <c r="E4262">
        <v>10</v>
      </c>
      <c r="F4262">
        <v>0</v>
      </c>
      <c r="G4262">
        <v>0</v>
      </c>
      <c r="H4262">
        <v>4</v>
      </c>
      <c r="I4262">
        <v>0</v>
      </c>
      <c r="J4262">
        <v>0</v>
      </c>
      <c r="K4262">
        <v>0</v>
      </c>
      <c r="L4262">
        <f>SUM(B4262:K4262)</f>
        <v>17</v>
      </c>
    </row>
    <row r="4263" spans="1:12">
      <c r="A4263" t="s">
        <v>14535</v>
      </c>
      <c r="B4263">
        <v>5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7</v>
      </c>
      <c r="I4263">
        <v>0</v>
      </c>
      <c r="J4263">
        <v>4</v>
      </c>
      <c r="K4263">
        <v>0</v>
      </c>
      <c r="L4263">
        <f>SUM(B4263:K4263)</f>
        <v>17</v>
      </c>
    </row>
    <row r="4264" spans="1:12">
      <c r="A4264" t="s">
        <v>14603</v>
      </c>
      <c r="B4264">
        <v>5</v>
      </c>
      <c r="C4264">
        <v>0</v>
      </c>
      <c r="D4264">
        <v>0</v>
      </c>
      <c r="E4264">
        <v>1</v>
      </c>
      <c r="F4264">
        <v>1</v>
      </c>
      <c r="G4264">
        <v>0</v>
      </c>
      <c r="H4264">
        <v>6</v>
      </c>
      <c r="I4264">
        <v>0</v>
      </c>
      <c r="J4264">
        <v>4</v>
      </c>
      <c r="K4264">
        <v>0</v>
      </c>
      <c r="L4264">
        <f>SUM(B4264:K4264)</f>
        <v>17</v>
      </c>
    </row>
    <row r="4265" spans="1:12">
      <c r="A4265" t="s">
        <v>14762</v>
      </c>
      <c r="B4265">
        <v>4</v>
      </c>
      <c r="C4265">
        <v>0</v>
      </c>
      <c r="D4265">
        <v>1</v>
      </c>
      <c r="E4265">
        <v>1</v>
      </c>
      <c r="F4265">
        <v>2</v>
      </c>
      <c r="G4265">
        <v>0</v>
      </c>
      <c r="H4265">
        <v>2</v>
      </c>
      <c r="I4265">
        <v>0</v>
      </c>
      <c r="J4265">
        <v>3</v>
      </c>
      <c r="K4265">
        <v>4</v>
      </c>
      <c r="L4265">
        <f>SUM(B4265:K4265)</f>
        <v>17</v>
      </c>
    </row>
    <row r="4266" spans="1:12">
      <c r="A4266" t="s">
        <v>14809</v>
      </c>
      <c r="B4266">
        <v>5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7</v>
      </c>
      <c r="I4266">
        <v>0</v>
      </c>
      <c r="J4266">
        <v>4</v>
      </c>
      <c r="K4266">
        <v>0</v>
      </c>
      <c r="L4266">
        <f>SUM(B4266:K4266)</f>
        <v>17</v>
      </c>
    </row>
    <row r="4267" spans="1:12">
      <c r="A4267" t="s">
        <v>14836</v>
      </c>
      <c r="B4267">
        <v>4</v>
      </c>
      <c r="C4267">
        <v>0</v>
      </c>
      <c r="D4267">
        <v>0</v>
      </c>
      <c r="E4267">
        <v>6</v>
      </c>
      <c r="F4267">
        <v>0</v>
      </c>
      <c r="G4267">
        <v>0</v>
      </c>
      <c r="H4267">
        <v>0</v>
      </c>
      <c r="I4267">
        <v>0</v>
      </c>
      <c r="J4267">
        <v>5</v>
      </c>
      <c r="K4267">
        <v>2</v>
      </c>
      <c r="L4267">
        <f>SUM(B4267:K4267)</f>
        <v>17</v>
      </c>
    </row>
    <row r="4268" spans="1:12">
      <c r="A4268" t="s">
        <v>15039</v>
      </c>
      <c r="B4268">
        <v>0</v>
      </c>
      <c r="C4268">
        <v>0</v>
      </c>
      <c r="D4268">
        <v>0</v>
      </c>
      <c r="E4268">
        <v>16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f>SUM(B4268:K4268)</f>
        <v>17</v>
      </c>
    </row>
    <row r="4269" spans="1:12">
      <c r="A4269" t="s">
        <v>15208</v>
      </c>
      <c r="B4269">
        <v>0</v>
      </c>
      <c r="C4269">
        <v>0</v>
      </c>
      <c r="D4269">
        <v>0</v>
      </c>
      <c r="E4269">
        <v>17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f>SUM(B4269:K4269)</f>
        <v>17</v>
      </c>
    </row>
    <row r="4270" spans="1:12">
      <c r="A4270" t="s">
        <v>15238</v>
      </c>
      <c r="B4270">
        <v>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7</v>
      </c>
      <c r="I4270">
        <v>0</v>
      </c>
      <c r="J4270">
        <v>4</v>
      </c>
      <c r="K4270">
        <v>0</v>
      </c>
      <c r="L4270">
        <f>SUM(B4270:K4270)</f>
        <v>17</v>
      </c>
    </row>
    <row r="4271" spans="1:12">
      <c r="A4271" t="s">
        <v>15251</v>
      </c>
      <c r="B4271">
        <v>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9</v>
      </c>
      <c r="I4271">
        <v>0</v>
      </c>
      <c r="J4271">
        <v>2</v>
      </c>
      <c r="K4271">
        <v>0</v>
      </c>
      <c r="L4271">
        <f>SUM(B4271:K4271)</f>
        <v>17</v>
      </c>
    </row>
    <row r="4272" spans="1:12">
      <c r="A4272" t="s">
        <v>15255</v>
      </c>
      <c r="B4272">
        <v>0</v>
      </c>
      <c r="C4272">
        <v>0</v>
      </c>
      <c r="D4272">
        <v>1</v>
      </c>
      <c r="E4272">
        <v>9</v>
      </c>
      <c r="F4272">
        <v>2</v>
      </c>
      <c r="G4272">
        <v>0</v>
      </c>
      <c r="H4272">
        <v>0</v>
      </c>
      <c r="I4272">
        <v>0</v>
      </c>
      <c r="J4272">
        <v>5</v>
      </c>
      <c r="K4272">
        <v>0</v>
      </c>
      <c r="L4272">
        <f>SUM(B4272:K4272)</f>
        <v>17</v>
      </c>
    </row>
    <row r="4273" spans="1:12">
      <c r="A4273" t="s">
        <v>15269</v>
      </c>
      <c r="B4273">
        <v>4</v>
      </c>
      <c r="C4273">
        <v>0</v>
      </c>
      <c r="D4273">
        <v>0</v>
      </c>
      <c r="E4273">
        <v>10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f>SUM(B4273:K4273)</f>
        <v>17</v>
      </c>
    </row>
    <row r="4274" spans="1:12">
      <c r="A4274" t="s">
        <v>15393</v>
      </c>
      <c r="B4274">
        <v>5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7</v>
      </c>
      <c r="I4274">
        <v>0</v>
      </c>
      <c r="J4274">
        <v>4</v>
      </c>
      <c r="K4274">
        <v>0</v>
      </c>
      <c r="L4274">
        <f>SUM(B4274:K4274)</f>
        <v>17</v>
      </c>
    </row>
    <row r="4275" spans="1:12">
      <c r="A4275" t="s">
        <v>15409</v>
      </c>
      <c r="B4275">
        <v>5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7</v>
      </c>
      <c r="I4275">
        <v>0</v>
      </c>
      <c r="J4275">
        <v>4</v>
      </c>
      <c r="K4275">
        <v>0</v>
      </c>
      <c r="L4275">
        <f>SUM(B4275:K4275)</f>
        <v>17</v>
      </c>
    </row>
    <row r="4276" spans="1:12">
      <c r="A4276" t="s">
        <v>15515</v>
      </c>
      <c r="B4276">
        <v>5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7</v>
      </c>
      <c r="I4276">
        <v>0</v>
      </c>
      <c r="J4276">
        <v>4</v>
      </c>
      <c r="K4276">
        <v>0</v>
      </c>
      <c r="L4276">
        <f>SUM(B4276:K4276)</f>
        <v>17</v>
      </c>
    </row>
    <row r="4277" spans="1:12">
      <c r="A4277" t="s">
        <v>15632</v>
      </c>
      <c r="B4277">
        <v>6</v>
      </c>
      <c r="C4277">
        <v>0</v>
      </c>
      <c r="D4277">
        <v>0</v>
      </c>
      <c r="E4277">
        <v>3</v>
      </c>
      <c r="F4277">
        <v>1</v>
      </c>
      <c r="G4277">
        <v>0</v>
      </c>
      <c r="H4277">
        <v>4</v>
      </c>
      <c r="I4277">
        <v>0</v>
      </c>
      <c r="J4277">
        <v>0</v>
      </c>
      <c r="K4277">
        <v>3</v>
      </c>
      <c r="L4277">
        <f>SUM(B4277:K4277)</f>
        <v>17</v>
      </c>
    </row>
    <row r="4278" spans="1:12">
      <c r="A4278" t="s">
        <v>15684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4</v>
      </c>
      <c r="I4278">
        <v>6</v>
      </c>
      <c r="J4278">
        <v>6</v>
      </c>
      <c r="K4278">
        <v>0</v>
      </c>
      <c r="L4278">
        <f>SUM(B4278:K4278)</f>
        <v>17</v>
      </c>
    </row>
    <row r="4279" spans="1:12">
      <c r="A4279" t="s">
        <v>15727</v>
      </c>
      <c r="B4279">
        <v>5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7</v>
      </c>
      <c r="I4279">
        <v>0</v>
      </c>
      <c r="J4279">
        <v>4</v>
      </c>
      <c r="K4279">
        <v>0</v>
      </c>
      <c r="L4279">
        <f>SUM(B4279:K4279)</f>
        <v>17</v>
      </c>
    </row>
    <row r="4280" spans="1:12">
      <c r="A4280" t="s">
        <v>15973</v>
      </c>
      <c r="B4280">
        <v>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8</v>
      </c>
      <c r="I4280">
        <v>0</v>
      </c>
      <c r="J4280">
        <v>0</v>
      </c>
      <c r="K4280">
        <v>1</v>
      </c>
      <c r="L4280">
        <f>SUM(B4280:K4280)</f>
        <v>17</v>
      </c>
    </row>
    <row r="4281" spans="1:12">
      <c r="A4281" t="s">
        <v>15990</v>
      </c>
      <c r="B4281">
        <v>5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7</v>
      </c>
      <c r="I4281">
        <v>0</v>
      </c>
      <c r="J4281">
        <v>4</v>
      </c>
      <c r="K4281">
        <v>0</v>
      </c>
      <c r="L4281">
        <f>SUM(B4281:K4281)</f>
        <v>17</v>
      </c>
    </row>
    <row r="4282" spans="1:12">
      <c r="A4282" t="s">
        <v>16070</v>
      </c>
      <c r="B4282">
        <v>0</v>
      </c>
      <c r="C4282">
        <v>0</v>
      </c>
      <c r="D4282">
        <v>8</v>
      </c>
      <c r="E4282">
        <v>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f>SUM(B4282:K4282)</f>
        <v>17</v>
      </c>
    </row>
    <row r="4283" spans="1:12">
      <c r="A4283" t="s">
        <v>16118</v>
      </c>
      <c r="B4283">
        <v>0</v>
      </c>
      <c r="C4283">
        <v>3</v>
      </c>
      <c r="D4283">
        <v>0</v>
      </c>
      <c r="E4283">
        <v>12</v>
      </c>
      <c r="F4283">
        <v>0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f>SUM(B4283:K4283)</f>
        <v>17</v>
      </c>
    </row>
    <row r="4284" spans="1:12">
      <c r="A4284" t="s">
        <v>16214</v>
      </c>
      <c r="B4284">
        <v>5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7</v>
      </c>
      <c r="I4284">
        <v>0</v>
      </c>
      <c r="J4284">
        <v>4</v>
      </c>
      <c r="K4284">
        <v>0</v>
      </c>
      <c r="L4284">
        <f>SUM(B4284:K4284)</f>
        <v>17</v>
      </c>
    </row>
    <row r="4285" spans="1:12">
      <c r="A4285" t="s">
        <v>16244</v>
      </c>
      <c r="B4285">
        <v>17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f>SUM(B4285:K4285)</f>
        <v>17</v>
      </c>
    </row>
    <row r="4286" spans="1:12">
      <c r="A4286" t="s">
        <v>16416</v>
      </c>
      <c r="B4286">
        <v>5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7</v>
      </c>
      <c r="I4286">
        <v>0</v>
      </c>
      <c r="J4286">
        <v>4</v>
      </c>
      <c r="K4286">
        <v>0</v>
      </c>
      <c r="L4286">
        <f>SUM(B4286:K4286)</f>
        <v>17</v>
      </c>
    </row>
    <row r="4287" spans="1:12">
      <c r="A4287" t="s">
        <v>16545</v>
      </c>
      <c r="B4287">
        <v>1</v>
      </c>
      <c r="C4287">
        <v>3</v>
      </c>
      <c r="D4287">
        <v>1</v>
      </c>
      <c r="E4287">
        <v>2</v>
      </c>
      <c r="F4287">
        <v>0</v>
      </c>
      <c r="G4287">
        <v>0</v>
      </c>
      <c r="H4287">
        <v>1</v>
      </c>
      <c r="I4287">
        <v>0</v>
      </c>
      <c r="J4287">
        <v>9</v>
      </c>
      <c r="K4287">
        <v>0</v>
      </c>
      <c r="L4287">
        <f>SUM(B4287:K4287)</f>
        <v>17</v>
      </c>
    </row>
    <row r="4288" spans="1:12">
      <c r="A4288" t="s">
        <v>16561</v>
      </c>
      <c r="B4288">
        <v>0</v>
      </c>
      <c r="C4288">
        <v>0</v>
      </c>
      <c r="D4288">
        <v>0</v>
      </c>
      <c r="E4288">
        <v>17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f>SUM(B4288:K4288)</f>
        <v>17</v>
      </c>
    </row>
    <row r="4289" spans="1:12">
      <c r="A4289" t="s">
        <v>16712</v>
      </c>
      <c r="B4289">
        <v>0</v>
      </c>
      <c r="C4289">
        <v>0</v>
      </c>
      <c r="D4289">
        <v>0</v>
      </c>
      <c r="E4289">
        <v>12</v>
      </c>
      <c r="F4289">
        <v>0</v>
      </c>
      <c r="G4289">
        <v>1</v>
      </c>
      <c r="H4289">
        <v>4</v>
      </c>
      <c r="I4289">
        <v>0</v>
      </c>
      <c r="J4289">
        <v>0</v>
      </c>
      <c r="K4289">
        <v>0</v>
      </c>
      <c r="L4289">
        <f>SUM(B4289:K4289)</f>
        <v>17</v>
      </c>
    </row>
    <row r="4290" spans="1:12">
      <c r="A4290" t="s">
        <v>16863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16</v>
      </c>
      <c r="K4290">
        <v>1</v>
      </c>
      <c r="L4290">
        <f>SUM(B4290:K4290)</f>
        <v>17</v>
      </c>
    </row>
    <row r="4291" spans="1:12">
      <c r="A4291" t="s">
        <v>16882</v>
      </c>
      <c r="B4291">
        <v>6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4</v>
      </c>
      <c r="I4291">
        <v>0</v>
      </c>
      <c r="J4291">
        <v>3</v>
      </c>
      <c r="K4291">
        <v>3</v>
      </c>
      <c r="L4291">
        <f>SUM(B4291:K4291)</f>
        <v>17</v>
      </c>
    </row>
    <row r="4292" spans="1:12">
      <c r="A4292" t="s">
        <v>16915</v>
      </c>
      <c r="B4292">
        <v>5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7</v>
      </c>
      <c r="I4292">
        <v>0</v>
      </c>
      <c r="J4292">
        <v>4</v>
      </c>
      <c r="K4292">
        <v>0</v>
      </c>
      <c r="L4292">
        <f>SUM(B4292:K4292)</f>
        <v>17</v>
      </c>
    </row>
    <row r="4293" spans="1:12">
      <c r="A4293" t="s">
        <v>16951</v>
      </c>
      <c r="B4293">
        <v>5</v>
      </c>
      <c r="C4293">
        <v>5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f>SUM(B4293:K4293)</f>
        <v>17</v>
      </c>
    </row>
    <row r="4294" spans="1:12">
      <c r="A4294" t="s">
        <v>16985</v>
      </c>
      <c r="B4294">
        <v>0</v>
      </c>
      <c r="C4294">
        <v>0</v>
      </c>
      <c r="D4294">
        <v>0</v>
      </c>
      <c r="E4294">
        <v>0</v>
      </c>
      <c r="F4294">
        <v>4</v>
      </c>
      <c r="G4294">
        <v>3</v>
      </c>
      <c r="H4294">
        <v>0</v>
      </c>
      <c r="I4294">
        <v>0</v>
      </c>
      <c r="J4294">
        <v>10</v>
      </c>
      <c r="K4294">
        <v>0</v>
      </c>
      <c r="L4294">
        <f>SUM(B4294:K4294)</f>
        <v>17</v>
      </c>
    </row>
    <row r="4295" spans="1:12">
      <c r="A4295" t="s">
        <v>17058</v>
      </c>
      <c r="B4295">
        <v>1</v>
      </c>
      <c r="C4295">
        <v>0</v>
      </c>
      <c r="D4295">
        <v>1</v>
      </c>
      <c r="E4295">
        <v>6</v>
      </c>
      <c r="F4295">
        <v>9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f>SUM(B4295:K4295)</f>
        <v>17</v>
      </c>
    </row>
    <row r="4296" spans="1:12">
      <c r="A4296" t="s">
        <v>17289</v>
      </c>
      <c r="B4296">
        <v>0</v>
      </c>
      <c r="C4296">
        <v>0</v>
      </c>
      <c r="D4296">
        <v>0</v>
      </c>
      <c r="E4296">
        <v>6</v>
      </c>
      <c r="F4296">
        <v>9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f>SUM(B4296:K4296)</f>
        <v>17</v>
      </c>
    </row>
    <row r="4297" spans="1:12">
      <c r="A4297" t="s">
        <v>17381</v>
      </c>
      <c r="B4297">
        <v>5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7</v>
      </c>
      <c r="I4297">
        <v>0</v>
      </c>
      <c r="J4297">
        <v>4</v>
      </c>
      <c r="K4297">
        <v>0</v>
      </c>
      <c r="L4297">
        <f>SUM(B4297:K4297)</f>
        <v>17</v>
      </c>
    </row>
    <row r="4298" spans="1:12">
      <c r="A4298" t="s">
        <v>17473</v>
      </c>
      <c r="B4298">
        <v>4</v>
      </c>
      <c r="C4298">
        <v>0</v>
      </c>
      <c r="D4298">
        <v>0</v>
      </c>
      <c r="E4298">
        <v>9</v>
      </c>
      <c r="F4298">
        <v>0</v>
      </c>
      <c r="G4298">
        <v>0</v>
      </c>
      <c r="H4298">
        <v>0</v>
      </c>
      <c r="I4298">
        <v>0</v>
      </c>
      <c r="J4298">
        <v>4</v>
      </c>
      <c r="K4298">
        <v>0</v>
      </c>
      <c r="L4298">
        <f>SUM(B4298:K4298)</f>
        <v>17</v>
      </c>
    </row>
    <row r="4299" spans="1:12">
      <c r="A4299" t="s">
        <v>17572</v>
      </c>
      <c r="B4299">
        <v>0</v>
      </c>
      <c r="C4299">
        <v>0</v>
      </c>
      <c r="D4299">
        <v>0</v>
      </c>
      <c r="E4299">
        <v>15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f>SUM(B4299:K4299)</f>
        <v>17</v>
      </c>
    </row>
    <row r="4300" spans="1:12">
      <c r="A4300" t="s">
        <v>17733</v>
      </c>
      <c r="B4300">
        <v>17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>SUM(B4300:K4300)</f>
        <v>17</v>
      </c>
    </row>
    <row r="4301" spans="1:12">
      <c r="A4301" t="s">
        <v>17764</v>
      </c>
      <c r="B4301">
        <v>3</v>
      </c>
      <c r="C4301">
        <v>0</v>
      </c>
      <c r="D4301">
        <v>0</v>
      </c>
      <c r="E4301">
        <v>6</v>
      </c>
      <c r="F4301">
        <v>0</v>
      </c>
      <c r="G4301">
        <v>0</v>
      </c>
      <c r="H4301">
        <v>0</v>
      </c>
      <c r="I4301">
        <v>0</v>
      </c>
      <c r="J4301">
        <v>8</v>
      </c>
      <c r="K4301">
        <v>0</v>
      </c>
      <c r="L4301">
        <f>SUM(B4301:K4301)</f>
        <v>17</v>
      </c>
    </row>
    <row r="4302" spans="1:12">
      <c r="A4302" t="s">
        <v>17805</v>
      </c>
      <c r="B4302">
        <v>0</v>
      </c>
      <c r="C4302">
        <v>0</v>
      </c>
      <c r="D4302">
        <v>17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f>SUM(B4302:K4302)</f>
        <v>17</v>
      </c>
    </row>
    <row r="4303" spans="1:12">
      <c r="A4303" t="s">
        <v>17909</v>
      </c>
      <c r="B4303">
        <v>5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7</v>
      </c>
      <c r="I4303">
        <v>0</v>
      </c>
      <c r="J4303">
        <v>4</v>
      </c>
      <c r="K4303">
        <v>0</v>
      </c>
      <c r="L4303">
        <f>SUM(B4303:K4303)</f>
        <v>17</v>
      </c>
    </row>
    <row r="4304" spans="1:12">
      <c r="A4304" t="s">
        <v>18007</v>
      </c>
      <c r="B4304">
        <v>1</v>
      </c>
      <c r="C4304">
        <v>0</v>
      </c>
      <c r="D4304">
        <v>14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f>SUM(B4304:K4304)</f>
        <v>17</v>
      </c>
    </row>
    <row r="4305" spans="1:12">
      <c r="A4305" t="s">
        <v>18086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17</v>
      </c>
      <c r="L4305">
        <f>SUM(B4305:K4305)</f>
        <v>17</v>
      </c>
    </row>
    <row r="4306" spans="1:12">
      <c r="A4306" t="s">
        <v>18239</v>
      </c>
      <c r="B4306">
        <v>2</v>
      </c>
      <c r="C4306">
        <v>0</v>
      </c>
      <c r="D4306">
        <v>2</v>
      </c>
      <c r="E4306">
        <v>5</v>
      </c>
      <c r="F4306">
        <v>0</v>
      </c>
      <c r="G4306">
        <v>1</v>
      </c>
      <c r="H4306">
        <v>4</v>
      </c>
      <c r="I4306">
        <v>0</v>
      </c>
      <c r="J4306">
        <v>0</v>
      </c>
      <c r="K4306">
        <v>3</v>
      </c>
      <c r="L4306">
        <f>SUM(B4306:K4306)</f>
        <v>17</v>
      </c>
    </row>
    <row r="4307" spans="1:12">
      <c r="A4307" t="s">
        <v>18359</v>
      </c>
      <c r="B4307">
        <v>5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7</v>
      </c>
      <c r="I4307">
        <v>0</v>
      </c>
      <c r="J4307">
        <v>4</v>
      </c>
      <c r="K4307">
        <v>0</v>
      </c>
      <c r="L4307">
        <f>SUM(B4307:K4307)</f>
        <v>17</v>
      </c>
    </row>
    <row r="4308" spans="1:12">
      <c r="A4308" t="s">
        <v>18362</v>
      </c>
      <c r="B4308">
        <v>5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7</v>
      </c>
      <c r="I4308">
        <v>0</v>
      </c>
      <c r="J4308">
        <v>4</v>
      </c>
      <c r="K4308">
        <v>0</v>
      </c>
      <c r="L4308">
        <f>SUM(B4308:K4308)</f>
        <v>17</v>
      </c>
    </row>
    <row r="4309" spans="1:12">
      <c r="A4309" t="s">
        <v>18698</v>
      </c>
      <c r="B4309">
        <v>0</v>
      </c>
      <c r="C4309">
        <v>0</v>
      </c>
      <c r="D4309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f>SUM(B4309:K4309)</f>
        <v>17</v>
      </c>
    </row>
    <row r="4310" spans="1:12">
      <c r="A4310" t="s">
        <v>189</v>
      </c>
      <c r="B4310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8</v>
      </c>
      <c r="I4310">
        <v>0</v>
      </c>
      <c r="J4310">
        <v>0</v>
      </c>
      <c r="K4310">
        <v>6</v>
      </c>
      <c r="L4310">
        <f>SUM(B4310:K4310)</f>
        <v>16</v>
      </c>
    </row>
    <row r="4311" spans="1:12">
      <c r="A4311" t="s">
        <v>237</v>
      </c>
      <c r="B4311">
        <v>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4</v>
      </c>
      <c r="K4311">
        <v>8</v>
      </c>
      <c r="L4311">
        <f>SUM(B4311:K4311)</f>
        <v>16</v>
      </c>
    </row>
    <row r="4312" spans="1:12">
      <c r="A4312" t="s">
        <v>290</v>
      </c>
      <c r="B4312">
        <v>2</v>
      </c>
      <c r="C4312">
        <v>0</v>
      </c>
      <c r="D4312">
        <v>0</v>
      </c>
      <c r="E4312">
        <v>14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f>SUM(B4312:K4312)</f>
        <v>16</v>
      </c>
    </row>
    <row r="4313" spans="1:12">
      <c r="A4313" t="s">
        <v>415</v>
      </c>
      <c r="B4313">
        <v>0</v>
      </c>
      <c r="C4313">
        <v>0</v>
      </c>
      <c r="D4313">
        <v>0</v>
      </c>
      <c r="E4313">
        <v>16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f>SUM(B4313:K4313)</f>
        <v>16</v>
      </c>
    </row>
    <row r="4314" spans="1:12">
      <c r="A4314" t="s">
        <v>460</v>
      </c>
      <c r="B4314">
        <v>0</v>
      </c>
      <c r="C4314">
        <v>0</v>
      </c>
      <c r="D4314">
        <v>0</v>
      </c>
      <c r="E4314">
        <v>16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f>SUM(B4314:K4314)</f>
        <v>16</v>
      </c>
    </row>
    <row r="4315" spans="1:12">
      <c r="A4315" t="s">
        <v>754</v>
      </c>
      <c r="B4315">
        <v>0</v>
      </c>
      <c r="C4315">
        <v>0</v>
      </c>
      <c r="D4315">
        <v>0</v>
      </c>
      <c r="E4315">
        <v>11</v>
      </c>
      <c r="F4315">
        <v>1</v>
      </c>
      <c r="G4315">
        <v>0</v>
      </c>
      <c r="H4315">
        <v>0</v>
      </c>
      <c r="I4315">
        <v>0</v>
      </c>
      <c r="J4315">
        <v>2</v>
      </c>
      <c r="K4315">
        <v>2</v>
      </c>
      <c r="L4315">
        <f>SUM(B4315:K4315)</f>
        <v>16</v>
      </c>
    </row>
    <row r="4316" spans="1:12">
      <c r="A4316" t="s">
        <v>757</v>
      </c>
      <c r="B4316">
        <v>1</v>
      </c>
      <c r="C4316">
        <v>0</v>
      </c>
      <c r="D4316">
        <v>8</v>
      </c>
      <c r="E4316">
        <v>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f>SUM(B4316:K4316)</f>
        <v>16</v>
      </c>
    </row>
    <row r="4317" spans="1:12">
      <c r="A4317" t="s">
        <v>786</v>
      </c>
      <c r="B4317">
        <v>0</v>
      </c>
      <c r="C4317">
        <v>0</v>
      </c>
      <c r="D4317">
        <v>0</v>
      </c>
      <c r="E4317">
        <v>6</v>
      </c>
      <c r="F4317">
        <v>0</v>
      </c>
      <c r="G4317">
        <v>0</v>
      </c>
      <c r="H4317">
        <v>0</v>
      </c>
      <c r="I4317">
        <v>0</v>
      </c>
      <c r="J4317">
        <v>10</v>
      </c>
      <c r="K4317">
        <v>0</v>
      </c>
      <c r="L4317">
        <f>SUM(B4317:K4317)</f>
        <v>16</v>
      </c>
    </row>
    <row r="4318" spans="1:12">
      <c r="A4318" t="s">
        <v>797</v>
      </c>
      <c r="B4318">
        <v>4</v>
      </c>
      <c r="C4318">
        <v>0</v>
      </c>
      <c r="D4318">
        <v>0</v>
      </c>
      <c r="E4318">
        <v>4</v>
      </c>
      <c r="F4318">
        <v>2</v>
      </c>
      <c r="G4318">
        <v>4</v>
      </c>
      <c r="H4318">
        <v>0</v>
      </c>
      <c r="I4318">
        <v>0</v>
      </c>
      <c r="J4318">
        <v>2</v>
      </c>
      <c r="K4318">
        <v>0</v>
      </c>
      <c r="L4318">
        <f>SUM(B4318:K4318)</f>
        <v>16</v>
      </c>
    </row>
    <row r="4319" spans="1:12">
      <c r="A4319" t="s">
        <v>822</v>
      </c>
      <c r="B4319">
        <v>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4</v>
      </c>
      <c r="I4319">
        <v>0</v>
      </c>
      <c r="J4319">
        <v>3</v>
      </c>
      <c r="K4319">
        <v>3</v>
      </c>
      <c r="L4319">
        <f>SUM(B4319:K4319)</f>
        <v>16</v>
      </c>
    </row>
    <row r="4320" spans="1:12">
      <c r="A4320" t="s">
        <v>889</v>
      </c>
      <c r="B4320">
        <v>1</v>
      </c>
      <c r="C4320">
        <v>0</v>
      </c>
      <c r="D4320">
        <v>0</v>
      </c>
      <c r="E4320">
        <v>15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f>SUM(B4320:K4320)</f>
        <v>16</v>
      </c>
    </row>
    <row r="4321" spans="1:12">
      <c r="A4321" t="s">
        <v>922</v>
      </c>
      <c r="B4321">
        <v>0</v>
      </c>
      <c r="C4321">
        <v>0</v>
      </c>
      <c r="D4321">
        <v>0</v>
      </c>
      <c r="E4321">
        <v>16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f>SUM(B4321:K4321)</f>
        <v>16</v>
      </c>
    </row>
    <row r="4322" spans="1:12">
      <c r="A4322" t="s">
        <v>942</v>
      </c>
      <c r="B4322">
        <v>10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5</v>
      </c>
      <c r="K4322">
        <v>1</v>
      </c>
      <c r="L4322">
        <f>SUM(B4322:K4322)</f>
        <v>16</v>
      </c>
    </row>
    <row r="4323" spans="1:12">
      <c r="A4323" t="s">
        <v>985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8</v>
      </c>
      <c r="J4323">
        <v>8</v>
      </c>
      <c r="K4323">
        <v>0</v>
      </c>
      <c r="L4323">
        <f>SUM(B4323:K4323)</f>
        <v>16</v>
      </c>
    </row>
    <row r="4324" spans="1:12">
      <c r="A4324" t="s">
        <v>1123</v>
      </c>
      <c r="B4324">
        <v>0</v>
      </c>
      <c r="C4324">
        <v>0</v>
      </c>
      <c r="D4324">
        <v>0</v>
      </c>
      <c r="E4324">
        <v>6</v>
      </c>
      <c r="F4324">
        <v>0</v>
      </c>
      <c r="G4324">
        <v>0</v>
      </c>
      <c r="H4324">
        <v>10</v>
      </c>
      <c r="I4324">
        <v>0</v>
      </c>
      <c r="J4324">
        <v>0</v>
      </c>
      <c r="K4324">
        <v>0</v>
      </c>
      <c r="L4324">
        <f>SUM(B4324:K4324)</f>
        <v>16</v>
      </c>
    </row>
    <row r="4325" spans="1:12">
      <c r="A4325" t="s">
        <v>1194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8</v>
      </c>
      <c r="J4325">
        <v>8</v>
      </c>
      <c r="K4325">
        <v>0</v>
      </c>
      <c r="L4325">
        <f>SUM(B4325:K4325)</f>
        <v>16</v>
      </c>
    </row>
    <row r="4326" spans="1:12">
      <c r="A4326" t="s">
        <v>1221</v>
      </c>
      <c r="B4326">
        <v>2</v>
      </c>
      <c r="C4326">
        <v>0</v>
      </c>
      <c r="D4326">
        <v>0</v>
      </c>
      <c r="E4326">
        <v>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6</v>
      </c>
      <c r="L4326">
        <f>SUM(B4326:K4326)</f>
        <v>16</v>
      </c>
    </row>
    <row r="4327" spans="1:12">
      <c r="A4327" t="s">
        <v>1285</v>
      </c>
      <c r="B4327">
        <v>0</v>
      </c>
      <c r="C4327">
        <v>0</v>
      </c>
      <c r="D4327">
        <v>0</v>
      </c>
      <c r="E4327">
        <v>16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f>SUM(B4327:K4327)</f>
        <v>16</v>
      </c>
    </row>
    <row r="4328" spans="1:12">
      <c r="A4328" t="s">
        <v>1508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</v>
      </c>
      <c r="J4328">
        <v>8</v>
      </c>
      <c r="K4328">
        <v>0</v>
      </c>
      <c r="L4328">
        <f>SUM(B4328:K4328)</f>
        <v>16</v>
      </c>
    </row>
    <row r="4329" spans="1:12">
      <c r="A4329" t="s">
        <v>1574</v>
      </c>
      <c r="B4329">
        <v>1</v>
      </c>
      <c r="C4329">
        <v>0</v>
      </c>
      <c r="D4329">
        <v>14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f>SUM(B4329:K4329)</f>
        <v>16</v>
      </c>
    </row>
    <row r="4330" spans="1:12">
      <c r="A4330" t="s">
        <v>1648</v>
      </c>
      <c r="B4330">
        <v>0</v>
      </c>
      <c r="C4330">
        <v>0</v>
      </c>
      <c r="D4330">
        <v>0</v>
      </c>
      <c r="E4330">
        <v>16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f>SUM(B4330:K4330)</f>
        <v>16</v>
      </c>
    </row>
    <row r="4331" spans="1:12">
      <c r="A4331" t="s">
        <v>1705</v>
      </c>
      <c r="B4331">
        <v>0</v>
      </c>
      <c r="C4331">
        <v>0</v>
      </c>
      <c r="D4331">
        <v>0</v>
      </c>
      <c r="E4331">
        <v>16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f>SUM(B4331:K4331)</f>
        <v>16</v>
      </c>
    </row>
    <row r="4332" spans="1:12">
      <c r="A4332" t="s">
        <v>1760</v>
      </c>
      <c r="B4332">
        <v>5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7</v>
      </c>
      <c r="I4332">
        <v>0</v>
      </c>
      <c r="J4332">
        <v>2</v>
      </c>
      <c r="K4332">
        <v>1</v>
      </c>
      <c r="L4332">
        <f>SUM(B4332:K4332)</f>
        <v>16</v>
      </c>
    </row>
    <row r="4333" spans="1:12">
      <c r="A4333" t="s">
        <v>1833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16</v>
      </c>
      <c r="K4333">
        <v>0</v>
      </c>
      <c r="L4333">
        <f>SUM(B4333:K4333)</f>
        <v>16</v>
      </c>
    </row>
    <row r="4334" spans="1:12">
      <c r="A4334" t="s">
        <v>1842</v>
      </c>
      <c r="B4334">
        <v>0</v>
      </c>
      <c r="C4334">
        <v>0</v>
      </c>
      <c r="D4334">
        <v>8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8</v>
      </c>
      <c r="L4334">
        <f>SUM(B4334:K4334)</f>
        <v>16</v>
      </c>
    </row>
    <row r="4335" spans="1:12">
      <c r="A4335" t="s">
        <v>1985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8</v>
      </c>
      <c r="J4335">
        <v>8</v>
      </c>
      <c r="K4335">
        <v>0</v>
      </c>
      <c r="L4335">
        <f>SUM(B4335:K4335)</f>
        <v>16</v>
      </c>
    </row>
    <row r="4336" spans="1:12">
      <c r="A4336" t="s">
        <v>2092</v>
      </c>
      <c r="B4336">
        <v>0</v>
      </c>
      <c r="C4336">
        <v>0</v>
      </c>
      <c r="D4336">
        <v>4</v>
      </c>
      <c r="E4336">
        <v>12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f>SUM(B4336:K4336)</f>
        <v>16</v>
      </c>
    </row>
    <row r="4337" spans="1:12">
      <c r="A4337" t="s">
        <v>2418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16</v>
      </c>
      <c r="K4337">
        <v>0</v>
      </c>
      <c r="L4337">
        <f>SUM(B4337:K4337)</f>
        <v>16</v>
      </c>
    </row>
    <row r="4338" spans="1:12">
      <c r="A4338" t="s">
        <v>2437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16</v>
      </c>
      <c r="K4338">
        <v>0</v>
      </c>
      <c r="L4338">
        <f>SUM(B4338:K4338)</f>
        <v>16</v>
      </c>
    </row>
    <row r="4339" spans="1:12">
      <c r="A4339" t="s">
        <v>2481</v>
      </c>
      <c r="B4339">
        <v>0</v>
      </c>
      <c r="C4339">
        <v>0</v>
      </c>
      <c r="D4339">
        <v>0</v>
      </c>
      <c r="E4339">
        <v>16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f>SUM(B4339:K4339)</f>
        <v>16</v>
      </c>
    </row>
    <row r="4340" spans="1:12">
      <c r="A4340" t="s">
        <v>2499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16</v>
      </c>
      <c r="K4340">
        <v>0</v>
      </c>
      <c r="L4340">
        <f>SUM(B4340:K4340)</f>
        <v>16</v>
      </c>
    </row>
    <row r="4341" spans="1:12">
      <c r="A4341" t="s">
        <v>2506</v>
      </c>
      <c r="B4341">
        <v>0</v>
      </c>
      <c r="C4341">
        <v>0</v>
      </c>
      <c r="D4341">
        <v>0</v>
      </c>
      <c r="E4341">
        <v>4</v>
      </c>
      <c r="F4341">
        <v>3</v>
      </c>
      <c r="G4341">
        <v>3</v>
      </c>
      <c r="H4341">
        <v>0</v>
      </c>
      <c r="I4341">
        <v>0</v>
      </c>
      <c r="J4341">
        <v>4</v>
      </c>
      <c r="K4341">
        <v>2</v>
      </c>
      <c r="L4341">
        <f>SUM(B4341:K4341)</f>
        <v>16</v>
      </c>
    </row>
    <row r="4342" spans="1:12">
      <c r="A4342" t="s">
        <v>2639</v>
      </c>
      <c r="B4342">
        <v>0</v>
      </c>
      <c r="C4342">
        <v>0</v>
      </c>
      <c r="D4342">
        <v>2</v>
      </c>
      <c r="E4342">
        <v>4</v>
      </c>
      <c r="F4342">
        <v>0</v>
      </c>
      <c r="G4342">
        <v>0</v>
      </c>
      <c r="H4342">
        <v>0</v>
      </c>
      <c r="I4342">
        <v>5</v>
      </c>
      <c r="J4342">
        <v>5</v>
      </c>
      <c r="K4342">
        <v>0</v>
      </c>
      <c r="L4342">
        <f>SUM(B4342:K4342)</f>
        <v>16</v>
      </c>
    </row>
    <row r="4343" spans="1:12">
      <c r="A4343" t="s">
        <v>2721</v>
      </c>
      <c r="B4343">
        <v>0</v>
      </c>
      <c r="C4343">
        <v>0</v>
      </c>
      <c r="D4343">
        <v>2</v>
      </c>
      <c r="E4343">
        <v>14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f>SUM(B4343:K4343)</f>
        <v>16</v>
      </c>
    </row>
    <row r="4344" spans="1:12">
      <c r="A4344" t="s">
        <v>2817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16</v>
      </c>
      <c r="K4344">
        <v>0</v>
      </c>
      <c r="L4344">
        <f>SUM(B4344:K4344)</f>
        <v>16</v>
      </c>
    </row>
    <row r="4345" spans="1:12">
      <c r="A4345" t="s">
        <v>2854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16</v>
      </c>
      <c r="K4345">
        <v>0</v>
      </c>
      <c r="L4345">
        <f>SUM(B4345:K4345)</f>
        <v>16</v>
      </c>
    </row>
    <row r="4346" spans="1:12">
      <c r="A4346" t="s">
        <v>2957</v>
      </c>
      <c r="B4346">
        <v>0</v>
      </c>
      <c r="C4346">
        <v>0</v>
      </c>
      <c r="D4346">
        <v>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10</v>
      </c>
      <c r="K4346">
        <v>0</v>
      </c>
      <c r="L4346">
        <f>SUM(B4346:K4346)</f>
        <v>16</v>
      </c>
    </row>
    <row r="4347" spans="1:12">
      <c r="A4347" t="s">
        <v>3023</v>
      </c>
      <c r="B4347">
        <v>4</v>
      </c>
      <c r="C4347">
        <v>0</v>
      </c>
      <c r="D4347">
        <v>0</v>
      </c>
      <c r="E4347">
        <v>12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f>SUM(B4347:K4347)</f>
        <v>16</v>
      </c>
    </row>
    <row r="4348" spans="1:12">
      <c r="A4348" t="s">
        <v>3041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16</v>
      </c>
      <c r="K4348">
        <v>0</v>
      </c>
      <c r="L4348">
        <f>SUM(B4348:K4348)</f>
        <v>16</v>
      </c>
    </row>
    <row r="4349" spans="1:12">
      <c r="A4349" t="s">
        <v>3109</v>
      </c>
      <c r="B4349">
        <v>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0</v>
      </c>
      <c r="J4349">
        <v>1</v>
      </c>
      <c r="K4349">
        <v>7</v>
      </c>
      <c r="L4349">
        <f>SUM(B4349:K4349)</f>
        <v>16</v>
      </c>
    </row>
    <row r="4350" spans="1:12">
      <c r="A4350" t="s">
        <v>3116</v>
      </c>
      <c r="B4350">
        <v>6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0</v>
      </c>
      <c r="J4350">
        <v>0</v>
      </c>
      <c r="K4350">
        <v>4</v>
      </c>
      <c r="L4350">
        <f>SUM(B4350:K4350)</f>
        <v>16</v>
      </c>
    </row>
    <row r="4351" spans="1:12">
      <c r="A4351" t="s">
        <v>3186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8</v>
      </c>
      <c r="J4351">
        <v>8</v>
      </c>
      <c r="K4351">
        <v>0</v>
      </c>
      <c r="L4351">
        <f>SUM(B4351:K4351)</f>
        <v>16</v>
      </c>
    </row>
    <row r="4352" spans="1:12">
      <c r="A4352" t="s">
        <v>3223</v>
      </c>
      <c r="B4352">
        <v>0</v>
      </c>
      <c r="C4352">
        <v>0</v>
      </c>
      <c r="D4352">
        <v>0</v>
      </c>
      <c r="E4352">
        <v>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f>SUM(B4352:K4352)</f>
        <v>16</v>
      </c>
    </row>
    <row r="4353" spans="1:12">
      <c r="A4353" t="s">
        <v>3237</v>
      </c>
      <c r="B4353">
        <v>2</v>
      </c>
      <c r="C4353">
        <v>0</v>
      </c>
      <c r="D4353">
        <v>0</v>
      </c>
      <c r="E4353">
        <v>9</v>
      </c>
      <c r="F4353">
        <v>2</v>
      </c>
      <c r="G4353">
        <v>2</v>
      </c>
      <c r="H4353">
        <v>0</v>
      </c>
      <c r="I4353">
        <v>0</v>
      </c>
      <c r="J4353">
        <v>1</v>
      </c>
      <c r="K4353">
        <v>0</v>
      </c>
      <c r="L4353">
        <f>SUM(B4353:K4353)</f>
        <v>16</v>
      </c>
    </row>
    <row r="4354" spans="1:12">
      <c r="A4354" t="s">
        <v>3311</v>
      </c>
      <c r="B4354">
        <v>0</v>
      </c>
      <c r="C4354">
        <v>0</v>
      </c>
      <c r="D4354">
        <v>0</v>
      </c>
      <c r="E4354">
        <v>6</v>
      </c>
      <c r="F4354">
        <v>0</v>
      </c>
      <c r="G4354">
        <v>0</v>
      </c>
      <c r="H4354">
        <v>0</v>
      </c>
      <c r="I4354">
        <v>0</v>
      </c>
      <c r="J4354">
        <v>10</v>
      </c>
      <c r="K4354">
        <v>0</v>
      </c>
      <c r="L4354">
        <f>SUM(B4354:K4354)</f>
        <v>16</v>
      </c>
    </row>
    <row r="4355" spans="1:12">
      <c r="A4355" t="s">
        <v>3375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5</v>
      </c>
      <c r="H4355">
        <v>0</v>
      </c>
      <c r="I4355">
        <v>0</v>
      </c>
      <c r="J4355">
        <v>11</v>
      </c>
      <c r="K4355">
        <v>0</v>
      </c>
      <c r="L4355">
        <f>SUM(B4355:K4355)</f>
        <v>16</v>
      </c>
    </row>
    <row r="4356" spans="1:12">
      <c r="A4356" t="s">
        <v>3467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8</v>
      </c>
      <c r="J4356">
        <v>8</v>
      </c>
      <c r="K4356">
        <v>0</v>
      </c>
      <c r="L4356">
        <f>SUM(B4356:K4356)</f>
        <v>16</v>
      </c>
    </row>
    <row r="4357" spans="1:12">
      <c r="A4357" t="s">
        <v>3700</v>
      </c>
      <c r="B4357">
        <v>4</v>
      </c>
      <c r="C4357">
        <v>0</v>
      </c>
      <c r="D4357">
        <v>4</v>
      </c>
      <c r="E4357">
        <v>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f>SUM(B4357:K4357)</f>
        <v>16</v>
      </c>
    </row>
    <row r="4358" spans="1:12">
      <c r="A4358" t="s">
        <v>3852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16</v>
      </c>
      <c r="K4358">
        <v>0</v>
      </c>
      <c r="L4358">
        <f>SUM(B4358:K4358)</f>
        <v>16</v>
      </c>
    </row>
    <row r="4359" spans="1:12">
      <c r="A4359" t="s">
        <v>3900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16</v>
      </c>
      <c r="K4359">
        <v>0</v>
      </c>
      <c r="L4359">
        <f>SUM(B4359:K4359)</f>
        <v>16</v>
      </c>
    </row>
    <row r="4360" spans="1:12">
      <c r="A4360" t="s">
        <v>3907</v>
      </c>
      <c r="B4360">
        <v>0</v>
      </c>
      <c r="C4360">
        <v>0</v>
      </c>
      <c r="D4360">
        <v>0</v>
      </c>
      <c r="E4360">
        <v>16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f>SUM(B4360:K4360)</f>
        <v>16</v>
      </c>
    </row>
    <row r="4361" spans="1:12">
      <c r="A4361" t="s">
        <v>4100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16</v>
      </c>
      <c r="K4361">
        <v>0</v>
      </c>
      <c r="L4361">
        <f>SUM(B4361:K4361)</f>
        <v>16</v>
      </c>
    </row>
    <row r="4362" spans="1:12">
      <c r="A4362" t="s">
        <v>4204</v>
      </c>
      <c r="B4362">
        <v>16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f>SUM(B4362:K4362)</f>
        <v>16</v>
      </c>
    </row>
    <row r="4363" spans="1:12">
      <c r="A4363" t="s">
        <v>4267</v>
      </c>
      <c r="B4363">
        <v>0</v>
      </c>
      <c r="C4363">
        <v>0</v>
      </c>
      <c r="D4363">
        <v>0</v>
      </c>
      <c r="E4363">
        <v>16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f>SUM(B4363:K4363)</f>
        <v>16</v>
      </c>
    </row>
    <row r="4364" spans="1:12">
      <c r="A4364" t="s">
        <v>4565</v>
      </c>
      <c r="B4364">
        <v>1</v>
      </c>
      <c r="C4364">
        <v>0</v>
      </c>
      <c r="D4364">
        <v>14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f>SUM(B4364:K4364)</f>
        <v>16</v>
      </c>
    </row>
    <row r="4365" spans="1:12">
      <c r="A4365" t="s">
        <v>4743</v>
      </c>
      <c r="B4365">
        <v>8</v>
      </c>
      <c r="C4365">
        <v>0</v>
      </c>
      <c r="D4365">
        <v>0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4</v>
      </c>
      <c r="K4365">
        <v>1</v>
      </c>
      <c r="L4365">
        <f>SUM(B4365:K4365)</f>
        <v>16</v>
      </c>
    </row>
    <row r="4366" spans="1:12">
      <c r="A4366" t="s">
        <v>4777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16</v>
      </c>
      <c r="K4366">
        <v>0</v>
      </c>
      <c r="L4366">
        <f>SUM(B4366:K4366)</f>
        <v>16</v>
      </c>
    </row>
    <row r="4367" spans="1:12">
      <c r="A4367" t="s">
        <v>4826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8</v>
      </c>
      <c r="J4367">
        <v>8</v>
      </c>
      <c r="K4367">
        <v>0</v>
      </c>
      <c r="L4367">
        <f>SUM(B4367:K4367)</f>
        <v>16</v>
      </c>
    </row>
    <row r="4368" spans="1:12">
      <c r="A4368" t="s">
        <v>4860</v>
      </c>
      <c r="B4368">
        <v>3</v>
      </c>
      <c r="C4368">
        <v>0</v>
      </c>
      <c r="D4368">
        <v>0</v>
      </c>
      <c r="E4368">
        <v>8</v>
      </c>
      <c r="F4368">
        <v>0</v>
      </c>
      <c r="G4368">
        <v>0</v>
      </c>
      <c r="H4368">
        <v>4</v>
      </c>
      <c r="I4368">
        <v>0</v>
      </c>
      <c r="J4368">
        <v>0</v>
      </c>
      <c r="K4368">
        <v>1</v>
      </c>
      <c r="L4368">
        <f>SUM(B4368:K4368)</f>
        <v>16</v>
      </c>
    </row>
    <row r="4369" spans="1:12">
      <c r="A4369" t="s">
        <v>4889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16</v>
      </c>
      <c r="K4369">
        <v>0</v>
      </c>
      <c r="L4369">
        <f>SUM(B4369:K4369)</f>
        <v>16</v>
      </c>
    </row>
    <row r="4370" spans="1:12">
      <c r="A4370" t="s">
        <v>4904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16</v>
      </c>
      <c r="L4370">
        <f>SUM(B4370:K4370)</f>
        <v>16</v>
      </c>
    </row>
    <row r="4371" spans="1:12">
      <c r="A4371" t="s">
        <v>4935</v>
      </c>
      <c r="B4371">
        <v>0</v>
      </c>
      <c r="C4371">
        <v>0</v>
      </c>
      <c r="D4371">
        <v>0</v>
      </c>
      <c r="E4371">
        <v>16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f>SUM(B4371:K4371)</f>
        <v>16</v>
      </c>
    </row>
    <row r="4372" spans="1:12">
      <c r="A4372" t="s">
        <v>4959</v>
      </c>
      <c r="B4372">
        <v>0</v>
      </c>
      <c r="C4372">
        <v>0</v>
      </c>
      <c r="D4372">
        <v>0</v>
      </c>
      <c r="E4372">
        <v>16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f>SUM(B4372:K4372)</f>
        <v>16</v>
      </c>
    </row>
    <row r="4373" spans="1:12">
      <c r="A4373" t="s">
        <v>4989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16</v>
      </c>
      <c r="L4373">
        <f>SUM(B4373:K4373)</f>
        <v>16</v>
      </c>
    </row>
    <row r="4374" spans="1:12">
      <c r="A4374" t="s">
        <v>5254</v>
      </c>
      <c r="B4374">
        <v>0</v>
      </c>
      <c r="C4374">
        <v>0</v>
      </c>
      <c r="D4374">
        <v>0</v>
      </c>
      <c r="E4374">
        <v>16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f>SUM(B4374:K4374)</f>
        <v>16</v>
      </c>
    </row>
    <row r="4375" spans="1:12">
      <c r="A4375" t="s">
        <v>5264</v>
      </c>
      <c r="B4375">
        <v>0</v>
      </c>
      <c r="C4375">
        <v>0</v>
      </c>
      <c r="D4375">
        <v>0</v>
      </c>
      <c r="E4375">
        <v>16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f>SUM(B4375:K4375)</f>
        <v>16</v>
      </c>
    </row>
    <row r="4376" spans="1:12">
      <c r="A4376" t="s">
        <v>5340</v>
      </c>
      <c r="B4376">
        <v>0</v>
      </c>
      <c r="C4376">
        <v>0</v>
      </c>
      <c r="D4376">
        <v>1</v>
      </c>
      <c r="E4376">
        <v>12</v>
      </c>
      <c r="F4376">
        <v>0</v>
      </c>
      <c r="G4376">
        <v>0</v>
      </c>
      <c r="H4376">
        <v>0</v>
      </c>
      <c r="I4376">
        <v>0</v>
      </c>
      <c r="J4376">
        <v>3</v>
      </c>
      <c r="K4376">
        <v>0</v>
      </c>
      <c r="L4376">
        <f>SUM(B4376:K4376)</f>
        <v>16</v>
      </c>
    </row>
    <row r="4377" spans="1:12">
      <c r="A4377" t="s">
        <v>5562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8</v>
      </c>
      <c r="J4377">
        <v>8</v>
      </c>
      <c r="K4377">
        <v>0</v>
      </c>
      <c r="L4377">
        <f>SUM(B4377:K4377)</f>
        <v>16</v>
      </c>
    </row>
    <row r="4378" spans="1:12">
      <c r="A4378" t="s">
        <v>5568</v>
      </c>
      <c r="B4378">
        <v>4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11</v>
      </c>
      <c r="K4378">
        <v>0</v>
      </c>
      <c r="L4378">
        <f>SUM(B4378:K4378)</f>
        <v>16</v>
      </c>
    </row>
    <row r="4379" spans="1:12">
      <c r="A4379" t="s">
        <v>5584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8</v>
      </c>
      <c r="J4379">
        <v>8</v>
      </c>
      <c r="K4379">
        <v>0</v>
      </c>
      <c r="L4379">
        <f>SUM(B4379:K4379)</f>
        <v>16</v>
      </c>
    </row>
    <row r="4380" spans="1:12">
      <c r="A4380" t="s">
        <v>5684</v>
      </c>
      <c r="B4380">
        <v>0</v>
      </c>
      <c r="C4380">
        <v>0</v>
      </c>
      <c r="D4380">
        <v>0</v>
      </c>
      <c r="E4380">
        <v>16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f>SUM(B4380:K4380)</f>
        <v>16</v>
      </c>
    </row>
    <row r="4381" spans="1:12">
      <c r="A4381" t="s">
        <v>5689</v>
      </c>
      <c r="B4381">
        <v>4</v>
      </c>
      <c r="C4381">
        <v>0</v>
      </c>
      <c r="D4381">
        <v>0</v>
      </c>
      <c r="E4381">
        <v>3</v>
      </c>
      <c r="F4381">
        <v>0</v>
      </c>
      <c r="G4381">
        <v>2</v>
      </c>
      <c r="H4381">
        <v>4</v>
      </c>
      <c r="I4381">
        <v>0</v>
      </c>
      <c r="J4381">
        <v>3</v>
      </c>
      <c r="K4381">
        <v>0</v>
      </c>
      <c r="L4381">
        <f>SUM(B4381:K4381)</f>
        <v>16</v>
      </c>
    </row>
    <row r="4382" spans="1:12">
      <c r="A4382" t="s">
        <v>5693</v>
      </c>
      <c r="B4382">
        <v>0</v>
      </c>
      <c r="C4382">
        <v>0</v>
      </c>
      <c r="D4382">
        <v>0</v>
      </c>
      <c r="E4382">
        <v>16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f>SUM(B4382:K4382)</f>
        <v>16</v>
      </c>
    </row>
    <row r="4383" spans="1:12">
      <c r="A4383" t="s">
        <v>5710</v>
      </c>
      <c r="B4383">
        <v>0</v>
      </c>
      <c r="C4383">
        <v>0</v>
      </c>
      <c r="D4383">
        <v>0</v>
      </c>
      <c r="E4383">
        <v>6</v>
      </c>
      <c r="F4383">
        <v>0</v>
      </c>
      <c r="G4383">
        <v>0</v>
      </c>
      <c r="H4383">
        <v>0</v>
      </c>
      <c r="I4383">
        <v>4</v>
      </c>
      <c r="J4383">
        <v>6</v>
      </c>
      <c r="K4383">
        <v>0</v>
      </c>
      <c r="L4383">
        <f>SUM(B4383:K4383)</f>
        <v>16</v>
      </c>
    </row>
    <row r="4384" spans="1:12">
      <c r="A4384" t="s">
        <v>5766</v>
      </c>
      <c r="B4384">
        <v>2</v>
      </c>
      <c r="C4384">
        <v>0</v>
      </c>
      <c r="D4384">
        <v>0</v>
      </c>
      <c r="E4384">
        <v>8</v>
      </c>
      <c r="F4384">
        <v>0</v>
      </c>
      <c r="G4384">
        <v>5</v>
      </c>
      <c r="H4384">
        <v>0</v>
      </c>
      <c r="I4384">
        <v>0</v>
      </c>
      <c r="J4384">
        <v>1</v>
      </c>
      <c r="K4384">
        <v>0</v>
      </c>
      <c r="L4384">
        <f>SUM(B4384:K4384)</f>
        <v>16</v>
      </c>
    </row>
    <row r="4385" spans="1:12">
      <c r="A4385" t="s">
        <v>6119</v>
      </c>
      <c r="B4385">
        <v>14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</v>
      </c>
      <c r="L4385">
        <f>SUM(B4385:K4385)</f>
        <v>16</v>
      </c>
    </row>
    <row r="4386" spans="1:12">
      <c r="A4386" t="s">
        <v>6136</v>
      </c>
      <c r="B4386">
        <v>1</v>
      </c>
      <c r="C4386">
        <v>0</v>
      </c>
      <c r="D4386">
        <v>14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f>SUM(B4386:K4386)</f>
        <v>16</v>
      </c>
    </row>
    <row r="4387" spans="1:12">
      <c r="A4387" t="s">
        <v>6146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16</v>
      </c>
      <c r="K4387">
        <v>0</v>
      </c>
      <c r="L4387">
        <f>SUM(B4387:K4387)</f>
        <v>16</v>
      </c>
    </row>
    <row r="4388" spans="1:12">
      <c r="A4388" t="s">
        <v>6239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8</v>
      </c>
      <c r="J4388">
        <v>8</v>
      </c>
      <c r="K4388">
        <v>0</v>
      </c>
      <c r="L4388">
        <f>SUM(B4388:K4388)</f>
        <v>16</v>
      </c>
    </row>
    <row r="4389" spans="1:12">
      <c r="A4389" t="s">
        <v>6268</v>
      </c>
      <c r="B4389">
        <v>1</v>
      </c>
      <c r="C4389">
        <v>0</v>
      </c>
      <c r="D4389">
        <v>15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f>SUM(B4389:K4389)</f>
        <v>16</v>
      </c>
    </row>
    <row r="4390" spans="1:12">
      <c r="A4390" t="s">
        <v>6292</v>
      </c>
      <c r="B4390">
        <v>5</v>
      </c>
      <c r="C4390">
        <v>0</v>
      </c>
      <c r="D4390">
        <v>0</v>
      </c>
      <c r="E4390">
        <v>6</v>
      </c>
      <c r="F4390">
        <v>0</v>
      </c>
      <c r="G4390">
        <v>0</v>
      </c>
      <c r="H4390">
        <v>0</v>
      </c>
      <c r="I4390">
        <v>0</v>
      </c>
      <c r="J4390">
        <v>5</v>
      </c>
      <c r="K4390">
        <v>0</v>
      </c>
      <c r="L4390">
        <f>SUM(B4390:K4390)</f>
        <v>16</v>
      </c>
    </row>
    <row r="4391" spans="1:12">
      <c r="A4391" t="s">
        <v>6317</v>
      </c>
      <c r="B4391">
        <v>0</v>
      </c>
      <c r="C4391">
        <v>0</v>
      </c>
      <c r="D4391">
        <v>0</v>
      </c>
      <c r="E4391">
        <v>16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f>SUM(B4391:K4391)</f>
        <v>16</v>
      </c>
    </row>
    <row r="4392" spans="1:12">
      <c r="A4392" t="s">
        <v>6439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16</v>
      </c>
      <c r="K4392">
        <v>0</v>
      </c>
      <c r="L4392">
        <f>SUM(B4392:K4392)</f>
        <v>16</v>
      </c>
    </row>
    <row r="4393" spans="1:12">
      <c r="A4393" t="s">
        <v>6551</v>
      </c>
      <c r="B4393">
        <v>5</v>
      </c>
      <c r="C4393">
        <v>0</v>
      </c>
      <c r="D4393">
        <v>0</v>
      </c>
      <c r="E4393">
        <v>2</v>
      </c>
      <c r="F4393">
        <v>0</v>
      </c>
      <c r="G4393">
        <v>0</v>
      </c>
      <c r="H4393">
        <v>4</v>
      </c>
      <c r="I4393">
        <v>0</v>
      </c>
      <c r="J4393">
        <v>5</v>
      </c>
      <c r="K4393">
        <v>0</v>
      </c>
      <c r="L4393">
        <f>SUM(B4393:K4393)</f>
        <v>16</v>
      </c>
    </row>
    <row r="4394" spans="1:12">
      <c r="A4394" t="s">
        <v>6790</v>
      </c>
      <c r="B4394">
        <v>6</v>
      </c>
      <c r="C4394">
        <v>0</v>
      </c>
      <c r="D4394">
        <v>0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6</v>
      </c>
      <c r="K4394">
        <v>2</v>
      </c>
      <c r="L4394">
        <f>SUM(B4394:K4394)</f>
        <v>16</v>
      </c>
    </row>
    <row r="4395" spans="1:12">
      <c r="A4395" t="s">
        <v>6801</v>
      </c>
      <c r="B4395">
        <v>6</v>
      </c>
      <c r="C4395">
        <v>0</v>
      </c>
      <c r="D4395">
        <v>0</v>
      </c>
      <c r="E4395">
        <v>0</v>
      </c>
      <c r="F4395">
        <v>4</v>
      </c>
      <c r="G4395">
        <v>0</v>
      </c>
      <c r="H4395">
        <v>4</v>
      </c>
      <c r="I4395">
        <v>0</v>
      </c>
      <c r="J4395">
        <v>2</v>
      </c>
      <c r="K4395">
        <v>0</v>
      </c>
      <c r="L4395">
        <f>SUM(B4395:K4395)</f>
        <v>16</v>
      </c>
    </row>
    <row r="4396" spans="1:12">
      <c r="A4396" t="s">
        <v>6862</v>
      </c>
      <c r="B4396">
        <v>0</v>
      </c>
      <c r="C4396">
        <v>0</v>
      </c>
      <c r="D4396">
        <v>0</v>
      </c>
      <c r="E4396">
        <v>16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f>SUM(B4396:K4396)</f>
        <v>16</v>
      </c>
    </row>
    <row r="4397" spans="1:12">
      <c r="A4397" t="s">
        <v>6904</v>
      </c>
      <c r="B4397">
        <v>0</v>
      </c>
      <c r="C4397">
        <v>0</v>
      </c>
      <c r="D4397">
        <v>0</v>
      </c>
      <c r="E4397">
        <v>15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f>SUM(B4397:K4397)</f>
        <v>16</v>
      </c>
    </row>
    <row r="4398" spans="1:12">
      <c r="A4398" t="s">
        <v>7062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16</v>
      </c>
      <c r="K4398">
        <v>0</v>
      </c>
      <c r="L4398">
        <f>SUM(B4398:K4398)</f>
        <v>16</v>
      </c>
    </row>
    <row r="4399" spans="1:12">
      <c r="A4399" t="s">
        <v>7063</v>
      </c>
      <c r="B4399">
        <v>0</v>
      </c>
      <c r="C4399">
        <v>0</v>
      </c>
      <c r="D4399">
        <v>0</v>
      </c>
      <c r="E4399">
        <v>16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f>SUM(B4399:K4399)</f>
        <v>16</v>
      </c>
    </row>
    <row r="4400" spans="1:12">
      <c r="A4400" t="s">
        <v>7079</v>
      </c>
      <c r="B4400">
        <v>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0</v>
      </c>
      <c r="J4400">
        <v>0</v>
      </c>
      <c r="K4400">
        <v>6</v>
      </c>
      <c r="L4400">
        <f>SUM(B4400:K4400)</f>
        <v>16</v>
      </c>
    </row>
    <row r="4401" spans="1:12">
      <c r="A4401" t="s">
        <v>7174</v>
      </c>
      <c r="B4401">
        <v>1</v>
      </c>
      <c r="C4401">
        <v>0</v>
      </c>
      <c r="D4401">
        <v>0</v>
      </c>
      <c r="E4401">
        <v>10</v>
      </c>
      <c r="F4401">
        <v>0</v>
      </c>
      <c r="G4401">
        <v>1</v>
      </c>
      <c r="H4401">
        <v>4</v>
      </c>
      <c r="I4401">
        <v>0</v>
      </c>
      <c r="J4401">
        <v>0</v>
      </c>
      <c r="K4401">
        <v>0</v>
      </c>
      <c r="L4401">
        <f>SUM(B4401:K4401)</f>
        <v>16</v>
      </c>
    </row>
    <row r="4402" spans="1:12">
      <c r="A4402" t="s">
        <v>7232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16</v>
      </c>
      <c r="K4402">
        <v>0</v>
      </c>
      <c r="L4402">
        <f>SUM(B4402:K4402)</f>
        <v>16</v>
      </c>
    </row>
    <row r="4403" spans="1:12">
      <c r="A4403" t="s">
        <v>7280</v>
      </c>
      <c r="B4403">
        <v>0</v>
      </c>
      <c r="C4403">
        <v>0</v>
      </c>
      <c r="D4403">
        <v>0</v>
      </c>
      <c r="E4403">
        <v>16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f>SUM(B4403:K4403)</f>
        <v>16</v>
      </c>
    </row>
    <row r="4404" spans="1:12">
      <c r="A4404" t="s">
        <v>7302</v>
      </c>
      <c r="B4404">
        <v>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f>SUM(B4404:K4404)</f>
        <v>16</v>
      </c>
    </row>
    <row r="4405" spans="1:12">
      <c r="A4405" t="s">
        <v>7306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8</v>
      </c>
      <c r="J4405">
        <v>8</v>
      </c>
      <c r="K4405">
        <v>0</v>
      </c>
      <c r="L4405">
        <f>SUM(B4405:K4405)</f>
        <v>16</v>
      </c>
    </row>
    <row r="4406" spans="1:12">
      <c r="A4406" t="s">
        <v>7507</v>
      </c>
      <c r="B4406">
        <v>0</v>
      </c>
      <c r="C4406">
        <v>0</v>
      </c>
      <c r="D4406">
        <v>0</v>
      </c>
      <c r="E4406">
        <v>16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f>SUM(B4406:K4406)</f>
        <v>16</v>
      </c>
    </row>
    <row r="4407" spans="1:12">
      <c r="A4407" t="s">
        <v>7597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16</v>
      </c>
      <c r="K4407">
        <v>0</v>
      </c>
      <c r="L4407">
        <f>SUM(B4407:K4407)</f>
        <v>16</v>
      </c>
    </row>
    <row r="4408" spans="1:12">
      <c r="A4408" t="s">
        <v>7707</v>
      </c>
      <c r="B4408">
        <v>0</v>
      </c>
      <c r="C4408">
        <v>0</v>
      </c>
      <c r="D4408">
        <v>1</v>
      </c>
      <c r="E4408">
        <v>11</v>
      </c>
      <c r="F4408">
        <v>0</v>
      </c>
      <c r="G4408">
        <v>2</v>
      </c>
      <c r="H4408">
        <v>2</v>
      </c>
      <c r="I4408">
        <v>0</v>
      </c>
      <c r="J4408">
        <v>0</v>
      </c>
      <c r="K4408">
        <v>0</v>
      </c>
      <c r="L4408">
        <f>SUM(B4408:K4408)</f>
        <v>16</v>
      </c>
    </row>
    <row r="4409" spans="1:12">
      <c r="A4409" t="s">
        <v>7864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16</v>
      </c>
      <c r="I4409">
        <v>0</v>
      </c>
      <c r="J4409">
        <v>0</v>
      </c>
      <c r="K4409">
        <v>0</v>
      </c>
      <c r="L4409">
        <f>SUM(B4409:K4409)</f>
        <v>16</v>
      </c>
    </row>
    <row r="4410" spans="1:12">
      <c r="A4410" t="s">
        <v>7910</v>
      </c>
      <c r="B4410">
        <v>2</v>
      </c>
      <c r="C4410">
        <v>0</v>
      </c>
      <c r="D4410">
        <v>14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f>SUM(B4410:K4410)</f>
        <v>16</v>
      </c>
    </row>
    <row r="4411" spans="1:12">
      <c r="A4411" t="s">
        <v>8112</v>
      </c>
      <c r="B4411">
        <v>0</v>
      </c>
      <c r="C4411">
        <v>0</v>
      </c>
      <c r="D4411">
        <v>0</v>
      </c>
      <c r="E4411">
        <v>10</v>
      </c>
      <c r="F4411">
        <v>2</v>
      </c>
      <c r="G4411">
        <v>0</v>
      </c>
      <c r="H4411">
        <v>4</v>
      </c>
      <c r="I4411">
        <v>0</v>
      </c>
      <c r="J4411">
        <v>0</v>
      </c>
      <c r="K4411">
        <v>0</v>
      </c>
      <c r="L4411">
        <f>SUM(B4411:K4411)</f>
        <v>16</v>
      </c>
    </row>
    <row r="4412" spans="1:12">
      <c r="A4412" t="s">
        <v>8156</v>
      </c>
      <c r="B4412">
        <v>5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5</v>
      </c>
      <c r="I4412">
        <v>0</v>
      </c>
      <c r="J4412">
        <v>5</v>
      </c>
      <c r="K4412">
        <v>0</v>
      </c>
      <c r="L4412">
        <f>SUM(B4412:K4412)</f>
        <v>16</v>
      </c>
    </row>
    <row r="4413" spans="1:12">
      <c r="A4413" t="s">
        <v>8164</v>
      </c>
      <c r="B4413">
        <v>0</v>
      </c>
      <c r="C4413">
        <v>0</v>
      </c>
      <c r="D4413">
        <v>0</v>
      </c>
      <c r="E4413">
        <v>16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f>SUM(B4413:K4413)</f>
        <v>16</v>
      </c>
    </row>
    <row r="4414" spans="1:12">
      <c r="A4414" t="s">
        <v>8215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16</v>
      </c>
      <c r="K4414">
        <v>0</v>
      </c>
      <c r="L4414">
        <f>SUM(B4414:K4414)</f>
        <v>16</v>
      </c>
    </row>
    <row r="4415" spans="1:12">
      <c r="A4415" t="s">
        <v>8305</v>
      </c>
      <c r="B4415">
        <v>0</v>
      </c>
      <c r="C4415">
        <v>0</v>
      </c>
      <c r="D4415">
        <v>0</v>
      </c>
      <c r="E4415">
        <v>16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f>SUM(B4415:K4415)</f>
        <v>16</v>
      </c>
    </row>
    <row r="4416" spans="1:12">
      <c r="A4416" t="s">
        <v>8310</v>
      </c>
      <c r="B4416">
        <v>0</v>
      </c>
      <c r="C4416">
        <v>0</v>
      </c>
      <c r="D4416">
        <v>0</v>
      </c>
      <c r="E4416">
        <v>16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f>SUM(B4416:K4416)</f>
        <v>16</v>
      </c>
    </row>
    <row r="4417" spans="1:12">
      <c r="A4417" t="s">
        <v>8428</v>
      </c>
      <c r="B4417">
        <v>0</v>
      </c>
      <c r="C4417">
        <v>0</v>
      </c>
      <c r="D4417">
        <v>0</v>
      </c>
      <c r="E4417">
        <v>16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f>SUM(B4417:K4417)</f>
        <v>16</v>
      </c>
    </row>
    <row r="4418" spans="1:12">
      <c r="A4418" t="s">
        <v>8468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16</v>
      </c>
      <c r="K4418">
        <v>0</v>
      </c>
      <c r="L4418">
        <f>SUM(B4418:K4418)</f>
        <v>16</v>
      </c>
    </row>
    <row r="4419" spans="1:12">
      <c r="A4419" t="s">
        <v>8500</v>
      </c>
      <c r="B4419">
        <v>0</v>
      </c>
      <c r="C4419">
        <v>1</v>
      </c>
      <c r="D4419">
        <v>9</v>
      </c>
      <c r="E4419">
        <v>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f>SUM(B4419:K4419)</f>
        <v>16</v>
      </c>
    </row>
    <row r="4420" spans="1:12">
      <c r="A4420" t="s">
        <v>8503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16</v>
      </c>
      <c r="K4420">
        <v>0</v>
      </c>
      <c r="L4420">
        <f>SUM(B4420:K4420)</f>
        <v>16</v>
      </c>
    </row>
    <row r="4421" spans="1:12">
      <c r="A4421" t="s">
        <v>8536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16</v>
      </c>
      <c r="K4421">
        <v>0</v>
      </c>
      <c r="L4421">
        <f>SUM(B4421:K4421)</f>
        <v>16</v>
      </c>
    </row>
    <row r="4422" spans="1:12">
      <c r="A4422" t="s">
        <v>8584</v>
      </c>
      <c r="B4422">
        <v>0</v>
      </c>
      <c r="C4422">
        <v>0</v>
      </c>
      <c r="D4422">
        <v>0</v>
      </c>
      <c r="E4422">
        <v>16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f>SUM(B4422:K4422)</f>
        <v>16</v>
      </c>
    </row>
    <row r="4423" spans="1:12">
      <c r="A4423" t="s">
        <v>8753</v>
      </c>
      <c r="B4423">
        <v>0</v>
      </c>
      <c r="C4423">
        <v>0</v>
      </c>
      <c r="D4423">
        <v>2</v>
      </c>
      <c r="E4423">
        <v>2</v>
      </c>
      <c r="F4423">
        <v>0</v>
      </c>
      <c r="G4423">
        <v>0</v>
      </c>
      <c r="H4423">
        <v>4</v>
      </c>
      <c r="I4423">
        <v>0</v>
      </c>
      <c r="J4423">
        <v>0</v>
      </c>
      <c r="K4423">
        <v>8</v>
      </c>
      <c r="L4423">
        <f>SUM(B4423:K4423)</f>
        <v>16</v>
      </c>
    </row>
    <row r="4424" spans="1:12">
      <c r="A4424" t="s">
        <v>8788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16</v>
      </c>
      <c r="K4424">
        <v>0</v>
      </c>
      <c r="L4424">
        <f>SUM(B4424:K4424)</f>
        <v>16</v>
      </c>
    </row>
    <row r="4425" spans="1:12">
      <c r="A4425" t="s">
        <v>8795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16</v>
      </c>
      <c r="K4425">
        <v>0</v>
      </c>
      <c r="L4425">
        <f>SUM(B4425:K4425)</f>
        <v>16</v>
      </c>
    </row>
    <row r="4426" spans="1:12">
      <c r="A4426" t="s">
        <v>9008</v>
      </c>
      <c r="B4426">
        <v>0</v>
      </c>
      <c r="C4426">
        <v>0</v>
      </c>
      <c r="D4426">
        <v>0</v>
      </c>
      <c r="E4426">
        <v>16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f>SUM(B4426:K4426)</f>
        <v>16</v>
      </c>
    </row>
    <row r="4427" spans="1:12">
      <c r="A4427" t="s">
        <v>9020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16</v>
      </c>
      <c r="K4427">
        <v>0</v>
      </c>
      <c r="L4427">
        <f>SUM(B4427:K4427)</f>
        <v>16</v>
      </c>
    </row>
    <row r="4428" spans="1:12">
      <c r="A4428" t="s">
        <v>9156</v>
      </c>
      <c r="B4428">
        <v>0</v>
      </c>
      <c r="C4428">
        <v>0</v>
      </c>
      <c r="D4428">
        <v>0</v>
      </c>
      <c r="E4428">
        <v>16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f>SUM(B4428:K4428)</f>
        <v>16</v>
      </c>
    </row>
    <row r="4429" spans="1:12">
      <c r="A4429" t="s">
        <v>9220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16</v>
      </c>
      <c r="K4429">
        <v>0</v>
      </c>
      <c r="L4429">
        <f>SUM(B4429:K4429)</f>
        <v>16</v>
      </c>
    </row>
    <row r="4430" spans="1:12">
      <c r="A4430" t="s">
        <v>9443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16</v>
      </c>
      <c r="K4430">
        <v>0</v>
      </c>
      <c r="L4430">
        <f>SUM(B4430:K4430)</f>
        <v>16</v>
      </c>
    </row>
    <row r="4431" spans="1:12">
      <c r="A4431" t="s">
        <v>9446</v>
      </c>
      <c r="B4431">
        <v>6</v>
      </c>
      <c r="C4431">
        <v>0</v>
      </c>
      <c r="D4431">
        <v>0</v>
      </c>
      <c r="E4431">
        <v>10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f>SUM(B4431:K4431)</f>
        <v>16</v>
      </c>
    </row>
    <row r="4432" spans="1:12">
      <c r="A4432" t="s">
        <v>9571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16</v>
      </c>
      <c r="K4432">
        <v>0</v>
      </c>
      <c r="L4432">
        <f>SUM(B4432:K4432)</f>
        <v>16</v>
      </c>
    </row>
    <row r="4433" spans="1:12">
      <c r="A4433" t="s">
        <v>9573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16</v>
      </c>
      <c r="K4433">
        <v>0</v>
      </c>
      <c r="L4433">
        <f>SUM(B4433:K4433)</f>
        <v>16</v>
      </c>
    </row>
    <row r="4434" spans="1:12">
      <c r="A4434" t="s">
        <v>9638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13</v>
      </c>
      <c r="L4434">
        <f>SUM(B4434:K4434)</f>
        <v>16</v>
      </c>
    </row>
    <row r="4435" spans="1:12">
      <c r="A4435" t="s">
        <v>9718</v>
      </c>
      <c r="B4435">
        <v>1</v>
      </c>
      <c r="C4435">
        <v>0</v>
      </c>
      <c r="D4435">
        <v>15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f>SUM(B4435:K4435)</f>
        <v>16</v>
      </c>
    </row>
    <row r="4436" spans="1:12">
      <c r="A4436" t="s">
        <v>9774</v>
      </c>
      <c r="B4436">
        <v>0</v>
      </c>
      <c r="C4436">
        <v>0</v>
      </c>
      <c r="D4436">
        <v>0</v>
      </c>
      <c r="E4436">
        <v>16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f>SUM(B4436:K4436)</f>
        <v>16</v>
      </c>
    </row>
    <row r="4437" spans="1:12">
      <c r="A4437" t="s">
        <v>9952</v>
      </c>
      <c r="B4437">
        <v>0</v>
      </c>
      <c r="C4437">
        <v>0</v>
      </c>
      <c r="D4437">
        <v>0</v>
      </c>
      <c r="E4437">
        <v>16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f>SUM(B4437:K4437)</f>
        <v>16</v>
      </c>
    </row>
    <row r="4438" spans="1:12">
      <c r="A4438" t="s">
        <v>10048</v>
      </c>
      <c r="B4438">
        <v>2</v>
      </c>
      <c r="C4438">
        <v>0</v>
      </c>
      <c r="D4438">
        <v>0</v>
      </c>
      <c r="E4438">
        <v>7</v>
      </c>
      <c r="F4438">
        <v>0</v>
      </c>
      <c r="G4438">
        <v>0</v>
      </c>
      <c r="H4438">
        <v>0</v>
      </c>
      <c r="I4438">
        <v>0</v>
      </c>
      <c r="J4438">
        <v>5</v>
      </c>
      <c r="K4438">
        <v>2</v>
      </c>
      <c r="L4438">
        <f>SUM(B4438:K4438)</f>
        <v>16</v>
      </c>
    </row>
    <row r="4439" spans="1:12">
      <c r="A4439" t="s">
        <v>10205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16</v>
      </c>
      <c r="K4439">
        <v>0</v>
      </c>
      <c r="L4439">
        <f>SUM(B4439:K4439)</f>
        <v>16</v>
      </c>
    </row>
    <row r="4440" spans="1:12">
      <c r="A4440" t="s">
        <v>10262</v>
      </c>
      <c r="B4440">
        <v>0</v>
      </c>
      <c r="C4440">
        <v>0</v>
      </c>
      <c r="D4440">
        <v>0</v>
      </c>
      <c r="E4440">
        <v>8</v>
      </c>
      <c r="F4440">
        <v>0</v>
      </c>
      <c r="G4440">
        <v>0</v>
      </c>
      <c r="H4440">
        <v>4</v>
      </c>
      <c r="I4440">
        <v>1</v>
      </c>
      <c r="J4440">
        <v>1</v>
      </c>
      <c r="K4440">
        <v>2</v>
      </c>
      <c r="L4440">
        <f>SUM(B4440:K4440)</f>
        <v>16</v>
      </c>
    </row>
    <row r="4441" spans="1:12">
      <c r="A4441" t="s">
        <v>10571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16</v>
      </c>
      <c r="K4441">
        <v>0</v>
      </c>
      <c r="L4441">
        <f>SUM(B4441:K4441)</f>
        <v>16</v>
      </c>
    </row>
    <row r="4442" spans="1:12">
      <c r="A4442" t="s">
        <v>10737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16</v>
      </c>
      <c r="K4442">
        <v>0</v>
      </c>
      <c r="L4442">
        <f>SUM(B4442:K4442)</f>
        <v>16</v>
      </c>
    </row>
    <row r="4443" spans="1:12">
      <c r="A4443" t="s">
        <v>10755</v>
      </c>
      <c r="B4443">
        <v>0</v>
      </c>
      <c r="C4443">
        <v>0</v>
      </c>
      <c r="D4443">
        <v>0</v>
      </c>
      <c r="E4443">
        <v>15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f>SUM(B4443:K4443)</f>
        <v>16</v>
      </c>
    </row>
    <row r="4444" spans="1:12">
      <c r="A4444" t="s">
        <v>10972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8</v>
      </c>
      <c r="K4444">
        <v>0</v>
      </c>
      <c r="L4444">
        <f>SUM(B4444:K4444)</f>
        <v>16</v>
      </c>
    </row>
    <row r="4445" spans="1:12">
      <c r="A4445" t="s">
        <v>10981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16</v>
      </c>
      <c r="K4445">
        <v>0</v>
      </c>
      <c r="L4445">
        <f>SUM(B4445:K4445)</f>
        <v>16</v>
      </c>
    </row>
    <row r="4446" spans="1:12">
      <c r="A4446" t="s">
        <v>10991</v>
      </c>
      <c r="B4446">
        <v>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</v>
      </c>
      <c r="I4446">
        <v>0</v>
      </c>
      <c r="J4446">
        <v>10</v>
      </c>
      <c r="K4446">
        <v>0</v>
      </c>
      <c r="L4446">
        <f>SUM(B4446:K4446)</f>
        <v>16</v>
      </c>
    </row>
    <row r="4447" spans="1:12">
      <c r="A4447" t="s">
        <v>11022</v>
      </c>
      <c r="B4447">
        <v>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f>SUM(B4447:K4447)</f>
        <v>16</v>
      </c>
    </row>
    <row r="4448" spans="1:12">
      <c r="A4448" t="s">
        <v>11097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8</v>
      </c>
      <c r="J4448">
        <v>8</v>
      </c>
      <c r="K4448">
        <v>0</v>
      </c>
      <c r="L4448">
        <f>SUM(B4448:K4448)</f>
        <v>16</v>
      </c>
    </row>
    <row r="4449" spans="1:12">
      <c r="A4449" t="s">
        <v>11116</v>
      </c>
      <c r="B4449">
        <v>0</v>
      </c>
      <c r="C4449">
        <v>0</v>
      </c>
      <c r="D4449">
        <v>1</v>
      </c>
      <c r="E4449">
        <v>10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4</v>
      </c>
      <c r="L4449">
        <f>SUM(B4449:K4449)</f>
        <v>16</v>
      </c>
    </row>
    <row r="4450" spans="1:12">
      <c r="A4450" t="s">
        <v>11334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16</v>
      </c>
      <c r="K4450">
        <v>0</v>
      </c>
      <c r="L4450">
        <f>SUM(B4450:K4450)</f>
        <v>16</v>
      </c>
    </row>
    <row r="4451" spans="1:12">
      <c r="A4451" t="s">
        <v>11384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8</v>
      </c>
      <c r="J4451">
        <v>8</v>
      </c>
      <c r="K4451">
        <v>0</v>
      </c>
      <c r="L4451">
        <f>SUM(B4451:K4451)</f>
        <v>16</v>
      </c>
    </row>
    <row r="4452" spans="1:12">
      <c r="A4452" t="s">
        <v>11515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8</v>
      </c>
      <c r="J4452">
        <v>8</v>
      </c>
      <c r="K4452">
        <v>0</v>
      </c>
      <c r="L4452">
        <f>SUM(B4452:K4452)</f>
        <v>16</v>
      </c>
    </row>
    <row r="4453" spans="1:12">
      <c r="A4453" t="s">
        <v>11586</v>
      </c>
      <c r="B4453">
        <v>0</v>
      </c>
      <c r="C4453">
        <v>0</v>
      </c>
      <c r="D4453">
        <v>0</v>
      </c>
      <c r="E4453">
        <v>16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f>SUM(B4453:K4453)</f>
        <v>16</v>
      </c>
    </row>
    <row r="4454" spans="1:12">
      <c r="A4454" t="s">
        <v>11654</v>
      </c>
      <c r="B4454">
        <v>0</v>
      </c>
      <c r="C4454">
        <v>0</v>
      </c>
      <c r="D4454">
        <v>0</v>
      </c>
      <c r="E4454">
        <v>16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f>SUM(B4454:K4454)</f>
        <v>16</v>
      </c>
    </row>
    <row r="4455" spans="1:12">
      <c r="A4455" t="s">
        <v>11721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16</v>
      </c>
      <c r="K4455">
        <v>0</v>
      </c>
      <c r="L4455">
        <f>SUM(B4455:K4455)</f>
        <v>16</v>
      </c>
    </row>
    <row r="4456" spans="1:12">
      <c r="A4456" t="s">
        <v>11871</v>
      </c>
      <c r="B4456">
        <v>0</v>
      </c>
      <c r="C4456">
        <v>0</v>
      </c>
      <c r="D4456">
        <v>0</v>
      </c>
      <c r="E4456">
        <v>16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f>SUM(B4456:K4456)</f>
        <v>16</v>
      </c>
    </row>
    <row r="4457" spans="1:12">
      <c r="A4457" t="s">
        <v>12024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16</v>
      </c>
      <c r="K4457">
        <v>0</v>
      </c>
      <c r="L4457">
        <f>SUM(B4457:K4457)</f>
        <v>16</v>
      </c>
    </row>
    <row r="4458" spans="1:12">
      <c r="A4458" t="s">
        <v>12083</v>
      </c>
      <c r="B4458">
        <v>5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7</v>
      </c>
      <c r="I4458">
        <v>0</v>
      </c>
      <c r="J4458">
        <v>2</v>
      </c>
      <c r="K4458">
        <v>1</v>
      </c>
      <c r="L4458">
        <f>SUM(B4458:K4458)</f>
        <v>16</v>
      </c>
    </row>
    <row r="4459" spans="1:12">
      <c r="A4459" t="s">
        <v>12142</v>
      </c>
      <c r="B4459">
        <v>0</v>
      </c>
      <c r="C4459">
        <v>1</v>
      </c>
      <c r="D4459">
        <v>0</v>
      </c>
      <c r="E4459">
        <v>15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f>SUM(B4459:K4459)</f>
        <v>16</v>
      </c>
    </row>
    <row r="4460" spans="1:12">
      <c r="A4460" t="s">
        <v>12261</v>
      </c>
      <c r="B4460">
        <v>0</v>
      </c>
      <c r="C4460">
        <v>0</v>
      </c>
      <c r="D4460">
        <v>4</v>
      </c>
      <c r="E4460">
        <v>4</v>
      </c>
      <c r="F4460">
        <v>0</v>
      </c>
      <c r="G4460">
        <v>0</v>
      </c>
      <c r="H4460">
        <v>8</v>
      </c>
      <c r="I4460">
        <v>0</v>
      </c>
      <c r="J4460">
        <v>0</v>
      </c>
      <c r="K4460">
        <v>0</v>
      </c>
      <c r="L4460">
        <f>SUM(B4460:K4460)</f>
        <v>16</v>
      </c>
    </row>
    <row r="4461" spans="1:12">
      <c r="A4461" t="s">
        <v>12392</v>
      </c>
      <c r="B4461">
        <v>0</v>
      </c>
      <c r="C4461">
        <v>0</v>
      </c>
      <c r="D4461">
        <v>0</v>
      </c>
      <c r="E4461">
        <v>15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f>SUM(B4461:K4461)</f>
        <v>16</v>
      </c>
    </row>
    <row r="4462" spans="1:12">
      <c r="A4462" t="s">
        <v>12487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8</v>
      </c>
      <c r="J4462">
        <v>8</v>
      </c>
      <c r="K4462">
        <v>0</v>
      </c>
      <c r="L4462">
        <f>SUM(B4462:K4462)</f>
        <v>16</v>
      </c>
    </row>
    <row r="4463" spans="1:12">
      <c r="A4463" t="s">
        <v>12512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8</v>
      </c>
      <c r="J4463">
        <v>8</v>
      </c>
      <c r="K4463">
        <v>0</v>
      </c>
      <c r="L4463">
        <f>SUM(B4463:K4463)</f>
        <v>16</v>
      </c>
    </row>
    <row r="4464" spans="1:12">
      <c r="A4464" t="s">
        <v>12629</v>
      </c>
      <c r="B4464">
        <v>1</v>
      </c>
      <c r="C4464">
        <v>0</v>
      </c>
      <c r="D4464">
        <v>0</v>
      </c>
      <c r="E4464">
        <v>15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>SUM(B4464:K4464)</f>
        <v>16</v>
      </c>
    </row>
    <row r="4465" spans="1:12">
      <c r="A4465" t="s">
        <v>12711</v>
      </c>
      <c r="B4465">
        <v>16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f>SUM(B4465:K4465)</f>
        <v>16</v>
      </c>
    </row>
    <row r="4466" spans="1:12">
      <c r="A4466" t="s">
        <v>12797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16</v>
      </c>
      <c r="L4466">
        <f>SUM(B4466:K4466)</f>
        <v>16</v>
      </c>
    </row>
    <row r="4467" spans="1:12">
      <c r="A4467" t="s">
        <v>12798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16</v>
      </c>
      <c r="L4467">
        <f>SUM(B4467:K4467)</f>
        <v>16</v>
      </c>
    </row>
    <row r="4468" spans="1:12">
      <c r="A4468" t="s">
        <v>12837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16</v>
      </c>
      <c r="K4468">
        <v>0</v>
      </c>
      <c r="L4468">
        <f>SUM(B4468:K4468)</f>
        <v>16</v>
      </c>
    </row>
    <row r="4469" spans="1:12">
      <c r="A4469" t="s">
        <v>12844</v>
      </c>
      <c r="B4469">
        <v>0</v>
      </c>
      <c r="C4469">
        <v>0</v>
      </c>
      <c r="D4469">
        <v>0</v>
      </c>
      <c r="E4469">
        <v>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>SUM(B4469:K4469)</f>
        <v>16</v>
      </c>
    </row>
    <row r="4470" spans="1:12">
      <c r="A4470" t="s">
        <v>13020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8</v>
      </c>
      <c r="J4470">
        <v>8</v>
      </c>
      <c r="K4470">
        <v>0</v>
      </c>
      <c r="L4470">
        <f>SUM(B4470:K4470)</f>
        <v>16</v>
      </c>
    </row>
    <row r="4471" spans="1:12">
      <c r="A4471" t="s">
        <v>13052</v>
      </c>
      <c r="B4471">
        <v>8</v>
      </c>
      <c r="C4471">
        <v>0</v>
      </c>
      <c r="D4471">
        <v>0</v>
      </c>
      <c r="E4471">
        <v>6</v>
      </c>
      <c r="F4471">
        <v>0</v>
      </c>
      <c r="G4471">
        <v>0</v>
      </c>
      <c r="H4471">
        <v>1</v>
      </c>
      <c r="I4471">
        <v>0</v>
      </c>
      <c r="J4471">
        <v>1</v>
      </c>
      <c r="K4471">
        <v>0</v>
      </c>
      <c r="L4471">
        <f>SUM(B4471:K4471)</f>
        <v>16</v>
      </c>
    </row>
    <row r="4472" spans="1:12">
      <c r="A4472" t="s">
        <v>13064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16</v>
      </c>
      <c r="K4472">
        <v>0</v>
      </c>
      <c r="L4472">
        <f>SUM(B4472:K4472)</f>
        <v>16</v>
      </c>
    </row>
    <row r="4473" spans="1:12">
      <c r="A4473" t="s">
        <v>13131</v>
      </c>
      <c r="B4473">
        <v>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8</v>
      </c>
      <c r="L4473">
        <f>SUM(B4473:K4473)</f>
        <v>16</v>
      </c>
    </row>
    <row r="4474" spans="1:12">
      <c r="A4474" t="s">
        <v>13166</v>
      </c>
      <c r="B4474">
        <v>16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f>SUM(B4474:K4474)</f>
        <v>16</v>
      </c>
    </row>
    <row r="4475" spans="1:12">
      <c r="A4475" t="s">
        <v>13417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8</v>
      </c>
      <c r="J4475">
        <v>8</v>
      </c>
      <c r="K4475">
        <v>0</v>
      </c>
      <c r="L4475">
        <f>SUM(B4475:K4475)</f>
        <v>16</v>
      </c>
    </row>
    <row r="4476" spans="1:12">
      <c r="A4476" t="s">
        <v>13695</v>
      </c>
      <c r="B4476">
        <v>0</v>
      </c>
      <c r="C4476">
        <v>0</v>
      </c>
      <c r="D4476">
        <v>8</v>
      </c>
      <c r="E4476">
        <v>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f>SUM(B4476:K4476)</f>
        <v>16</v>
      </c>
    </row>
    <row r="4477" spans="1:12">
      <c r="A4477" t="s">
        <v>13828</v>
      </c>
      <c r="B4477">
        <v>0</v>
      </c>
      <c r="C4477">
        <v>0</v>
      </c>
      <c r="D4477">
        <v>16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f>SUM(B4477:K4477)</f>
        <v>16</v>
      </c>
    </row>
    <row r="4478" spans="1:12">
      <c r="A4478" t="s">
        <v>13833</v>
      </c>
      <c r="B4478">
        <v>0</v>
      </c>
      <c r="C4478">
        <v>0</v>
      </c>
      <c r="D4478">
        <v>0</v>
      </c>
      <c r="E4478">
        <v>6</v>
      </c>
      <c r="F4478">
        <v>0</v>
      </c>
      <c r="G4478">
        <v>0</v>
      </c>
      <c r="H4478">
        <v>4</v>
      </c>
      <c r="I4478">
        <v>0</v>
      </c>
      <c r="J4478">
        <v>6</v>
      </c>
      <c r="K4478">
        <v>0</v>
      </c>
      <c r="L4478">
        <f>SUM(B4478:K4478)</f>
        <v>16</v>
      </c>
    </row>
    <row r="4479" spans="1:12">
      <c r="A4479" t="s">
        <v>13881</v>
      </c>
      <c r="B4479">
        <v>4</v>
      </c>
      <c r="C4479">
        <v>0</v>
      </c>
      <c r="D4479">
        <v>0</v>
      </c>
      <c r="E4479">
        <v>12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f>SUM(B4479:K4479)</f>
        <v>16</v>
      </c>
    </row>
    <row r="4480" spans="1:12">
      <c r="A4480" t="s">
        <v>13892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16</v>
      </c>
      <c r="K4480">
        <v>0</v>
      </c>
      <c r="L4480">
        <f>SUM(B4480:K4480)</f>
        <v>16</v>
      </c>
    </row>
    <row r="4481" spans="1:12">
      <c r="A4481" t="s">
        <v>14039</v>
      </c>
      <c r="B4481">
        <v>0</v>
      </c>
      <c r="C4481">
        <v>0</v>
      </c>
      <c r="D4481">
        <v>0</v>
      </c>
      <c r="E4481">
        <v>16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f>SUM(B4481:K4481)</f>
        <v>16</v>
      </c>
    </row>
    <row r="4482" spans="1:12">
      <c r="A4482" t="s">
        <v>14200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16</v>
      </c>
      <c r="K4482">
        <v>0</v>
      </c>
      <c r="L4482">
        <f>SUM(B4482:K4482)</f>
        <v>16</v>
      </c>
    </row>
    <row r="4483" spans="1:12">
      <c r="A4483" t="s">
        <v>14238</v>
      </c>
      <c r="B4483">
        <v>1</v>
      </c>
      <c r="C4483">
        <v>0</v>
      </c>
      <c r="D4483">
        <v>14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f>SUM(B4483:K4483)</f>
        <v>16</v>
      </c>
    </row>
    <row r="4484" spans="1:12">
      <c r="A4484" t="s">
        <v>14274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16</v>
      </c>
      <c r="K4484">
        <v>0</v>
      </c>
      <c r="L4484">
        <f>SUM(B4484:K4484)</f>
        <v>16</v>
      </c>
    </row>
    <row r="4485" spans="1:12">
      <c r="A4485" t="s">
        <v>14317</v>
      </c>
      <c r="B4485">
        <v>0</v>
      </c>
      <c r="C4485">
        <v>0</v>
      </c>
      <c r="D4485">
        <v>0</v>
      </c>
      <c r="E4485">
        <v>12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f>SUM(B4485:K4485)</f>
        <v>16</v>
      </c>
    </row>
    <row r="4486" spans="1:12">
      <c r="A4486" t="s">
        <v>14579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16</v>
      </c>
      <c r="K4486">
        <v>0</v>
      </c>
      <c r="L4486">
        <f>SUM(B4486:K4486)</f>
        <v>16</v>
      </c>
    </row>
    <row r="4487" spans="1:12">
      <c r="A4487" t="s">
        <v>14632</v>
      </c>
      <c r="B4487">
        <v>0</v>
      </c>
      <c r="C4487">
        <v>0</v>
      </c>
      <c r="D4487">
        <v>0</v>
      </c>
      <c r="E4487">
        <v>0</v>
      </c>
      <c r="F4487">
        <v>16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f>SUM(B4487:K4487)</f>
        <v>16</v>
      </c>
    </row>
    <row r="4488" spans="1:12">
      <c r="A4488" t="s">
        <v>14749</v>
      </c>
      <c r="B4488">
        <v>0</v>
      </c>
      <c r="C4488">
        <v>0</v>
      </c>
      <c r="D4488">
        <v>0</v>
      </c>
      <c r="E4488">
        <v>16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f>SUM(B4488:K4488)</f>
        <v>16</v>
      </c>
    </row>
    <row r="4489" spans="1:12">
      <c r="A4489" t="s">
        <v>14787</v>
      </c>
      <c r="B4489">
        <v>0</v>
      </c>
      <c r="C4489">
        <v>12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4</v>
      </c>
      <c r="K4489">
        <v>0</v>
      </c>
      <c r="L4489">
        <f>SUM(B4489:K4489)</f>
        <v>16</v>
      </c>
    </row>
    <row r="4490" spans="1:12">
      <c r="A4490" t="s">
        <v>14815</v>
      </c>
      <c r="B4490">
        <v>1</v>
      </c>
      <c r="C4490">
        <v>5</v>
      </c>
      <c r="D4490">
        <v>0</v>
      </c>
      <c r="E4490">
        <v>10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>SUM(B4490:K4490)</f>
        <v>16</v>
      </c>
    </row>
    <row r="4491" spans="1:12">
      <c r="A4491" t="s">
        <v>14850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8</v>
      </c>
      <c r="J4491">
        <v>8</v>
      </c>
      <c r="K4491">
        <v>0</v>
      </c>
      <c r="L4491">
        <f>SUM(B4491:K4491)</f>
        <v>16</v>
      </c>
    </row>
    <row r="4492" spans="1:12">
      <c r="A4492" t="s">
        <v>14903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16</v>
      </c>
      <c r="K4492">
        <v>0</v>
      </c>
      <c r="L4492">
        <f>SUM(B4492:K4492)</f>
        <v>16</v>
      </c>
    </row>
    <row r="4493" spans="1:12">
      <c r="A4493" t="s">
        <v>14908</v>
      </c>
      <c r="B4493">
        <v>0</v>
      </c>
      <c r="C4493">
        <v>0</v>
      </c>
      <c r="D4493">
        <v>0</v>
      </c>
      <c r="E4493">
        <v>16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f>SUM(B4493:K4493)</f>
        <v>16</v>
      </c>
    </row>
    <row r="4494" spans="1:12">
      <c r="A4494" t="s">
        <v>14923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16</v>
      </c>
      <c r="K4494">
        <v>0</v>
      </c>
      <c r="L4494">
        <f>SUM(B4494:K4494)</f>
        <v>16</v>
      </c>
    </row>
    <row r="4495" spans="1:12">
      <c r="A4495" t="s">
        <v>15031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16</v>
      </c>
      <c r="K4495">
        <v>0</v>
      </c>
      <c r="L4495">
        <f>SUM(B4495:K4495)</f>
        <v>16</v>
      </c>
    </row>
    <row r="4496" spans="1:12">
      <c r="A4496" t="s">
        <v>15162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8</v>
      </c>
      <c r="K4496">
        <v>0</v>
      </c>
      <c r="L4496">
        <f>SUM(B4496:K4496)</f>
        <v>16</v>
      </c>
    </row>
    <row r="4497" spans="1:12">
      <c r="A4497" t="s">
        <v>15216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7</v>
      </c>
      <c r="J4497">
        <v>9</v>
      </c>
      <c r="K4497">
        <v>0</v>
      </c>
      <c r="L4497">
        <f>SUM(B4497:K4497)</f>
        <v>16</v>
      </c>
    </row>
    <row r="4498" spans="1:12">
      <c r="A4498" t="s">
        <v>15220</v>
      </c>
      <c r="B4498">
        <v>4</v>
      </c>
      <c r="C4498">
        <v>0</v>
      </c>
      <c r="D4498">
        <v>1</v>
      </c>
      <c r="E4498">
        <v>9</v>
      </c>
      <c r="F4498">
        <v>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f>SUM(B4498:K4498)</f>
        <v>16</v>
      </c>
    </row>
    <row r="4499" spans="1:12">
      <c r="A4499" t="s">
        <v>15276</v>
      </c>
      <c r="B4499">
        <v>0</v>
      </c>
      <c r="C4499">
        <v>0</v>
      </c>
      <c r="D4499">
        <v>0</v>
      </c>
      <c r="E4499">
        <v>16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f>SUM(B4499:K4499)</f>
        <v>16</v>
      </c>
    </row>
    <row r="4500" spans="1:12">
      <c r="A4500" t="s">
        <v>15298</v>
      </c>
      <c r="B4500">
        <v>0</v>
      </c>
      <c r="C4500">
        <v>0</v>
      </c>
      <c r="D4500">
        <v>0</v>
      </c>
      <c r="E4500">
        <v>16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f>SUM(B4500:K4500)</f>
        <v>16</v>
      </c>
    </row>
    <row r="4501" spans="1:12">
      <c r="A4501" t="s">
        <v>15568</v>
      </c>
      <c r="B4501">
        <v>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5</v>
      </c>
      <c r="I4501">
        <v>0</v>
      </c>
      <c r="J4501">
        <v>7</v>
      </c>
      <c r="K4501">
        <v>0</v>
      </c>
      <c r="L4501">
        <f>SUM(B4501:K4501)</f>
        <v>16</v>
      </c>
    </row>
    <row r="4502" spans="1:12">
      <c r="A4502" t="s">
        <v>15711</v>
      </c>
      <c r="B4502">
        <v>0</v>
      </c>
      <c r="C4502">
        <v>0</v>
      </c>
      <c r="D4502">
        <v>0</v>
      </c>
      <c r="E4502">
        <v>16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f>SUM(B4502:K4502)</f>
        <v>16</v>
      </c>
    </row>
    <row r="4503" spans="1:12">
      <c r="A4503" t="s">
        <v>15724</v>
      </c>
      <c r="B4503">
        <v>16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f>SUM(B4503:K4503)</f>
        <v>16</v>
      </c>
    </row>
    <row r="4504" spans="1:12">
      <c r="A4504" t="s">
        <v>15962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16</v>
      </c>
      <c r="K4504">
        <v>0</v>
      </c>
      <c r="L4504">
        <f>SUM(B4504:K4504)</f>
        <v>16</v>
      </c>
    </row>
    <row r="4505" spans="1:12">
      <c r="A4505" t="s">
        <v>15992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16</v>
      </c>
      <c r="K4505">
        <v>0</v>
      </c>
      <c r="L4505">
        <f>SUM(B4505:K4505)</f>
        <v>16</v>
      </c>
    </row>
    <row r="4506" spans="1:12">
      <c r="A4506" t="s">
        <v>16057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8</v>
      </c>
      <c r="J4506">
        <v>8</v>
      </c>
      <c r="K4506">
        <v>0</v>
      </c>
      <c r="L4506">
        <f>SUM(B4506:K4506)</f>
        <v>16</v>
      </c>
    </row>
    <row r="4507" spans="1:12">
      <c r="A4507" t="s">
        <v>16119</v>
      </c>
      <c r="B4507">
        <v>0</v>
      </c>
      <c r="C4507">
        <v>0</v>
      </c>
      <c r="D4507">
        <v>0</v>
      </c>
      <c r="E4507">
        <v>16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f>SUM(B4507:K4507)</f>
        <v>16</v>
      </c>
    </row>
    <row r="4508" spans="1:12">
      <c r="A4508" t="s">
        <v>16182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16</v>
      </c>
      <c r="K4508">
        <v>0</v>
      </c>
      <c r="L4508">
        <f>SUM(B4508:K4508)</f>
        <v>16</v>
      </c>
    </row>
    <row r="4509" spans="1:12">
      <c r="A4509" t="s">
        <v>16233</v>
      </c>
      <c r="B4509">
        <v>0</v>
      </c>
      <c r="C4509">
        <v>0</v>
      </c>
      <c r="D4509">
        <v>0</v>
      </c>
      <c r="E4509">
        <v>16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f>SUM(B4509:K4509)</f>
        <v>16</v>
      </c>
    </row>
    <row r="4510" spans="1:12">
      <c r="A4510" t="s">
        <v>16298</v>
      </c>
      <c r="B4510">
        <v>4</v>
      </c>
      <c r="C4510">
        <v>0</v>
      </c>
      <c r="D4510">
        <v>0</v>
      </c>
      <c r="E4510">
        <v>4</v>
      </c>
      <c r="F4510">
        <v>0</v>
      </c>
      <c r="G4510">
        <v>0</v>
      </c>
      <c r="H4510">
        <v>4</v>
      </c>
      <c r="I4510">
        <v>0</v>
      </c>
      <c r="J4510">
        <v>0</v>
      </c>
      <c r="K4510">
        <v>4</v>
      </c>
      <c r="L4510">
        <f>SUM(B4510:K4510)</f>
        <v>16</v>
      </c>
    </row>
    <row r="4511" spans="1:12">
      <c r="A4511" t="s">
        <v>16335</v>
      </c>
      <c r="B4511">
        <v>0</v>
      </c>
      <c r="C4511">
        <v>0</v>
      </c>
      <c r="D4511">
        <v>0</v>
      </c>
      <c r="E4511">
        <v>16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f>SUM(B4511:K4511)</f>
        <v>16</v>
      </c>
    </row>
    <row r="4512" spans="1:12">
      <c r="A4512" t="s">
        <v>16361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16</v>
      </c>
      <c r="K4512">
        <v>0</v>
      </c>
      <c r="L4512">
        <f>SUM(B4512:K4512)</f>
        <v>16</v>
      </c>
    </row>
    <row r="4513" spans="1:12">
      <c r="A4513" t="s">
        <v>16386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16</v>
      </c>
      <c r="K4513">
        <v>0</v>
      </c>
      <c r="L4513">
        <f>SUM(B4513:K4513)</f>
        <v>16</v>
      </c>
    </row>
    <row r="4514" spans="1:12">
      <c r="A4514" t="s">
        <v>16508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16</v>
      </c>
      <c r="K4514">
        <v>0</v>
      </c>
      <c r="L4514">
        <f>SUM(B4514:K4514)</f>
        <v>16</v>
      </c>
    </row>
    <row r="4515" spans="1:12">
      <c r="A4515" t="s">
        <v>16546</v>
      </c>
      <c r="B4515">
        <v>8</v>
      </c>
      <c r="C4515">
        <v>0</v>
      </c>
      <c r="D4515">
        <v>0</v>
      </c>
      <c r="E4515">
        <v>6</v>
      </c>
      <c r="F4515">
        <v>0</v>
      </c>
      <c r="G4515">
        <v>2</v>
      </c>
      <c r="H4515">
        <v>0</v>
      </c>
      <c r="I4515">
        <v>0</v>
      </c>
      <c r="J4515">
        <v>0</v>
      </c>
      <c r="K4515">
        <v>0</v>
      </c>
      <c r="L4515">
        <f>SUM(B4515:K4515)</f>
        <v>16</v>
      </c>
    </row>
    <row r="4516" spans="1:12">
      <c r="A4516" t="s">
        <v>16593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16</v>
      </c>
      <c r="L4516">
        <f>SUM(B4516:K4516)</f>
        <v>16</v>
      </c>
    </row>
    <row r="4517" spans="1:12">
      <c r="A4517" t="s">
        <v>16604</v>
      </c>
      <c r="B4517">
        <v>0</v>
      </c>
      <c r="C4517">
        <v>0</v>
      </c>
      <c r="D4517">
        <v>0</v>
      </c>
      <c r="E4517">
        <v>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>SUM(B4517:K4517)</f>
        <v>16</v>
      </c>
    </row>
    <row r="4518" spans="1:12">
      <c r="A4518" t="s">
        <v>16628</v>
      </c>
      <c r="B4518">
        <v>3</v>
      </c>
      <c r="C4518">
        <v>0</v>
      </c>
      <c r="D4518">
        <v>2</v>
      </c>
      <c r="E4518">
        <v>10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f>SUM(B4518:K4518)</f>
        <v>16</v>
      </c>
    </row>
    <row r="4519" spans="1:12">
      <c r="A4519" t="s">
        <v>16854</v>
      </c>
      <c r="B4519">
        <v>0</v>
      </c>
      <c r="C4519">
        <v>0</v>
      </c>
      <c r="D4519">
        <v>0</v>
      </c>
      <c r="E4519">
        <v>16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f>SUM(B4519:K4519)</f>
        <v>16</v>
      </c>
    </row>
    <row r="4520" spans="1:12">
      <c r="A4520" t="s">
        <v>16901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8</v>
      </c>
      <c r="J4520">
        <v>8</v>
      </c>
      <c r="K4520">
        <v>0</v>
      </c>
      <c r="L4520">
        <f>SUM(B4520:K4520)</f>
        <v>16</v>
      </c>
    </row>
    <row r="4521" spans="1:12">
      <c r="A4521" t="s">
        <v>16930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16</v>
      </c>
      <c r="K4521">
        <v>0</v>
      </c>
      <c r="L4521">
        <f>SUM(B4521:K4521)</f>
        <v>16</v>
      </c>
    </row>
    <row r="4522" spans="1:12">
      <c r="A4522" t="s">
        <v>17203</v>
      </c>
      <c r="B4522">
        <v>0</v>
      </c>
      <c r="C4522">
        <v>0</v>
      </c>
      <c r="D4522">
        <v>0</v>
      </c>
      <c r="E4522">
        <v>16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f>SUM(B4522:K4522)</f>
        <v>16</v>
      </c>
    </row>
    <row r="4523" spans="1:12">
      <c r="A4523" t="s">
        <v>17348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8</v>
      </c>
      <c r="J4523">
        <v>8</v>
      </c>
      <c r="K4523">
        <v>0</v>
      </c>
      <c r="L4523">
        <f>SUM(B4523:K4523)</f>
        <v>16</v>
      </c>
    </row>
    <row r="4524" spans="1:12">
      <c r="A4524" t="s">
        <v>17502</v>
      </c>
      <c r="B4524">
        <v>0</v>
      </c>
      <c r="C4524">
        <v>0</v>
      </c>
      <c r="D4524">
        <v>0</v>
      </c>
      <c r="E4524">
        <v>16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f>SUM(B4524:K4524)</f>
        <v>16</v>
      </c>
    </row>
    <row r="4525" spans="1:12">
      <c r="A4525" t="s">
        <v>17512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8</v>
      </c>
      <c r="J4525">
        <v>8</v>
      </c>
      <c r="K4525">
        <v>0</v>
      </c>
      <c r="L4525">
        <f>SUM(B4525:K4525)</f>
        <v>16</v>
      </c>
    </row>
    <row r="4526" spans="1:12">
      <c r="A4526" t="s">
        <v>17543</v>
      </c>
      <c r="B4526">
        <v>8</v>
      </c>
      <c r="C4526">
        <v>0</v>
      </c>
      <c r="D4526">
        <v>0</v>
      </c>
      <c r="E4526">
        <v>4</v>
      </c>
      <c r="F4526">
        <v>0</v>
      </c>
      <c r="G4526">
        <v>0</v>
      </c>
      <c r="H4526">
        <v>4</v>
      </c>
      <c r="I4526">
        <v>0</v>
      </c>
      <c r="J4526">
        <v>0</v>
      </c>
      <c r="K4526">
        <v>0</v>
      </c>
      <c r="L4526">
        <f>SUM(B4526:K4526)</f>
        <v>16</v>
      </c>
    </row>
    <row r="4527" spans="1:12">
      <c r="A4527" t="s">
        <v>17560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16</v>
      </c>
      <c r="K4527">
        <v>0</v>
      </c>
      <c r="L4527">
        <f>SUM(B4527:K4527)</f>
        <v>16</v>
      </c>
    </row>
    <row r="4528" spans="1:12">
      <c r="A4528" t="s">
        <v>17615</v>
      </c>
      <c r="B4528">
        <v>0</v>
      </c>
      <c r="C4528">
        <v>0</v>
      </c>
      <c r="D4528">
        <v>0</v>
      </c>
      <c r="E4528">
        <v>16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f>SUM(B4528:K4528)</f>
        <v>16</v>
      </c>
    </row>
    <row r="4529" spans="1:12">
      <c r="A4529" t="s">
        <v>17735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16</v>
      </c>
      <c r="K4529">
        <v>0</v>
      </c>
      <c r="L4529">
        <f>SUM(B4529:K4529)</f>
        <v>16</v>
      </c>
    </row>
    <row r="4530" spans="1:12">
      <c r="A4530" t="s">
        <v>17792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16</v>
      </c>
      <c r="K4530">
        <v>0</v>
      </c>
      <c r="L4530">
        <f>SUM(B4530:K4530)</f>
        <v>16</v>
      </c>
    </row>
    <row r="4531" spans="1:12">
      <c r="A4531" t="s">
        <v>17823</v>
      </c>
      <c r="B4531">
        <v>0</v>
      </c>
      <c r="C4531">
        <v>0</v>
      </c>
      <c r="D4531">
        <v>0</v>
      </c>
      <c r="E4531">
        <v>8</v>
      </c>
      <c r="F4531">
        <v>0</v>
      </c>
      <c r="G4531">
        <v>1</v>
      </c>
      <c r="H4531">
        <v>4</v>
      </c>
      <c r="I4531">
        <v>0</v>
      </c>
      <c r="J4531">
        <v>0</v>
      </c>
      <c r="K4531">
        <v>3</v>
      </c>
      <c r="L4531">
        <f>SUM(B4531:K4531)</f>
        <v>16</v>
      </c>
    </row>
    <row r="4532" spans="1:12">
      <c r="A4532" t="s">
        <v>17953</v>
      </c>
      <c r="B4532">
        <v>0</v>
      </c>
      <c r="C4532">
        <v>0</v>
      </c>
      <c r="D4532">
        <v>4</v>
      </c>
      <c r="E4532">
        <v>12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f>SUM(B4532:K4532)</f>
        <v>16</v>
      </c>
    </row>
    <row r="4533" spans="1:12">
      <c r="A4533" t="s">
        <v>17968</v>
      </c>
      <c r="B4533">
        <v>0</v>
      </c>
      <c r="C4533">
        <v>0</v>
      </c>
      <c r="D4533">
        <v>0</v>
      </c>
      <c r="E4533">
        <v>16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f>SUM(B4533:K4533)</f>
        <v>16</v>
      </c>
    </row>
    <row r="4534" spans="1:12">
      <c r="A4534" t="s">
        <v>17970</v>
      </c>
      <c r="B4534">
        <v>1</v>
      </c>
      <c r="C4534">
        <v>0</v>
      </c>
      <c r="D4534">
        <v>14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f>SUM(B4534:K4534)</f>
        <v>16</v>
      </c>
    </row>
    <row r="4535" spans="1:12">
      <c r="A4535" t="s">
        <v>18097</v>
      </c>
      <c r="B4535">
        <v>0</v>
      </c>
      <c r="C4535">
        <v>0</v>
      </c>
      <c r="D4535">
        <v>0</v>
      </c>
      <c r="E4535">
        <v>16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f>SUM(B4535:K4535)</f>
        <v>16</v>
      </c>
    </row>
    <row r="4536" spans="1:12">
      <c r="A4536" t="s">
        <v>18219</v>
      </c>
      <c r="B4536">
        <v>0</v>
      </c>
      <c r="C4536">
        <v>0</v>
      </c>
      <c r="D4536">
        <v>0</v>
      </c>
      <c r="E4536">
        <v>6</v>
      </c>
      <c r="F4536">
        <v>0</v>
      </c>
      <c r="G4536">
        <v>0</v>
      </c>
      <c r="H4536">
        <v>0</v>
      </c>
      <c r="I4536">
        <v>5</v>
      </c>
      <c r="J4536">
        <v>5</v>
      </c>
      <c r="K4536">
        <v>0</v>
      </c>
      <c r="L4536">
        <f>SUM(B4536:K4536)</f>
        <v>16</v>
      </c>
    </row>
    <row r="4537" spans="1:12">
      <c r="A4537" t="s">
        <v>18316</v>
      </c>
      <c r="B4537">
        <v>16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>SUM(B4537:K4537)</f>
        <v>16</v>
      </c>
    </row>
    <row r="4538" spans="1:12">
      <c r="A4538" t="s">
        <v>18324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16</v>
      </c>
      <c r="K4538">
        <v>0</v>
      </c>
      <c r="L4538">
        <f>SUM(B4538:K4538)</f>
        <v>16</v>
      </c>
    </row>
    <row r="4539" spans="1:12">
      <c r="A4539" t="s">
        <v>18374</v>
      </c>
      <c r="B4539">
        <v>1</v>
      </c>
      <c r="C4539">
        <v>0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f>SUM(B4539:K4539)</f>
        <v>16</v>
      </c>
    </row>
    <row r="4540" spans="1:12">
      <c r="A4540" t="s">
        <v>18409</v>
      </c>
      <c r="B4540">
        <v>0</v>
      </c>
      <c r="C4540">
        <v>0</v>
      </c>
      <c r="D4540">
        <v>0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13</v>
      </c>
      <c r="K4540">
        <v>0</v>
      </c>
      <c r="L4540">
        <f>SUM(B4540:K4540)</f>
        <v>16</v>
      </c>
    </row>
    <row r="4541" spans="1:12">
      <c r="A4541" t="s">
        <v>18420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8</v>
      </c>
      <c r="J4541">
        <v>8</v>
      </c>
      <c r="K4541">
        <v>0</v>
      </c>
      <c r="L4541">
        <f>SUM(B4541:K4541)</f>
        <v>16</v>
      </c>
    </row>
    <row r="4542" spans="1:12">
      <c r="A4542" t="s">
        <v>18496</v>
      </c>
      <c r="B4542">
        <v>1</v>
      </c>
      <c r="C4542">
        <v>0</v>
      </c>
      <c r="D4542">
        <v>14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f>SUM(B4542:K4542)</f>
        <v>16</v>
      </c>
    </row>
    <row r="4543" spans="1:12">
      <c r="A4543" t="s">
        <v>18527</v>
      </c>
      <c r="B4543">
        <v>0</v>
      </c>
      <c r="C4543">
        <v>0</v>
      </c>
      <c r="D4543">
        <v>3</v>
      </c>
      <c r="E4543">
        <v>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f>SUM(B4543:K4543)</f>
        <v>16</v>
      </c>
    </row>
    <row r="4544" spans="1:12">
      <c r="A4544" t="s">
        <v>18638</v>
      </c>
      <c r="B4544">
        <v>0</v>
      </c>
      <c r="C4544">
        <v>0</v>
      </c>
      <c r="D4544">
        <v>0</v>
      </c>
      <c r="E4544">
        <v>16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f>SUM(B4544:K4544)</f>
        <v>16</v>
      </c>
    </row>
    <row r="4545" spans="1:12">
      <c r="A4545" t="s">
        <v>18639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16</v>
      </c>
      <c r="K4545">
        <v>0</v>
      </c>
      <c r="L4545">
        <f>SUM(B4545:K4545)</f>
        <v>16</v>
      </c>
    </row>
    <row r="4546" spans="1:12">
      <c r="A4546" t="s">
        <v>18738</v>
      </c>
      <c r="B4546">
        <v>0</v>
      </c>
      <c r="C4546">
        <v>0</v>
      </c>
      <c r="D4546">
        <v>0</v>
      </c>
      <c r="E4546">
        <v>16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f>SUM(B4546:K4546)</f>
        <v>16</v>
      </c>
    </row>
    <row r="4547" spans="1:12">
      <c r="A4547" t="s">
        <v>66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5</v>
      </c>
      <c r="J4547">
        <v>10</v>
      </c>
      <c r="K4547">
        <v>0</v>
      </c>
      <c r="L4547">
        <f>SUM(B4547:K4547)</f>
        <v>15</v>
      </c>
    </row>
    <row r="4548" spans="1:12">
      <c r="A4548" t="s">
        <v>80</v>
      </c>
      <c r="B4548">
        <v>11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2</v>
      </c>
      <c r="L4548">
        <f>SUM(B4548:K4548)</f>
        <v>15</v>
      </c>
    </row>
    <row r="4549" spans="1:12">
      <c r="A4549" t="s">
        <v>136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15</v>
      </c>
      <c r="L4549">
        <f>SUM(B4549:K4549)</f>
        <v>15</v>
      </c>
    </row>
    <row r="4550" spans="1:12">
      <c r="A4550" t="s">
        <v>276</v>
      </c>
      <c r="B4550">
        <v>1</v>
      </c>
      <c r="C4550">
        <v>0</v>
      </c>
      <c r="D4550">
        <v>14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f>SUM(B4550:K4550)</f>
        <v>15</v>
      </c>
    </row>
    <row r="4551" spans="1:12">
      <c r="A4551" t="s">
        <v>443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14</v>
      </c>
      <c r="L4551">
        <f>SUM(B4551:K4551)</f>
        <v>15</v>
      </c>
    </row>
    <row r="4552" spans="1:12">
      <c r="A4552" t="s">
        <v>563</v>
      </c>
      <c r="B4552">
        <v>4</v>
      </c>
      <c r="C4552">
        <v>0</v>
      </c>
      <c r="D4552">
        <v>2</v>
      </c>
      <c r="E4552">
        <v>4</v>
      </c>
      <c r="F4552">
        <v>0</v>
      </c>
      <c r="G4552">
        <v>3</v>
      </c>
      <c r="H4552">
        <v>0</v>
      </c>
      <c r="I4552">
        <v>0</v>
      </c>
      <c r="J4552">
        <v>2</v>
      </c>
      <c r="K4552">
        <v>0</v>
      </c>
      <c r="L4552">
        <f>SUM(B4552:K4552)</f>
        <v>15</v>
      </c>
    </row>
    <row r="4553" spans="1:12">
      <c r="A4553" t="s">
        <v>573</v>
      </c>
      <c r="B4553">
        <v>6</v>
      </c>
      <c r="C4553">
        <v>0</v>
      </c>
      <c r="D4553">
        <v>0</v>
      </c>
      <c r="E4553">
        <v>2</v>
      </c>
      <c r="F4553">
        <v>0</v>
      </c>
      <c r="G4553">
        <v>0</v>
      </c>
      <c r="H4553">
        <v>4</v>
      </c>
      <c r="I4553">
        <v>0</v>
      </c>
      <c r="J4553">
        <v>0</v>
      </c>
      <c r="K4553">
        <v>3</v>
      </c>
      <c r="L4553">
        <f>SUM(B4553:K4553)</f>
        <v>15</v>
      </c>
    </row>
    <row r="4554" spans="1:12">
      <c r="A4554" t="s">
        <v>726</v>
      </c>
      <c r="B4554">
        <v>4</v>
      </c>
      <c r="C4554">
        <v>0</v>
      </c>
      <c r="D4554">
        <v>0</v>
      </c>
      <c r="E4554">
        <v>11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f>SUM(B4554:K4554)</f>
        <v>15</v>
      </c>
    </row>
    <row r="4555" spans="1:12">
      <c r="A4555" t="s">
        <v>855</v>
      </c>
      <c r="B4555">
        <v>0</v>
      </c>
      <c r="C4555">
        <v>0</v>
      </c>
      <c r="D4555">
        <v>10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5</v>
      </c>
      <c r="L4555">
        <f>SUM(B4555:K4555)</f>
        <v>15</v>
      </c>
    </row>
    <row r="4556" spans="1:12">
      <c r="A4556" t="s">
        <v>1102</v>
      </c>
      <c r="B4556">
        <v>2</v>
      </c>
      <c r="C4556">
        <v>0</v>
      </c>
      <c r="D4556">
        <v>0</v>
      </c>
      <c r="E4556">
        <v>13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f>SUM(B4556:K4556)</f>
        <v>15</v>
      </c>
    </row>
    <row r="4557" spans="1:12">
      <c r="A4557" t="s">
        <v>1283</v>
      </c>
      <c r="B4557">
        <v>1</v>
      </c>
      <c r="C4557">
        <v>0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f>SUM(B4557:K4557)</f>
        <v>15</v>
      </c>
    </row>
    <row r="4558" spans="1:12">
      <c r="A4558" t="s">
        <v>1544</v>
      </c>
      <c r="B4558">
        <v>0</v>
      </c>
      <c r="C4558">
        <v>0</v>
      </c>
      <c r="D4558">
        <v>2</v>
      </c>
      <c r="E4558">
        <v>7</v>
      </c>
      <c r="F4558">
        <v>0</v>
      </c>
      <c r="G4558">
        <v>0</v>
      </c>
      <c r="H4558">
        <v>4</v>
      </c>
      <c r="I4558">
        <v>0</v>
      </c>
      <c r="J4558">
        <v>0</v>
      </c>
      <c r="K4558">
        <v>2</v>
      </c>
      <c r="L4558">
        <f>SUM(B4558:K4558)</f>
        <v>15</v>
      </c>
    </row>
    <row r="4559" spans="1:12">
      <c r="A4559" t="s">
        <v>1660</v>
      </c>
      <c r="B4559">
        <v>1</v>
      </c>
      <c r="C4559">
        <v>0</v>
      </c>
      <c r="D4559">
        <v>14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f>SUM(B4559:K4559)</f>
        <v>15</v>
      </c>
    </row>
    <row r="4560" spans="1:12">
      <c r="A4560" t="s">
        <v>1773</v>
      </c>
      <c r="B4560">
        <v>4</v>
      </c>
      <c r="C4560">
        <v>0</v>
      </c>
      <c r="D4560">
        <v>0</v>
      </c>
      <c r="E4560">
        <v>11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f>SUM(B4560:K4560)</f>
        <v>15</v>
      </c>
    </row>
    <row r="4561" spans="1:12">
      <c r="A4561" t="s">
        <v>1826</v>
      </c>
      <c r="B4561">
        <v>0</v>
      </c>
      <c r="C4561">
        <v>0</v>
      </c>
      <c r="D4561">
        <v>2</v>
      </c>
      <c r="E4561">
        <v>2</v>
      </c>
      <c r="F4561">
        <v>0</v>
      </c>
      <c r="G4561">
        <v>0</v>
      </c>
      <c r="H4561">
        <v>4</v>
      </c>
      <c r="I4561">
        <v>0</v>
      </c>
      <c r="J4561">
        <v>0</v>
      </c>
      <c r="K4561">
        <v>7</v>
      </c>
      <c r="L4561">
        <f>SUM(B4561:K4561)</f>
        <v>15</v>
      </c>
    </row>
    <row r="4562" spans="1:12">
      <c r="A4562" t="s">
        <v>1902</v>
      </c>
      <c r="B4562">
        <v>6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5</v>
      </c>
      <c r="I4562">
        <v>0</v>
      </c>
      <c r="J4562">
        <v>0</v>
      </c>
      <c r="K4562">
        <v>3</v>
      </c>
      <c r="L4562">
        <f>SUM(B4562:K4562)</f>
        <v>15</v>
      </c>
    </row>
    <row r="4563" spans="1:12">
      <c r="A4563" t="s">
        <v>1942</v>
      </c>
      <c r="B4563">
        <v>0</v>
      </c>
      <c r="C4563">
        <v>0</v>
      </c>
      <c r="D4563">
        <v>11</v>
      </c>
      <c r="E4563">
        <v>0</v>
      </c>
      <c r="F4563">
        <v>2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f>SUM(B4563:K4563)</f>
        <v>15</v>
      </c>
    </row>
    <row r="4564" spans="1:12">
      <c r="A4564" t="s">
        <v>1944</v>
      </c>
      <c r="B4564">
        <v>15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>SUM(B4564:K4564)</f>
        <v>15</v>
      </c>
    </row>
    <row r="4565" spans="1:12">
      <c r="A4565" t="s">
        <v>1978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15</v>
      </c>
      <c r="L4565">
        <f>SUM(B4565:K4565)</f>
        <v>15</v>
      </c>
    </row>
    <row r="4566" spans="1:12">
      <c r="A4566" t="s">
        <v>2048</v>
      </c>
      <c r="B4566">
        <v>4</v>
      </c>
      <c r="C4566">
        <v>0</v>
      </c>
      <c r="D4566">
        <v>0</v>
      </c>
      <c r="E4566">
        <v>6</v>
      </c>
      <c r="F4566">
        <v>0</v>
      </c>
      <c r="G4566">
        <v>0</v>
      </c>
      <c r="H4566">
        <v>4</v>
      </c>
      <c r="I4566">
        <v>0</v>
      </c>
      <c r="J4566">
        <v>1</v>
      </c>
      <c r="K4566">
        <v>0</v>
      </c>
      <c r="L4566">
        <f>SUM(B4566:K4566)</f>
        <v>15</v>
      </c>
    </row>
    <row r="4567" spans="1:12">
      <c r="A4567" t="s">
        <v>2096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5</v>
      </c>
      <c r="J4567">
        <v>10</v>
      </c>
      <c r="K4567">
        <v>0</v>
      </c>
      <c r="L4567">
        <f>SUM(B4567:K4567)</f>
        <v>15</v>
      </c>
    </row>
    <row r="4568" spans="1:12">
      <c r="A4568" t="s">
        <v>2445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15</v>
      </c>
      <c r="K4568">
        <v>0</v>
      </c>
      <c r="L4568">
        <f>SUM(B4568:K4568)</f>
        <v>15</v>
      </c>
    </row>
    <row r="4569" spans="1:12">
      <c r="A4569" t="s">
        <v>2541</v>
      </c>
      <c r="B4569">
        <v>4</v>
      </c>
      <c r="C4569">
        <v>0</v>
      </c>
      <c r="D4569">
        <v>1</v>
      </c>
      <c r="E4569">
        <v>9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f>SUM(B4569:K4569)</f>
        <v>15</v>
      </c>
    </row>
    <row r="4570" spans="1:12">
      <c r="A4570" t="s">
        <v>2559</v>
      </c>
      <c r="B4570">
        <v>0</v>
      </c>
      <c r="C4570">
        <v>0</v>
      </c>
      <c r="D4570">
        <v>0</v>
      </c>
      <c r="E4570">
        <v>14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f>SUM(B4570:K4570)</f>
        <v>15</v>
      </c>
    </row>
    <row r="4571" spans="1:12">
      <c r="A4571" t="s">
        <v>2593</v>
      </c>
      <c r="B4571">
        <v>0</v>
      </c>
      <c r="C4571">
        <v>0</v>
      </c>
      <c r="D4571">
        <v>2</v>
      </c>
      <c r="E4571">
        <v>13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f>SUM(B4571:K4571)</f>
        <v>15</v>
      </c>
    </row>
    <row r="4572" spans="1:12">
      <c r="A4572" t="s">
        <v>2770</v>
      </c>
      <c r="B4572">
        <v>0</v>
      </c>
      <c r="C4572">
        <v>15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f>SUM(B4572:K4572)</f>
        <v>15</v>
      </c>
    </row>
    <row r="4573" spans="1:12">
      <c r="A4573" t="s">
        <v>2942</v>
      </c>
      <c r="B4573">
        <v>1</v>
      </c>
      <c r="C4573">
        <v>0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4</v>
      </c>
      <c r="K4573">
        <v>0</v>
      </c>
      <c r="L4573">
        <f>SUM(B4573:K4573)</f>
        <v>15</v>
      </c>
    </row>
    <row r="4574" spans="1:12">
      <c r="A4574" t="s">
        <v>3006</v>
      </c>
      <c r="B4574">
        <v>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8</v>
      </c>
      <c r="I4574">
        <v>0</v>
      </c>
      <c r="J4574">
        <v>1</v>
      </c>
      <c r="K4574">
        <v>1</v>
      </c>
      <c r="L4574">
        <f>SUM(B4574:K4574)</f>
        <v>15</v>
      </c>
    </row>
    <row r="4575" spans="1:12">
      <c r="A4575" t="s">
        <v>3170</v>
      </c>
      <c r="B4575">
        <v>8</v>
      </c>
      <c r="C4575">
        <v>0</v>
      </c>
      <c r="D4575">
        <v>0</v>
      </c>
      <c r="E4575">
        <v>4</v>
      </c>
      <c r="F4575">
        <v>0</v>
      </c>
      <c r="G4575">
        <v>0</v>
      </c>
      <c r="H4575">
        <v>3</v>
      </c>
      <c r="I4575">
        <v>0</v>
      </c>
      <c r="J4575">
        <v>0</v>
      </c>
      <c r="K4575">
        <v>0</v>
      </c>
      <c r="L4575">
        <f>SUM(B4575:K4575)</f>
        <v>15</v>
      </c>
    </row>
    <row r="4576" spans="1:12">
      <c r="A4576" t="s">
        <v>3240</v>
      </c>
      <c r="B4576">
        <v>0</v>
      </c>
      <c r="C4576">
        <v>0</v>
      </c>
      <c r="D4576">
        <v>0</v>
      </c>
      <c r="E4576">
        <v>6</v>
      </c>
      <c r="F4576">
        <v>0</v>
      </c>
      <c r="G4576">
        <v>2</v>
      </c>
      <c r="H4576">
        <v>4</v>
      </c>
      <c r="I4576">
        <v>0</v>
      </c>
      <c r="J4576">
        <v>3</v>
      </c>
      <c r="K4576">
        <v>0</v>
      </c>
      <c r="L4576">
        <f>SUM(B4576:K4576)</f>
        <v>15</v>
      </c>
    </row>
    <row r="4577" spans="1:12">
      <c r="A4577" t="s">
        <v>3286</v>
      </c>
      <c r="B4577">
        <v>0</v>
      </c>
      <c r="C4577">
        <v>0</v>
      </c>
      <c r="D4577">
        <v>0</v>
      </c>
      <c r="E4577">
        <v>11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2</v>
      </c>
      <c r="L4577">
        <f>SUM(B4577:K4577)</f>
        <v>15</v>
      </c>
    </row>
    <row r="4578" spans="1:12">
      <c r="A4578" t="s">
        <v>3319</v>
      </c>
      <c r="B4578">
        <v>0</v>
      </c>
      <c r="C4578">
        <v>0</v>
      </c>
      <c r="D4578">
        <v>0</v>
      </c>
      <c r="E4578">
        <v>14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f>SUM(B4578:K4578)</f>
        <v>15</v>
      </c>
    </row>
    <row r="4579" spans="1:12">
      <c r="A4579" t="s">
        <v>3352</v>
      </c>
      <c r="B4579">
        <v>1</v>
      </c>
      <c r="C4579">
        <v>0</v>
      </c>
      <c r="D4579">
        <v>14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f>SUM(B4579:K4579)</f>
        <v>15</v>
      </c>
    </row>
    <row r="4580" spans="1:12">
      <c r="A4580" t="s">
        <v>3394</v>
      </c>
      <c r="B4580">
        <v>6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5</v>
      </c>
      <c r="I4580">
        <v>0</v>
      </c>
      <c r="J4580">
        <v>0</v>
      </c>
      <c r="K4580">
        <v>3</v>
      </c>
      <c r="L4580">
        <f>SUM(B4580:K4580)</f>
        <v>15</v>
      </c>
    </row>
    <row r="4581" spans="1:12">
      <c r="A4581" t="s">
        <v>3423</v>
      </c>
      <c r="B4581">
        <v>0</v>
      </c>
      <c r="C4581">
        <v>0</v>
      </c>
      <c r="D4581">
        <v>2</v>
      </c>
      <c r="E4581">
        <v>10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1</v>
      </c>
      <c r="L4581">
        <f>SUM(B4581:K4581)</f>
        <v>15</v>
      </c>
    </row>
    <row r="4582" spans="1:12">
      <c r="A4582" t="s">
        <v>3450</v>
      </c>
      <c r="B4582">
        <v>1</v>
      </c>
      <c r="C4582">
        <v>0</v>
      </c>
      <c r="D4582">
        <v>14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f>SUM(B4582:K4582)</f>
        <v>15</v>
      </c>
    </row>
    <row r="4583" spans="1:12">
      <c r="A4583" t="s">
        <v>3453</v>
      </c>
      <c r="B4583">
        <v>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7</v>
      </c>
      <c r="K4583">
        <v>0</v>
      </c>
      <c r="L4583">
        <f>SUM(B4583:K4583)</f>
        <v>15</v>
      </c>
    </row>
    <row r="4584" spans="1:12">
      <c r="A4584" t="s">
        <v>3690</v>
      </c>
      <c r="B4584">
        <v>4</v>
      </c>
      <c r="C4584">
        <v>0</v>
      </c>
      <c r="D4584">
        <v>0</v>
      </c>
      <c r="E4584">
        <v>6</v>
      </c>
      <c r="F4584">
        <v>0</v>
      </c>
      <c r="G4584">
        <v>0</v>
      </c>
      <c r="H4584">
        <v>0</v>
      </c>
      <c r="I4584">
        <v>0</v>
      </c>
      <c r="J4584">
        <v>5</v>
      </c>
      <c r="K4584">
        <v>0</v>
      </c>
      <c r="L4584">
        <f>SUM(B4584:K4584)</f>
        <v>15</v>
      </c>
    </row>
    <row r="4585" spans="1:12">
      <c r="A4585" t="s">
        <v>3722</v>
      </c>
      <c r="B4585">
        <v>4</v>
      </c>
      <c r="C4585">
        <v>0</v>
      </c>
      <c r="D4585">
        <v>0</v>
      </c>
      <c r="E4585">
        <v>10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f>SUM(B4585:K4585)</f>
        <v>15</v>
      </c>
    </row>
    <row r="4586" spans="1:12">
      <c r="A4586" t="s">
        <v>3890</v>
      </c>
      <c r="B4586">
        <v>0</v>
      </c>
      <c r="C4586">
        <v>0</v>
      </c>
      <c r="D4586">
        <v>0</v>
      </c>
      <c r="E4586">
        <v>11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2</v>
      </c>
      <c r="L4586">
        <f>SUM(B4586:K4586)</f>
        <v>15</v>
      </c>
    </row>
    <row r="4587" spans="1:12">
      <c r="A4587" t="s">
        <v>3909</v>
      </c>
      <c r="B4587">
        <v>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11</v>
      </c>
      <c r="L4587">
        <f>SUM(B4587:K4587)</f>
        <v>15</v>
      </c>
    </row>
    <row r="4588" spans="1:12">
      <c r="A4588" t="s">
        <v>3921</v>
      </c>
      <c r="B4588">
        <v>5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7</v>
      </c>
      <c r="I4588">
        <v>0</v>
      </c>
      <c r="J4588">
        <v>2</v>
      </c>
      <c r="K4588">
        <v>0</v>
      </c>
      <c r="L4588">
        <f>SUM(B4588:K4588)</f>
        <v>15</v>
      </c>
    </row>
    <row r="4589" spans="1:12">
      <c r="A4589" t="s">
        <v>4205</v>
      </c>
      <c r="B4589">
        <v>1</v>
      </c>
      <c r="C4589">
        <v>0</v>
      </c>
      <c r="D4589">
        <v>14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>SUM(B4589:K4589)</f>
        <v>15</v>
      </c>
    </row>
    <row r="4590" spans="1:12">
      <c r="A4590" t="s">
        <v>4228</v>
      </c>
      <c r="B4590">
        <v>1</v>
      </c>
      <c r="C4590">
        <v>0</v>
      </c>
      <c r="D4590">
        <v>14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f>SUM(B4590:K4590)</f>
        <v>15</v>
      </c>
    </row>
    <row r="4591" spans="1:12">
      <c r="A4591" t="s">
        <v>4387</v>
      </c>
      <c r="B4591">
        <v>0</v>
      </c>
      <c r="C4591">
        <v>0</v>
      </c>
      <c r="D4591">
        <v>0</v>
      </c>
      <c r="E4591">
        <v>14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f>SUM(B4591:K4591)</f>
        <v>15</v>
      </c>
    </row>
    <row r="4592" spans="1:12">
      <c r="A4592" t="s">
        <v>4511</v>
      </c>
      <c r="B4592">
        <v>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7</v>
      </c>
      <c r="I4592">
        <v>0</v>
      </c>
      <c r="J4592">
        <v>2</v>
      </c>
      <c r="K4592">
        <v>0</v>
      </c>
      <c r="L4592">
        <f>SUM(B4592:K4592)</f>
        <v>15</v>
      </c>
    </row>
    <row r="4593" spans="1:12">
      <c r="A4593" t="s">
        <v>4687</v>
      </c>
      <c r="B4593">
        <v>0</v>
      </c>
      <c r="C4593">
        <v>0</v>
      </c>
      <c r="D4593">
        <v>0</v>
      </c>
      <c r="E4593">
        <v>15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f>SUM(B4593:K4593)</f>
        <v>15</v>
      </c>
    </row>
    <row r="4594" spans="1:12">
      <c r="A4594" t="s">
        <v>4773</v>
      </c>
      <c r="B4594">
        <v>5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7</v>
      </c>
      <c r="I4594">
        <v>0</v>
      </c>
      <c r="J4594">
        <v>2</v>
      </c>
      <c r="K4594">
        <v>0</v>
      </c>
      <c r="L4594">
        <f>SUM(B4594:K4594)</f>
        <v>15</v>
      </c>
    </row>
    <row r="4595" spans="1:12">
      <c r="A4595" t="s">
        <v>4818</v>
      </c>
      <c r="B4595">
        <v>2</v>
      </c>
      <c r="C4595">
        <v>0</v>
      </c>
      <c r="D4595">
        <v>2</v>
      </c>
      <c r="E4595">
        <v>7</v>
      </c>
      <c r="F4595">
        <v>0</v>
      </c>
      <c r="G4595">
        <v>0</v>
      </c>
      <c r="H4595">
        <v>4</v>
      </c>
      <c r="I4595">
        <v>0</v>
      </c>
      <c r="J4595">
        <v>0</v>
      </c>
      <c r="K4595">
        <v>0</v>
      </c>
      <c r="L4595">
        <f>SUM(B4595:K4595)</f>
        <v>15</v>
      </c>
    </row>
    <row r="4596" spans="1:12">
      <c r="A4596" t="s">
        <v>4893</v>
      </c>
      <c r="B4596">
        <v>1</v>
      </c>
      <c r="C4596">
        <v>0</v>
      </c>
      <c r="D4596">
        <v>14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f>SUM(B4596:K4596)</f>
        <v>15</v>
      </c>
    </row>
    <row r="4597" spans="1:12">
      <c r="A4597" t="s">
        <v>4898</v>
      </c>
      <c r="B4597">
        <v>0</v>
      </c>
      <c r="C4597">
        <v>0</v>
      </c>
      <c r="D4597">
        <v>0</v>
      </c>
      <c r="E4597">
        <v>13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2</v>
      </c>
      <c r="L4597">
        <f>SUM(B4597:K4597)</f>
        <v>15</v>
      </c>
    </row>
    <row r="4598" spans="1:12">
      <c r="A4598" t="s">
        <v>4969</v>
      </c>
      <c r="B4598">
        <v>5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7</v>
      </c>
      <c r="I4598">
        <v>0</v>
      </c>
      <c r="J4598">
        <v>2</v>
      </c>
      <c r="K4598">
        <v>0</v>
      </c>
      <c r="L4598">
        <f>SUM(B4598:K4598)</f>
        <v>15</v>
      </c>
    </row>
    <row r="4599" spans="1:12">
      <c r="A4599" t="s">
        <v>5119</v>
      </c>
      <c r="B4599">
        <v>0</v>
      </c>
      <c r="C4599">
        <v>0</v>
      </c>
      <c r="D4599">
        <v>0</v>
      </c>
      <c r="E4599">
        <v>6</v>
      </c>
      <c r="F4599">
        <v>0</v>
      </c>
      <c r="G4599">
        <v>0</v>
      </c>
      <c r="H4599">
        <v>0</v>
      </c>
      <c r="I4599">
        <v>2</v>
      </c>
      <c r="J4599">
        <v>7</v>
      </c>
      <c r="K4599">
        <v>0</v>
      </c>
      <c r="L4599">
        <f>SUM(B4599:K4599)</f>
        <v>15</v>
      </c>
    </row>
    <row r="4600" spans="1:12">
      <c r="A4600" t="s">
        <v>5204</v>
      </c>
      <c r="B4600">
        <v>0</v>
      </c>
      <c r="C4600">
        <v>0</v>
      </c>
      <c r="D4600">
        <v>2</v>
      </c>
      <c r="E4600">
        <v>13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f>SUM(B4600:K4600)</f>
        <v>15</v>
      </c>
    </row>
    <row r="4601" spans="1:12">
      <c r="A4601" t="s">
        <v>5363</v>
      </c>
      <c r="B4601">
        <v>8</v>
      </c>
      <c r="C4601">
        <v>0</v>
      </c>
      <c r="D4601">
        <v>0</v>
      </c>
      <c r="E4601">
        <v>6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f>SUM(B4601:K4601)</f>
        <v>15</v>
      </c>
    </row>
    <row r="4602" spans="1:12">
      <c r="A4602" t="s">
        <v>5404</v>
      </c>
      <c r="B4602">
        <v>1</v>
      </c>
      <c r="C4602">
        <v>0</v>
      </c>
      <c r="D4602">
        <v>1</v>
      </c>
      <c r="E4602">
        <v>7</v>
      </c>
      <c r="F4602">
        <v>0</v>
      </c>
      <c r="G4602">
        <v>1</v>
      </c>
      <c r="H4602">
        <v>0</v>
      </c>
      <c r="I4602">
        <v>0</v>
      </c>
      <c r="J4602">
        <v>5</v>
      </c>
      <c r="K4602">
        <v>0</v>
      </c>
      <c r="L4602">
        <f>SUM(B4602:K4602)</f>
        <v>15</v>
      </c>
    </row>
    <row r="4603" spans="1:12">
      <c r="A4603" t="s">
        <v>5452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5</v>
      </c>
      <c r="I4603">
        <v>4</v>
      </c>
      <c r="J4603">
        <v>6</v>
      </c>
      <c r="K4603">
        <v>0</v>
      </c>
      <c r="L4603">
        <f>SUM(B4603:K4603)</f>
        <v>15</v>
      </c>
    </row>
    <row r="4604" spans="1:12">
      <c r="A4604" t="s">
        <v>5468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15</v>
      </c>
      <c r="K4604">
        <v>0</v>
      </c>
      <c r="L4604">
        <f>SUM(B4604:K4604)</f>
        <v>15</v>
      </c>
    </row>
    <row r="4605" spans="1:12">
      <c r="A4605" t="s">
        <v>5507</v>
      </c>
      <c r="B4605">
        <v>1</v>
      </c>
      <c r="C4605">
        <v>0</v>
      </c>
      <c r="D4605">
        <v>14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f>SUM(B4605:K4605)</f>
        <v>15</v>
      </c>
    </row>
    <row r="4606" spans="1:12">
      <c r="A4606" t="s">
        <v>5598</v>
      </c>
      <c r="B4606">
        <v>1</v>
      </c>
      <c r="C4606">
        <v>0</v>
      </c>
      <c r="D4606">
        <v>14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f>SUM(B4606:K4606)</f>
        <v>15</v>
      </c>
    </row>
    <row r="4607" spans="1:12">
      <c r="A4607" t="s">
        <v>5701</v>
      </c>
      <c r="B4607">
        <v>1</v>
      </c>
      <c r="C4607">
        <v>0</v>
      </c>
      <c r="D4607">
        <v>14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f>SUM(B4607:K4607)</f>
        <v>15</v>
      </c>
    </row>
    <row r="4608" spans="1:12">
      <c r="A4608" t="s">
        <v>5711</v>
      </c>
      <c r="B4608">
        <v>1</v>
      </c>
      <c r="C4608">
        <v>0</v>
      </c>
      <c r="D4608">
        <v>14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f>SUM(B4608:K4608)</f>
        <v>15</v>
      </c>
    </row>
    <row r="4609" spans="1:12">
      <c r="A4609" t="s">
        <v>5790</v>
      </c>
      <c r="B4609">
        <v>0</v>
      </c>
      <c r="C4609">
        <v>0</v>
      </c>
      <c r="D4609">
        <v>6</v>
      </c>
      <c r="E4609">
        <v>0</v>
      </c>
      <c r="F4609">
        <v>0</v>
      </c>
      <c r="G4609">
        <v>0</v>
      </c>
      <c r="H4609">
        <v>4</v>
      </c>
      <c r="I4609">
        <v>0</v>
      </c>
      <c r="J4609">
        <v>4</v>
      </c>
      <c r="K4609">
        <v>1</v>
      </c>
      <c r="L4609">
        <f>SUM(B4609:K4609)</f>
        <v>15</v>
      </c>
    </row>
    <row r="4610" spans="1:12">
      <c r="A4610" t="s">
        <v>5817</v>
      </c>
      <c r="B4610">
        <v>4</v>
      </c>
      <c r="C4610">
        <v>0</v>
      </c>
      <c r="D4610">
        <v>0</v>
      </c>
      <c r="E4610">
        <v>3</v>
      </c>
      <c r="F4610">
        <v>0</v>
      </c>
      <c r="G4610">
        <v>5</v>
      </c>
      <c r="H4610">
        <v>0</v>
      </c>
      <c r="I4610">
        <v>0</v>
      </c>
      <c r="J4610">
        <v>3</v>
      </c>
      <c r="K4610">
        <v>0</v>
      </c>
      <c r="L4610">
        <f>SUM(B4610:K4610)</f>
        <v>15</v>
      </c>
    </row>
    <row r="4611" spans="1:12">
      <c r="A4611" t="s">
        <v>5819</v>
      </c>
      <c r="B4611">
        <v>0</v>
      </c>
      <c r="C4611">
        <v>0</v>
      </c>
      <c r="D4611">
        <v>0</v>
      </c>
      <c r="E4611">
        <v>5</v>
      </c>
      <c r="F4611">
        <v>3</v>
      </c>
      <c r="G4611">
        <v>0</v>
      </c>
      <c r="H4611">
        <v>0</v>
      </c>
      <c r="I4611">
        <v>0</v>
      </c>
      <c r="J4611">
        <v>7</v>
      </c>
      <c r="K4611">
        <v>0</v>
      </c>
      <c r="L4611">
        <f>SUM(B4611:K4611)</f>
        <v>15</v>
      </c>
    </row>
    <row r="4612" spans="1:12">
      <c r="A4612" t="s">
        <v>5902</v>
      </c>
      <c r="B4612">
        <v>1</v>
      </c>
      <c r="C4612">
        <v>0</v>
      </c>
      <c r="D4612">
        <v>14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f>SUM(B4612:K4612)</f>
        <v>15</v>
      </c>
    </row>
    <row r="4613" spans="1:12">
      <c r="A4613" t="s">
        <v>5922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15</v>
      </c>
      <c r="K4613">
        <v>0</v>
      </c>
      <c r="L4613">
        <f>SUM(B4613:K4613)</f>
        <v>15</v>
      </c>
    </row>
    <row r="4614" spans="1:12">
      <c r="A4614" t="s">
        <v>5970</v>
      </c>
      <c r="B4614">
        <v>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4</v>
      </c>
      <c r="I4614">
        <v>0</v>
      </c>
      <c r="J4614">
        <v>1</v>
      </c>
      <c r="K4614">
        <v>5</v>
      </c>
      <c r="L4614">
        <f>SUM(B4614:K4614)</f>
        <v>15</v>
      </c>
    </row>
    <row r="4615" spans="1:12">
      <c r="A4615" t="s">
        <v>6016</v>
      </c>
      <c r="B4615">
        <v>3</v>
      </c>
      <c r="C4615">
        <v>0</v>
      </c>
      <c r="D4615">
        <v>0</v>
      </c>
      <c r="E4615">
        <v>5</v>
      </c>
      <c r="F4615">
        <v>0</v>
      </c>
      <c r="G4615">
        <v>1</v>
      </c>
      <c r="H4615">
        <v>0</v>
      </c>
      <c r="I4615">
        <v>0</v>
      </c>
      <c r="J4615">
        <v>6</v>
      </c>
      <c r="K4615">
        <v>0</v>
      </c>
      <c r="L4615">
        <f>SUM(B4615:K4615)</f>
        <v>15</v>
      </c>
    </row>
    <row r="4616" spans="1:12">
      <c r="A4616" t="s">
        <v>6108</v>
      </c>
      <c r="B4616">
        <v>1</v>
      </c>
      <c r="C4616">
        <v>0</v>
      </c>
      <c r="D4616">
        <v>14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f>SUM(B4616:K4616)</f>
        <v>15</v>
      </c>
    </row>
    <row r="4617" spans="1:12">
      <c r="A4617" t="s">
        <v>6173</v>
      </c>
      <c r="B4617">
        <v>1</v>
      </c>
      <c r="C4617">
        <v>0</v>
      </c>
      <c r="D4617">
        <v>14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f>SUM(B4617:K4617)</f>
        <v>15</v>
      </c>
    </row>
    <row r="4618" spans="1:12">
      <c r="A4618" t="s">
        <v>6192</v>
      </c>
      <c r="B4618">
        <v>4</v>
      </c>
      <c r="C4618">
        <v>0</v>
      </c>
      <c r="D4618">
        <v>0</v>
      </c>
      <c r="E4618">
        <v>9</v>
      </c>
      <c r="F4618">
        <v>0</v>
      </c>
      <c r="G4618">
        <v>0</v>
      </c>
      <c r="H4618">
        <v>0</v>
      </c>
      <c r="I4618">
        <v>0</v>
      </c>
      <c r="J4618">
        <v>2</v>
      </c>
      <c r="K4618">
        <v>0</v>
      </c>
      <c r="L4618">
        <f>SUM(B4618:K4618)</f>
        <v>15</v>
      </c>
    </row>
    <row r="4619" spans="1:12">
      <c r="A4619" t="s">
        <v>6255</v>
      </c>
      <c r="B4619">
        <v>0</v>
      </c>
      <c r="C4619">
        <v>0</v>
      </c>
      <c r="D4619">
        <v>2</v>
      </c>
      <c r="E4619">
        <v>13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f>SUM(B4619:K4619)</f>
        <v>15</v>
      </c>
    </row>
    <row r="4620" spans="1:12">
      <c r="A4620" t="s">
        <v>6312</v>
      </c>
      <c r="B4620">
        <v>8</v>
      </c>
      <c r="C4620">
        <v>0</v>
      </c>
      <c r="D4620">
        <v>0</v>
      </c>
      <c r="E4620">
        <v>3</v>
      </c>
      <c r="F4620">
        <v>0</v>
      </c>
      <c r="G4620">
        <v>0</v>
      </c>
      <c r="H4620">
        <v>3</v>
      </c>
      <c r="I4620">
        <v>0</v>
      </c>
      <c r="J4620">
        <v>1</v>
      </c>
      <c r="K4620">
        <v>0</v>
      </c>
      <c r="L4620">
        <f>SUM(B4620:K4620)</f>
        <v>15</v>
      </c>
    </row>
    <row r="4621" spans="1:12">
      <c r="A4621" t="s">
        <v>6367</v>
      </c>
      <c r="B4621">
        <v>0</v>
      </c>
      <c r="C4621">
        <v>0</v>
      </c>
      <c r="D4621">
        <v>0</v>
      </c>
      <c r="E4621">
        <v>14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f>SUM(B4621:K4621)</f>
        <v>15</v>
      </c>
    </row>
    <row r="4622" spans="1:12">
      <c r="A4622" t="s">
        <v>6414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15</v>
      </c>
      <c r="L4622">
        <f>SUM(B4622:K4622)</f>
        <v>15</v>
      </c>
    </row>
    <row r="4623" spans="1:12">
      <c r="A4623" t="s">
        <v>6552</v>
      </c>
      <c r="B4623">
        <v>1</v>
      </c>
      <c r="C4623">
        <v>0</v>
      </c>
      <c r="D4623">
        <v>14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f>SUM(B4623:K4623)</f>
        <v>15</v>
      </c>
    </row>
    <row r="4624" spans="1:12">
      <c r="A4624" t="s">
        <v>6553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15</v>
      </c>
      <c r="K4624">
        <v>0</v>
      </c>
      <c r="L4624">
        <f>SUM(B4624:K4624)</f>
        <v>15</v>
      </c>
    </row>
    <row r="4625" spans="1:12">
      <c r="A4625" t="s">
        <v>6683</v>
      </c>
      <c r="B4625">
        <v>1</v>
      </c>
      <c r="C4625">
        <v>0</v>
      </c>
      <c r="D4625">
        <v>5</v>
      </c>
      <c r="E4625">
        <v>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f>SUM(B4625:K4625)</f>
        <v>15</v>
      </c>
    </row>
    <row r="4626" spans="1:12">
      <c r="A4626" t="s">
        <v>6814</v>
      </c>
      <c r="B4626">
        <v>0</v>
      </c>
      <c r="C4626">
        <v>0</v>
      </c>
      <c r="D4626">
        <v>7</v>
      </c>
      <c r="E4626">
        <v>7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f>SUM(B4626:K4626)</f>
        <v>15</v>
      </c>
    </row>
    <row r="4627" spans="1:12">
      <c r="A4627" t="s">
        <v>6841</v>
      </c>
      <c r="B4627">
        <v>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0</v>
      </c>
      <c r="J4627">
        <v>0</v>
      </c>
      <c r="K4627">
        <v>5</v>
      </c>
      <c r="L4627">
        <f>SUM(B4627:K4627)</f>
        <v>15</v>
      </c>
    </row>
    <row r="4628" spans="1:12">
      <c r="A4628" t="s">
        <v>7183</v>
      </c>
      <c r="B4628">
        <v>0</v>
      </c>
      <c r="C4628">
        <v>0</v>
      </c>
      <c r="D4628">
        <v>0</v>
      </c>
      <c r="E4628">
        <v>15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f>SUM(B4628:K4628)</f>
        <v>15</v>
      </c>
    </row>
    <row r="4629" spans="1:12">
      <c r="A4629" t="s">
        <v>7276</v>
      </c>
      <c r="B4629">
        <v>12</v>
      </c>
      <c r="C4629">
        <v>0</v>
      </c>
      <c r="D4629">
        <v>0</v>
      </c>
      <c r="E4629">
        <v>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f>SUM(B4629:K4629)</f>
        <v>15</v>
      </c>
    </row>
    <row r="4630" spans="1:12">
      <c r="A4630" t="s">
        <v>7316</v>
      </c>
      <c r="B4630">
        <v>0</v>
      </c>
      <c r="C4630">
        <v>0</v>
      </c>
      <c r="D4630">
        <v>0</v>
      </c>
      <c r="E4630">
        <v>6</v>
      </c>
      <c r="F4630">
        <v>0</v>
      </c>
      <c r="G4630">
        <v>0</v>
      </c>
      <c r="H4630">
        <v>4</v>
      </c>
      <c r="I4630">
        <v>0</v>
      </c>
      <c r="J4630">
        <v>0</v>
      </c>
      <c r="K4630">
        <v>5</v>
      </c>
      <c r="L4630">
        <f>SUM(B4630:K4630)</f>
        <v>15</v>
      </c>
    </row>
    <row r="4631" spans="1:12">
      <c r="A4631" t="s">
        <v>7365</v>
      </c>
      <c r="B4631">
        <v>0</v>
      </c>
      <c r="C4631">
        <v>0</v>
      </c>
      <c r="D4631">
        <v>4</v>
      </c>
      <c r="E4631">
        <v>4</v>
      </c>
      <c r="F4631">
        <v>6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f>SUM(B4631:K4631)</f>
        <v>15</v>
      </c>
    </row>
    <row r="4632" spans="1:12">
      <c r="A4632" t="s">
        <v>7383</v>
      </c>
      <c r="B4632">
        <v>4</v>
      </c>
      <c r="C4632">
        <v>0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5</v>
      </c>
      <c r="K4632">
        <v>0</v>
      </c>
      <c r="L4632">
        <f>SUM(B4632:K4632)</f>
        <v>15</v>
      </c>
    </row>
    <row r="4633" spans="1:12">
      <c r="A4633" t="s">
        <v>7386</v>
      </c>
      <c r="B4633">
        <v>5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7</v>
      </c>
      <c r="I4633">
        <v>0</v>
      </c>
      <c r="J4633">
        <v>2</v>
      </c>
      <c r="K4633">
        <v>0</v>
      </c>
      <c r="L4633">
        <f>SUM(B4633:K4633)</f>
        <v>15</v>
      </c>
    </row>
    <row r="4634" spans="1:12">
      <c r="A4634" t="s">
        <v>7402</v>
      </c>
      <c r="B4634">
        <v>15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f>SUM(B4634:K4634)</f>
        <v>15</v>
      </c>
    </row>
    <row r="4635" spans="1:12">
      <c r="A4635" t="s">
        <v>7613</v>
      </c>
      <c r="B4635">
        <v>0</v>
      </c>
      <c r="C4635">
        <v>0</v>
      </c>
      <c r="D4635">
        <v>0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3</v>
      </c>
      <c r="K4635">
        <v>0</v>
      </c>
      <c r="L4635">
        <f>SUM(B4635:K4635)</f>
        <v>15</v>
      </c>
    </row>
    <row r="4636" spans="1:12">
      <c r="A4636" t="s">
        <v>7701</v>
      </c>
      <c r="B4636">
        <v>1</v>
      </c>
      <c r="C4636">
        <v>0</v>
      </c>
      <c r="D4636">
        <v>14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f>SUM(B4636:K4636)</f>
        <v>15</v>
      </c>
    </row>
    <row r="4637" spans="1:12">
      <c r="A4637" t="s">
        <v>7844</v>
      </c>
      <c r="B4637">
        <v>1</v>
      </c>
      <c r="C4637">
        <v>0</v>
      </c>
      <c r="D4637">
        <v>14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f>SUM(B4637:K4637)</f>
        <v>15</v>
      </c>
    </row>
    <row r="4638" spans="1:12">
      <c r="A4638" t="s">
        <v>7940</v>
      </c>
      <c r="B4638">
        <v>3</v>
      </c>
      <c r="C4638">
        <v>0</v>
      </c>
      <c r="D4638">
        <v>1</v>
      </c>
      <c r="E4638">
        <v>9</v>
      </c>
      <c r="F4638">
        <v>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f>SUM(B4638:K4638)</f>
        <v>15</v>
      </c>
    </row>
    <row r="4639" spans="1:12">
      <c r="A4639" t="s">
        <v>7969</v>
      </c>
      <c r="B4639">
        <v>1</v>
      </c>
      <c r="C4639">
        <v>0</v>
      </c>
      <c r="D4639">
        <v>14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f>SUM(B4639:K4639)</f>
        <v>15</v>
      </c>
    </row>
    <row r="4640" spans="1:12">
      <c r="A4640" t="s">
        <v>8011</v>
      </c>
      <c r="B4640">
        <v>1</v>
      </c>
      <c r="C4640">
        <v>0</v>
      </c>
      <c r="D4640">
        <v>14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f>SUM(B4640:K4640)</f>
        <v>15</v>
      </c>
    </row>
    <row r="4641" spans="1:12">
      <c r="A4641" t="s">
        <v>8012</v>
      </c>
      <c r="B4641">
        <v>0</v>
      </c>
      <c r="C4641">
        <v>0</v>
      </c>
      <c r="D4641">
        <v>9</v>
      </c>
      <c r="E4641">
        <v>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f>SUM(B4641:K4641)</f>
        <v>15</v>
      </c>
    </row>
    <row r="4642" spans="1:12">
      <c r="A4642" t="s">
        <v>8025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13</v>
      </c>
      <c r="L4642">
        <f>SUM(B4642:K4642)</f>
        <v>15</v>
      </c>
    </row>
    <row r="4643" spans="1:12">
      <c r="A4643" t="s">
        <v>8079</v>
      </c>
      <c r="B4643">
        <v>0</v>
      </c>
      <c r="C4643">
        <v>0</v>
      </c>
      <c r="D4643">
        <v>0</v>
      </c>
      <c r="E4643">
        <v>15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f>SUM(B4643:K4643)</f>
        <v>15</v>
      </c>
    </row>
    <row r="4644" spans="1:12">
      <c r="A4644" t="s">
        <v>8146</v>
      </c>
      <c r="B4644">
        <v>1</v>
      </c>
      <c r="C4644">
        <v>0</v>
      </c>
      <c r="D4644">
        <v>14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f>SUM(B4644:K4644)</f>
        <v>15</v>
      </c>
    </row>
    <row r="4645" spans="1:12">
      <c r="A4645" t="s">
        <v>8147</v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10</v>
      </c>
      <c r="K4645">
        <v>3</v>
      </c>
      <c r="L4645">
        <f>SUM(B4645:K4645)</f>
        <v>15</v>
      </c>
    </row>
    <row r="4646" spans="1:12">
      <c r="A4646" t="s">
        <v>8279</v>
      </c>
      <c r="B4646">
        <v>0</v>
      </c>
      <c r="C4646">
        <v>0</v>
      </c>
      <c r="D4646">
        <v>0</v>
      </c>
      <c r="E4646">
        <v>13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0</v>
      </c>
      <c r="L4646">
        <f>SUM(B4646:K4646)</f>
        <v>15</v>
      </c>
    </row>
    <row r="4647" spans="1:12">
      <c r="A4647" t="s">
        <v>8303</v>
      </c>
      <c r="B4647">
        <v>0</v>
      </c>
      <c r="C4647">
        <v>0</v>
      </c>
      <c r="D4647">
        <v>0</v>
      </c>
      <c r="E4647">
        <v>15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f>SUM(B4647:K4647)</f>
        <v>15</v>
      </c>
    </row>
    <row r="4648" spans="1:12">
      <c r="A4648" t="s">
        <v>8496</v>
      </c>
      <c r="B4648">
        <v>0</v>
      </c>
      <c r="C4648">
        <v>0</v>
      </c>
      <c r="D4648">
        <v>0</v>
      </c>
      <c r="E4648">
        <v>15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f>SUM(B4648:K4648)</f>
        <v>15</v>
      </c>
    </row>
    <row r="4649" spans="1:12">
      <c r="A4649" t="s">
        <v>8600</v>
      </c>
      <c r="B4649">
        <v>0</v>
      </c>
      <c r="C4649">
        <v>0</v>
      </c>
      <c r="D4649">
        <v>0</v>
      </c>
      <c r="E4649">
        <v>15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f>SUM(B4649:K4649)</f>
        <v>15</v>
      </c>
    </row>
    <row r="4650" spans="1:12">
      <c r="A4650" t="s">
        <v>8673</v>
      </c>
      <c r="B4650">
        <v>5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7</v>
      </c>
      <c r="I4650">
        <v>0</v>
      </c>
      <c r="J4650">
        <v>2</v>
      </c>
      <c r="K4650">
        <v>0</v>
      </c>
      <c r="L4650">
        <f>SUM(B4650:K4650)</f>
        <v>15</v>
      </c>
    </row>
    <row r="4651" spans="1:12">
      <c r="A4651" t="s">
        <v>8854</v>
      </c>
      <c r="B4651">
        <v>12</v>
      </c>
      <c r="C4651">
        <v>0</v>
      </c>
      <c r="D4651">
        <v>0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f>SUM(B4651:K4651)</f>
        <v>15</v>
      </c>
    </row>
    <row r="4652" spans="1:12">
      <c r="A4652" t="s">
        <v>8894</v>
      </c>
      <c r="B4652">
        <v>0</v>
      </c>
      <c r="C4652">
        <v>0</v>
      </c>
      <c r="D4652">
        <v>0</v>
      </c>
      <c r="E4652">
        <v>15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f>SUM(B4652:K4652)</f>
        <v>15</v>
      </c>
    </row>
    <row r="4653" spans="1:12">
      <c r="A4653" t="s">
        <v>8896</v>
      </c>
      <c r="B4653">
        <v>0</v>
      </c>
      <c r="C4653">
        <v>0</v>
      </c>
      <c r="D4653">
        <v>0</v>
      </c>
      <c r="E4653">
        <v>15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f>SUM(B4653:K4653)</f>
        <v>15</v>
      </c>
    </row>
    <row r="4654" spans="1:12">
      <c r="A4654" t="s">
        <v>8988</v>
      </c>
      <c r="B4654">
        <v>1</v>
      </c>
      <c r="C4654">
        <v>0</v>
      </c>
      <c r="D4654">
        <v>14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f>SUM(B4654:K4654)</f>
        <v>15</v>
      </c>
    </row>
    <row r="4655" spans="1:12">
      <c r="A4655" t="s">
        <v>9099</v>
      </c>
      <c r="B4655">
        <v>0</v>
      </c>
      <c r="C4655">
        <v>0</v>
      </c>
      <c r="D4655">
        <v>2</v>
      </c>
      <c r="E4655">
        <v>13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f>SUM(B4655:K4655)</f>
        <v>15</v>
      </c>
    </row>
    <row r="4656" spans="1:12">
      <c r="A4656" t="s">
        <v>9216</v>
      </c>
      <c r="B4656">
        <v>8</v>
      </c>
      <c r="C4656">
        <v>0</v>
      </c>
      <c r="D4656">
        <v>0</v>
      </c>
      <c r="E4656">
        <v>0</v>
      </c>
      <c r="F4656">
        <v>2</v>
      </c>
      <c r="G4656">
        <v>0</v>
      </c>
      <c r="H4656">
        <v>2</v>
      </c>
      <c r="I4656">
        <v>0</v>
      </c>
      <c r="J4656">
        <v>2</v>
      </c>
      <c r="K4656">
        <v>1</v>
      </c>
      <c r="L4656">
        <f>SUM(B4656:K4656)</f>
        <v>15</v>
      </c>
    </row>
    <row r="4657" spans="1:12">
      <c r="A4657" t="s">
        <v>9393</v>
      </c>
      <c r="B4657">
        <v>0</v>
      </c>
      <c r="C4657">
        <v>0</v>
      </c>
      <c r="D4657">
        <v>6</v>
      </c>
      <c r="E4657">
        <v>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>SUM(B4657:K4657)</f>
        <v>15</v>
      </c>
    </row>
    <row r="4658" spans="1:12">
      <c r="A4658" t="s">
        <v>9556</v>
      </c>
      <c r="B4658">
        <v>0</v>
      </c>
      <c r="C4658">
        <v>4</v>
      </c>
      <c r="D4658">
        <v>0</v>
      </c>
      <c r="E4658">
        <v>0</v>
      </c>
      <c r="F4658">
        <v>10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f>SUM(B4658:K4658)</f>
        <v>15</v>
      </c>
    </row>
    <row r="4659" spans="1:12">
      <c r="A4659" t="s">
        <v>9575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15</v>
      </c>
      <c r="L4659">
        <f>SUM(B4659:K4659)</f>
        <v>15</v>
      </c>
    </row>
    <row r="4660" spans="1:12">
      <c r="A4660" t="s">
        <v>9655</v>
      </c>
      <c r="B4660">
        <v>0</v>
      </c>
      <c r="C4660">
        <v>0</v>
      </c>
      <c r="D4660">
        <v>0</v>
      </c>
      <c r="E4660">
        <v>6</v>
      </c>
      <c r="F4660">
        <v>0</v>
      </c>
      <c r="G4660">
        <v>1</v>
      </c>
      <c r="H4660">
        <v>8</v>
      </c>
      <c r="I4660">
        <v>0</v>
      </c>
      <c r="J4660">
        <v>0</v>
      </c>
      <c r="K4660">
        <v>0</v>
      </c>
      <c r="L4660">
        <f>SUM(B4660:K4660)</f>
        <v>15</v>
      </c>
    </row>
    <row r="4661" spans="1:12">
      <c r="A4661" t="s">
        <v>9725</v>
      </c>
      <c r="B4661">
        <v>1</v>
      </c>
      <c r="C4661">
        <v>0</v>
      </c>
      <c r="D4661">
        <v>14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>SUM(B4661:K4661)</f>
        <v>15</v>
      </c>
    </row>
    <row r="4662" spans="1:12">
      <c r="A4662" t="s">
        <v>10021</v>
      </c>
      <c r="B4662">
        <v>7</v>
      </c>
      <c r="C4662">
        <v>0</v>
      </c>
      <c r="D4662">
        <v>0</v>
      </c>
      <c r="E4662">
        <v>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f>SUM(B4662:K4662)</f>
        <v>15</v>
      </c>
    </row>
    <row r="4663" spans="1:12">
      <c r="A4663" t="s">
        <v>10258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15</v>
      </c>
      <c r="L4663">
        <f>SUM(B4663:K4663)</f>
        <v>15</v>
      </c>
    </row>
    <row r="4664" spans="1:12">
      <c r="A4664" t="s">
        <v>10378</v>
      </c>
      <c r="B4664">
        <v>0</v>
      </c>
      <c r="C4664">
        <v>0</v>
      </c>
      <c r="D4664">
        <v>0</v>
      </c>
      <c r="E4664">
        <v>15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f>SUM(B4664:K4664)</f>
        <v>15</v>
      </c>
    </row>
    <row r="4665" spans="1:12">
      <c r="A4665" t="s">
        <v>10465</v>
      </c>
      <c r="B4665">
        <v>0</v>
      </c>
      <c r="C4665">
        <v>0</v>
      </c>
      <c r="D4665">
        <v>0</v>
      </c>
      <c r="E4665">
        <v>15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f>SUM(B4665:K4665)</f>
        <v>15</v>
      </c>
    </row>
    <row r="4666" spans="1:12">
      <c r="A4666" t="s">
        <v>10508</v>
      </c>
      <c r="B4666">
        <v>0</v>
      </c>
      <c r="C4666">
        <v>0</v>
      </c>
      <c r="D4666">
        <v>6</v>
      </c>
      <c r="E4666">
        <v>6</v>
      </c>
      <c r="F4666">
        <v>0</v>
      </c>
      <c r="G4666">
        <v>3</v>
      </c>
      <c r="H4666">
        <v>0</v>
      </c>
      <c r="I4666">
        <v>0</v>
      </c>
      <c r="J4666">
        <v>0</v>
      </c>
      <c r="K4666">
        <v>0</v>
      </c>
      <c r="L4666">
        <f>SUM(B4666:K4666)</f>
        <v>15</v>
      </c>
    </row>
    <row r="4667" spans="1:12">
      <c r="A4667" t="s">
        <v>10527</v>
      </c>
      <c r="B4667">
        <v>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0</v>
      </c>
      <c r="J4667">
        <v>2</v>
      </c>
      <c r="K4667">
        <v>3</v>
      </c>
      <c r="L4667">
        <f>SUM(B4667:K4667)</f>
        <v>15</v>
      </c>
    </row>
    <row r="4668" spans="1:12">
      <c r="A4668" t="s">
        <v>10552</v>
      </c>
      <c r="B4668">
        <v>0</v>
      </c>
      <c r="C4668">
        <v>0</v>
      </c>
      <c r="D4668">
        <v>6</v>
      </c>
      <c r="E4668">
        <v>6</v>
      </c>
      <c r="F4668">
        <v>2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f>SUM(B4668:K4668)</f>
        <v>15</v>
      </c>
    </row>
    <row r="4669" spans="1:12">
      <c r="A4669" t="s">
        <v>10746</v>
      </c>
      <c r="B4669">
        <v>8</v>
      </c>
      <c r="C4669">
        <v>0</v>
      </c>
      <c r="D4669">
        <v>1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2</v>
      </c>
      <c r="K4669">
        <v>0</v>
      </c>
      <c r="L4669">
        <f>SUM(B4669:K4669)</f>
        <v>15</v>
      </c>
    </row>
    <row r="4670" spans="1:12">
      <c r="A4670" t="s">
        <v>10756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15</v>
      </c>
      <c r="K4670">
        <v>0</v>
      </c>
      <c r="L4670">
        <f>SUM(B4670:K4670)</f>
        <v>15</v>
      </c>
    </row>
    <row r="4671" spans="1:12">
      <c r="A4671" t="s">
        <v>10796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12</v>
      </c>
      <c r="I4671">
        <v>0</v>
      </c>
      <c r="J4671">
        <v>0</v>
      </c>
      <c r="K4671">
        <v>3</v>
      </c>
      <c r="L4671">
        <f>SUM(B4671:K4671)</f>
        <v>15</v>
      </c>
    </row>
    <row r="4672" spans="1:12">
      <c r="A4672" t="s">
        <v>10820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15</v>
      </c>
      <c r="K4672">
        <v>0</v>
      </c>
      <c r="L4672">
        <f>SUM(B4672:K4672)</f>
        <v>15</v>
      </c>
    </row>
    <row r="4673" spans="1:12">
      <c r="A4673" t="s">
        <v>10870</v>
      </c>
      <c r="B4673">
        <v>0</v>
      </c>
      <c r="C4673">
        <v>0</v>
      </c>
      <c r="D4673">
        <v>0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12</v>
      </c>
      <c r="L4673">
        <f>SUM(B4673:K4673)</f>
        <v>15</v>
      </c>
    </row>
    <row r="4674" spans="1:12">
      <c r="A4674" t="s">
        <v>10984</v>
      </c>
      <c r="B4674">
        <v>1</v>
      </c>
      <c r="C4674">
        <v>0</v>
      </c>
      <c r="D4674">
        <v>14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f>SUM(B4674:K4674)</f>
        <v>15</v>
      </c>
    </row>
    <row r="4675" spans="1:12">
      <c r="A4675" t="s">
        <v>11041</v>
      </c>
      <c r="B4675">
        <v>0</v>
      </c>
      <c r="C4675">
        <v>0</v>
      </c>
      <c r="D4675">
        <v>0</v>
      </c>
      <c r="E4675">
        <v>6</v>
      </c>
      <c r="F4675">
        <v>0</v>
      </c>
      <c r="G4675">
        <v>0</v>
      </c>
      <c r="H4675">
        <v>4</v>
      </c>
      <c r="I4675">
        <v>0</v>
      </c>
      <c r="J4675">
        <v>0</v>
      </c>
      <c r="K4675">
        <v>5</v>
      </c>
      <c r="L4675">
        <f>SUM(B4675:K4675)</f>
        <v>15</v>
      </c>
    </row>
    <row r="4676" spans="1:12">
      <c r="A4676" t="s">
        <v>11062</v>
      </c>
      <c r="B4676">
        <v>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f>SUM(B4676:K4676)</f>
        <v>15</v>
      </c>
    </row>
    <row r="4677" spans="1:12">
      <c r="A4677" t="s">
        <v>11258</v>
      </c>
      <c r="B4677">
        <v>0</v>
      </c>
      <c r="C4677">
        <v>0</v>
      </c>
      <c r="D4677">
        <v>0</v>
      </c>
      <c r="E4677">
        <v>15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f>SUM(B4677:K4677)</f>
        <v>15</v>
      </c>
    </row>
    <row r="4678" spans="1:12">
      <c r="A4678" t="s">
        <v>11399</v>
      </c>
      <c r="B4678">
        <v>5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7</v>
      </c>
      <c r="I4678">
        <v>0</v>
      </c>
      <c r="J4678">
        <v>2</v>
      </c>
      <c r="K4678">
        <v>0</v>
      </c>
      <c r="L4678">
        <f>SUM(B4678:K4678)</f>
        <v>15</v>
      </c>
    </row>
    <row r="4679" spans="1:12">
      <c r="A4679" t="s">
        <v>11776</v>
      </c>
      <c r="B4679">
        <v>1</v>
      </c>
      <c r="C4679">
        <v>0</v>
      </c>
      <c r="D4679">
        <v>14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f>SUM(B4679:K4679)</f>
        <v>15</v>
      </c>
    </row>
    <row r="4680" spans="1:12">
      <c r="A4680" t="s">
        <v>11837</v>
      </c>
      <c r="B4680">
        <v>6</v>
      </c>
      <c r="C4680">
        <v>0</v>
      </c>
      <c r="D4680">
        <v>0</v>
      </c>
      <c r="E4680">
        <v>0</v>
      </c>
      <c r="F4680">
        <v>6</v>
      </c>
      <c r="G4680">
        <v>0</v>
      </c>
      <c r="H4680">
        <v>0</v>
      </c>
      <c r="I4680">
        <v>0</v>
      </c>
      <c r="J4680">
        <v>0</v>
      </c>
      <c r="K4680">
        <v>3</v>
      </c>
      <c r="L4680">
        <f>SUM(B4680:K4680)</f>
        <v>15</v>
      </c>
    </row>
    <row r="4681" spans="1:12">
      <c r="A4681" t="s">
        <v>11963</v>
      </c>
      <c r="B4681">
        <v>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7</v>
      </c>
      <c r="I4681">
        <v>0</v>
      </c>
      <c r="J4681">
        <v>2</v>
      </c>
      <c r="K4681">
        <v>0</v>
      </c>
      <c r="L4681">
        <f>SUM(B4681:K4681)</f>
        <v>15</v>
      </c>
    </row>
    <row r="4682" spans="1:12">
      <c r="A4682" t="s">
        <v>12067</v>
      </c>
      <c r="B4682">
        <v>0</v>
      </c>
      <c r="C4682">
        <v>0</v>
      </c>
      <c r="D4682">
        <v>0</v>
      </c>
      <c r="E4682">
        <v>9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0</v>
      </c>
      <c r="L4682">
        <f>SUM(B4682:K4682)</f>
        <v>15</v>
      </c>
    </row>
    <row r="4683" spans="1:12">
      <c r="A4683" t="s">
        <v>12125</v>
      </c>
      <c r="B4683">
        <v>3</v>
      </c>
      <c r="C4683">
        <v>0</v>
      </c>
      <c r="D4683">
        <v>0</v>
      </c>
      <c r="E4683">
        <v>10</v>
      </c>
      <c r="F4683">
        <v>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>SUM(B4683:K4683)</f>
        <v>15</v>
      </c>
    </row>
    <row r="4684" spans="1:12">
      <c r="A4684" t="s">
        <v>12403</v>
      </c>
      <c r="B4684">
        <v>0</v>
      </c>
      <c r="C4684">
        <v>0</v>
      </c>
      <c r="D4684">
        <v>8</v>
      </c>
      <c r="E4684">
        <v>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f>SUM(B4684:K4684)</f>
        <v>15</v>
      </c>
    </row>
    <row r="4685" spans="1:12">
      <c r="A4685" t="s">
        <v>12479</v>
      </c>
      <c r="B4685">
        <v>1</v>
      </c>
      <c r="C4685">
        <v>0</v>
      </c>
      <c r="D4685">
        <v>0</v>
      </c>
      <c r="E4685">
        <v>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f>SUM(B4685:K4685)</f>
        <v>15</v>
      </c>
    </row>
    <row r="4686" spans="1:12">
      <c r="A4686" t="s">
        <v>12521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15</v>
      </c>
      <c r="L4686">
        <f>SUM(B4686:K4686)</f>
        <v>15</v>
      </c>
    </row>
    <row r="4687" spans="1:12">
      <c r="A4687" t="s">
        <v>12561</v>
      </c>
      <c r="B4687">
        <v>1</v>
      </c>
      <c r="C4687">
        <v>0</v>
      </c>
      <c r="D4687">
        <v>14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f>SUM(B4687:K4687)</f>
        <v>15</v>
      </c>
    </row>
    <row r="4688" spans="1:12">
      <c r="A4688" t="s">
        <v>12614</v>
      </c>
      <c r="B4688">
        <v>1</v>
      </c>
      <c r="C4688">
        <v>0</v>
      </c>
      <c r="D4688">
        <v>14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f>SUM(B4688:K4688)</f>
        <v>15</v>
      </c>
    </row>
    <row r="4689" spans="1:12">
      <c r="A4689" t="s">
        <v>12734</v>
      </c>
      <c r="B4689">
        <v>4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10</v>
      </c>
      <c r="K4689">
        <v>0</v>
      </c>
      <c r="L4689">
        <f>SUM(B4689:K4689)</f>
        <v>15</v>
      </c>
    </row>
    <row r="4690" spans="1:12">
      <c r="A4690" t="s">
        <v>13013</v>
      </c>
      <c r="B4690">
        <v>0</v>
      </c>
      <c r="C4690">
        <v>0</v>
      </c>
      <c r="D4690">
        <v>0</v>
      </c>
      <c r="E4690">
        <v>14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f>SUM(B4690:K4690)</f>
        <v>15</v>
      </c>
    </row>
    <row r="4691" spans="1:12">
      <c r="A4691" t="s">
        <v>13170</v>
      </c>
      <c r="B4691">
        <v>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7</v>
      </c>
      <c r="I4691">
        <v>0</v>
      </c>
      <c r="J4691">
        <v>2</v>
      </c>
      <c r="K4691">
        <v>0</v>
      </c>
      <c r="L4691">
        <f>SUM(B4691:K4691)</f>
        <v>15</v>
      </c>
    </row>
    <row r="4692" spans="1:12">
      <c r="A4692" t="s">
        <v>13201</v>
      </c>
      <c r="B4692">
        <v>1</v>
      </c>
      <c r="C4692">
        <v>0</v>
      </c>
      <c r="D4692">
        <v>4</v>
      </c>
      <c r="E4692">
        <v>10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f>SUM(B4692:K4692)</f>
        <v>15</v>
      </c>
    </row>
    <row r="4693" spans="1:12">
      <c r="A4693" t="s">
        <v>13204</v>
      </c>
      <c r="B4693">
        <v>1</v>
      </c>
      <c r="C4693">
        <v>0</v>
      </c>
      <c r="D4693">
        <v>14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f>SUM(B4693:K4693)</f>
        <v>15</v>
      </c>
    </row>
    <row r="4694" spans="1:12">
      <c r="A4694" t="s">
        <v>13398</v>
      </c>
      <c r="B4694">
        <v>1</v>
      </c>
      <c r="C4694">
        <v>0</v>
      </c>
      <c r="D4694">
        <v>14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f>SUM(B4694:K4694)</f>
        <v>15</v>
      </c>
    </row>
    <row r="4695" spans="1:12">
      <c r="A4695" t="s">
        <v>13448</v>
      </c>
      <c r="B4695">
        <v>3</v>
      </c>
      <c r="C4695">
        <v>0</v>
      </c>
      <c r="D4695">
        <v>0</v>
      </c>
      <c r="E4695">
        <v>3</v>
      </c>
      <c r="F4695">
        <v>0</v>
      </c>
      <c r="G4695">
        <v>1</v>
      </c>
      <c r="H4695">
        <v>8</v>
      </c>
      <c r="I4695">
        <v>0</v>
      </c>
      <c r="J4695">
        <v>0</v>
      </c>
      <c r="K4695">
        <v>0</v>
      </c>
      <c r="L4695">
        <f>SUM(B4695:K4695)</f>
        <v>15</v>
      </c>
    </row>
    <row r="4696" spans="1:12">
      <c r="A4696" t="s">
        <v>13461</v>
      </c>
      <c r="B4696">
        <v>9</v>
      </c>
      <c r="C4696">
        <v>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f>SUM(B4696:K4696)</f>
        <v>15</v>
      </c>
    </row>
    <row r="4697" spans="1:12">
      <c r="A4697" t="s">
        <v>13578</v>
      </c>
      <c r="B4697">
        <v>2</v>
      </c>
      <c r="C4697">
        <v>0</v>
      </c>
      <c r="D4697">
        <v>0</v>
      </c>
      <c r="E4697">
        <v>11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f>SUM(B4697:K4697)</f>
        <v>15</v>
      </c>
    </row>
    <row r="4698" spans="1:12">
      <c r="A4698" t="s">
        <v>13604</v>
      </c>
      <c r="B4698">
        <v>2</v>
      </c>
      <c r="C4698">
        <v>0</v>
      </c>
      <c r="D4698">
        <v>0</v>
      </c>
      <c r="E4698">
        <v>7</v>
      </c>
      <c r="F4698">
        <v>0</v>
      </c>
      <c r="G4698">
        <v>0</v>
      </c>
      <c r="H4698">
        <v>4</v>
      </c>
      <c r="I4698">
        <v>0</v>
      </c>
      <c r="J4698">
        <v>0</v>
      </c>
      <c r="K4698">
        <v>2</v>
      </c>
      <c r="L4698">
        <f>SUM(B4698:K4698)</f>
        <v>15</v>
      </c>
    </row>
    <row r="4699" spans="1:12">
      <c r="A4699" t="s">
        <v>13683</v>
      </c>
      <c r="B4699">
        <v>0</v>
      </c>
      <c r="C4699">
        <v>0</v>
      </c>
      <c r="D4699">
        <v>2</v>
      </c>
      <c r="E4699">
        <v>2</v>
      </c>
      <c r="F4699">
        <v>0</v>
      </c>
      <c r="G4699">
        <v>0</v>
      </c>
      <c r="H4699">
        <v>8</v>
      </c>
      <c r="I4699">
        <v>0</v>
      </c>
      <c r="J4699">
        <v>0</v>
      </c>
      <c r="K4699">
        <v>3</v>
      </c>
      <c r="L4699">
        <f>SUM(B4699:K4699)</f>
        <v>15</v>
      </c>
    </row>
    <row r="4700" spans="1:12">
      <c r="A4700" t="s">
        <v>13687</v>
      </c>
      <c r="B4700">
        <v>0</v>
      </c>
      <c r="C4700">
        <v>0</v>
      </c>
      <c r="D4700">
        <v>1</v>
      </c>
      <c r="E4700">
        <v>5</v>
      </c>
      <c r="F4700">
        <v>0</v>
      </c>
      <c r="G4700">
        <v>0</v>
      </c>
      <c r="H4700">
        <v>0</v>
      </c>
      <c r="I4700">
        <v>0</v>
      </c>
      <c r="J4700">
        <v>9</v>
      </c>
      <c r="K4700">
        <v>0</v>
      </c>
      <c r="L4700">
        <f>SUM(B4700:K4700)</f>
        <v>15</v>
      </c>
    </row>
    <row r="4701" spans="1:12">
      <c r="A4701" t="s">
        <v>13728</v>
      </c>
      <c r="B4701">
        <v>1</v>
      </c>
      <c r="C4701">
        <v>0</v>
      </c>
      <c r="D4701">
        <v>14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f>SUM(B4701:K4701)</f>
        <v>15</v>
      </c>
    </row>
    <row r="4702" spans="1:12">
      <c r="A4702" t="s">
        <v>13773</v>
      </c>
      <c r="B4702">
        <v>0</v>
      </c>
      <c r="C4702">
        <v>0</v>
      </c>
      <c r="D4702">
        <v>0</v>
      </c>
      <c r="E4702">
        <v>10</v>
      </c>
      <c r="F4702">
        <v>0</v>
      </c>
      <c r="G4702">
        <v>0</v>
      </c>
      <c r="H4702">
        <v>0</v>
      </c>
      <c r="I4702">
        <v>0</v>
      </c>
      <c r="J4702">
        <v>5</v>
      </c>
      <c r="K4702">
        <v>0</v>
      </c>
      <c r="L4702">
        <f>SUM(B4702:K4702)</f>
        <v>15</v>
      </c>
    </row>
    <row r="4703" spans="1:12">
      <c r="A4703" t="s">
        <v>13830</v>
      </c>
      <c r="B4703">
        <v>5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7</v>
      </c>
      <c r="I4703">
        <v>0</v>
      </c>
      <c r="J4703">
        <v>2</v>
      </c>
      <c r="K4703">
        <v>0</v>
      </c>
      <c r="L4703">
        <f>SUM(B4703:K4703)</f>
        <v>15</v>
      </c>
    </row>
    <row r="4704" spans="1:12">
      <c r="A4704" t="s">
        <v>13861</v>
      </c>
      <c r="B4704">
        <v>5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7</v>
      </c>
      <c r="I4704">
        <v>0</v>
      </c>
      <c r="J4704">
        <v>2</v>
      </c>
      <c r="K4704">
        <v>0</v>
      </c>
      <c r="L4704">
        <f>SUM(B4704:K4704)</f>
        <v>15</v>
      </c>
    </row>
    <row r="4705" spans="1:12">
      <c r="A4705" t="s">
        <v>14166</v>
      </c>
      <c r="B4705">
        <v>0</v>
      </c>
      <c r="C4705">
        <v>0</v>
      </c>
      <c r="D4705">
        <v>0</v>
      </c>
      <c r="E4705">
        <v>3</v>
      </c>
      <c r="F4705">
        <v>0</v>
      </c>
      <c r="G4705">
        <v>5</v>
      </c>
      <c r="H4705">
        <v>4</v>
      </c>
      <c r="I4705">
        <v>0</v>
      </c>
      <c r="J4705">
        <v>1</v>
      </c>
      <c r="K4705">
        <v>2</v>
      </c>
      <c r="L4705">
        <f>SUM(B4705:K4705)</f>
        <v>15</v>
      </c>
    </row>
    <row r="4706" spans="1:12">
      <c r="A4706" t="s">
        <v>14223</v>
      </c>
      <c r="B4706">
        <v>5</v>
      </c>
      <c r="C4706">
        <v>0</v>
      </c>
      <c r="D4706">
        <v>3</v>
      </c>
      <c r="E4706">
        <v>6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f>SUM(B4706:K4706)</f>
        <v>15</v>
      </c>
    </row>
    <row r="4707" spans="1:12">
      <c r="A4707" t="s">
        <v>14226</v>
      </c>
      <c r="B4707">
        <v>0</v>
      </c>
      <c r="C4707">
        <v>0</v>
      </c>
      <c r="D4707">
        <v>5</v>
      </c>
      <c r="E4707">
        <v>6</v>
      </c>
      <c r="F4707">
        <v>0</v>
      </c>
      <c r="G4707">
        <v>0</v>
      </c>
      <c r="H4707">
        <v>0</v>
      </c>
      <c r="I4707">
        <v>0</v>
      </c>
      <c r="J4707">
        <v>4</v>
      </c>
      <c r="K4707">
        <v>0</v>
      </c>
      <c r="L4707">
        <f>SUM(B4707:K4707)</f>
        <v>15</v>
      </c>
    </row>
    <row r="4708" spans="1:12">
      <c r="A4708" t="s">
        <v>14236</v>
      </c>
      <c r="B4708">
        <v>0</v>
      </c>
      <c r="C4708">
        <v>0</v>
      </c>
      <c r="D4708">
        <v>1</v>
      </c>
      <c r="E4708">
        <v>10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2</v>
      </c>
      <c r="L4708">
        <f>SUM(B4708:K4708)</f>
        <v>15</v>
      </c>
    </row>
    <row r="4709" spans="1:12">
      <c r="A4709" t="s">
        <v>14242</v>
      </c>
      <c r="B4709">
        <v>4</v>
      </c>
      <c r="C4709">
        <v>0</v>
      </c>
      <c r="D4709">
        <v>0</v>
      </c>
      <c r="E4709">
        <v>0</v>
      </c>
      <c r="F4709">
        <v>0</v>
      </c>
      <c r="G4709">
        <v>7</v>
      </c>
      <c r="H4709">
        <v>0</v>
      </c>
      <c r="I4709">
        <v>0</v>
      </c>
      <c r="J4709">
        <v>4</v>
      </c>
      <c r="K4709">
        <v>0</v>
      </c>
      <c r="L4709">
        <f>SUM(B4709:K4709)</f>
        <v>15</v>
      </c>
    </row>
    <row r="4710" spans="1:12">
      <c r="A4710" t="s">
        <v>14254</v>
      </c>
      <c r="B4710">
        <v>5</v>
      </c>
      <c r="C4710">
        <v>0</v>
      </c>
      <c r="D4710">
        <v>0</v>
      </c>
      <c r="E4710">
        <v>3</v>
      </c>
      <c r="F4710">
        <v>0</v>
      </c>
      <c r="G4710">
        <v>2</v>
      </c>
      <c r="H4710">
        <v>0</v>
      </c>
      <c r="I4710">
        <v>0</v>
      </c>
      <c r="J4710">
        <v>5</v>
      </c>
      <c r="K4710">
        <v>0</v>
      </c>
      <c r="L4710">
        <f>SUM(B4710:K4710)</f>
        <v>15</v>
      </c>
    </row>
    <row r="4711" spans="1:12">
      <c r="A4711" t="s">
        <v>14281</v>
      </c>
      <c r="B4711">
        <v>0</v>
      </c>
      <c r="C4711">
        <v>0</v>
      </c>
      <c r="D4711">
        <v>14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f>SUM(B4711:K4711)</f>
        <v>15</v>
      </c>
    </row>
    <row r="4712" spans="1:12">
      <c r="A4712" t="s">
        <v>14287</v>
      </c>
      <c r="B4712">
        <v>1</v>
      </c>
      <c r="C4712">
        <v>0</v>
      </c>
      <c r="D4712">
        <v>14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f>SUM(B4712:K4712)</f>
        <v>15</v>
      </c>
    </row>
    <row r="4713" spans="1:12">
      <c r="A4713" t="s">
        <v>14310</v>
      </c>
      <c r="B4713">
        <v>0</v>
      </c>
      <c r="C4713">
        <v>0</v>
      </c>
      <c r="D4713">
        <v>0</v>
      </c>
      <c r="E4713">
        <v>9</v>
      </c>
      <c r="F4713">
        <v>0</v>
      </c>
      <c r="G4713">
        <v>0</v>
      </c>
      <c r="H4713">
        <v>0</v>
      </c>
      <c r="I4713">
        <v>0</v>
      </c>
      <c r="J4713">
        <v>5</v>
      </c>
      <c r="K4713">
        <v>1</v>
      </c>
      <c r="L4713">
        <f>SUM(B4713:K4713)</f>
        <v>15</v>
      </c>
    </row>
    <row r="4714" spans="1:12">
      <c r="A4714" t="s">
        <v>14350</v>
      </c>
      <c r="B4714">
        <v>0</v>
      </c>
      <c r="C4714">
        <v>0</v>
      </c>
      <c r="D4714">
        <v>0</v>
      </c>
      <c r="E4714">
        <v>8</v>
      </c>
      <c r="F4714">
        <v>0</v>
      </c>
      <c r="G4714">
        <v>0</v>
      </c>
      <c r="H4714">
        <v>0</v>
      </c>
      <c r="I4714">
        <v>1</v>
      </c>
      <c r="J4714">
        <v>4</v>
      </c>
      <c r="K4714">
        <v>2</v>
      </c>
      <c r="L4714">
        <f>SUM(B4714:K4714)</f>
        <v>15</v>
      </c>
    </row>
    <row r="4715" spans="1:12">
      <c r="A4715" t="s">
        <v>14362</v>
      </c>
      <c r="B4715">
        <v>1</v>
      </c>
      <c r="C4715">
        <v>0</v>
      </c>
      <c r="D4715">
        <v>1</v>
      </c>
      <c r="E4715">
        <v>3</v>
      </c>
      <c r="F4715">
        <v>0</v>
      </c>
      <c r="G4715">
        <v>2</v>
      </c>
      <c r="H4715">
        <v>1</v>
      </c>
      <c r="I4715">
        <v>0</v>
      </c>
      <c r="J4715">
        <v>7</v>
      </c>
      <c r="K4715">
        <v>0</v>
      </c>
      <c r="L4715">
        <f>SUM(B4715:K4715)</f>
        <v>15</v>
      </c>
    </row>
    <row r="4716" spans="1:12">
      <c r="A4716" t="s">
        <v>14480</v>
      </c>
      <c r="B4716">
        <v>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10</v>
      </c>
      <c r="K4716">
        <v>0</v>
      </c>
      <c r="L4716">
        <f>SUM(B4716:K4716)</f>
        <v>15</v>
      </c>
    </row>
    <row r="4717" spans="1:12">
      <c r="A4717" t="s">
        <v>14488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15</v>
      </c>
      <c r="K4717">
        <v>0</v>
      </c>
      <c r="L4717">
        <f>SUM(B4717:K4717)</f>
        <v>15</v>
      </c>
    </row>
    <row r="4718" spans="1:12">
      <c r="A4718" t="s">
        <v>14497</v>
      </c>
      <c r="B4718">
        <v>1</v>
      </c>
      <c r="C4718">
        <v>0</v>
      </c>
      <c r="D4718">
        <v>14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f>SUM(B4718:K4718)</f>
        <v>15</v>
      </c>
    </row>
    <row r="4719" spans="1:12">
      <c r="A4719" t="s">
        <v>14525</v>
      </c>
      <c r="B4719">
        <v>0</v>
      </c>
      <c r="C4719">
        <v>14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>SUM(B4719:K4719)</f>
        <v>15</v>
      </c>
    </row>
    <row r="4720" spans="1:12">
      <c r="A4720" t="s">
        <v>14869</v>
      </c>
      <c r="B4720">
        <v>1</v>
      </c>
      <c r="C4720">
        <v>0</v>
      </c>
      <c r="D4720">
        <v>14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f>SUM(B4720:K4720)</f>
        <v>15</v>
      </c>
    </row>
    <row r="4721" spans="1:12">
      <c r="A4721" t="s">
        <v>14931</v>
      </c>
      <c r="B4721">
        <v>0</v>
      </c>
      <c r="C4721">
        <v>0</v>
      </c>
      <c r="D4721">
        <v>2</v>
      </c>
      <c r="E4721">
        <v>13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f>SUM(B4721:K4721)</f>
        <v>15</v>
      </c>
    </row>
    <row r="4722" spans="1:12">
      <c r="A4722" t="s">
        <v>14946</v>
      </c>
      <c r="B4722">
        <v>1</v>
      </c>
      <c r="C4722">
        <v>0</v>
      </c>
      <c r="D4722">
        <v>5</v>
      </c>
      <c r="E4722">
        <v>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f>SUM(B4722:K4722)</f>
        <v>15</v>
      </c>
    </row>
    <row r="4723" spans="1:12">
      <c r="A4723" t="s">
        <v>15034</v>
      </c>
      <c r="B4723">
        <v>1</v>
      </c>
      <c r="C4723">
        <v>0</v>
      </c>
      <c r="D4723">
        <v>14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f>SUM(B4723:K4723)</f>
        <v>15</v>
      </c>
    </row>
    <row r="4724" spans="1:12">
      <c r="A4724" t="s">
        <v>15052</v>
      </c>
      <c r="B4724">
        <v>1</v>
      </c>
      <c r="C4724">
        <v>0</v>
      </c>
      <c r="D4724">
        <v>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f>SUM(B4724:K4724)</f>
        <v>15</v>
      </c>
    </row>
    <row r="4725" spans="1:12">
      <c r="A4725" t="s">
        <v>15410</v>
      </c>
      <c r="B4725">
        <v>1</v>
      </c>
      <c r="C4725">
        <v>0</v>
      </c>
      <c r="D4725">
        <v>14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f>SUM(B4725:K4725)</f>
        <v>15</v>
      </c>
    </row>
    <row r="4726" spans="1:12">
      <c r="A4726" t="s">
        <v>15514</v>
      </c>
      <c r="B4726">
        <v>0</v>
      </c>
      <c r="C4726">
        <v>0</v>
      </c>
      <c r="D4726">
        <v>0</v>
      </c>
      <c r="E4726">
        <v>15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f>SUM(B4726:K4726)</f>
        <v>15</v>
      </c>
    </row>
    <row r="4727" spans="1:12">
      <c r="A4727" t="s">
        <v>15526</v>
      </c>
      <c r="B4727">
        <v>0</v>
      </c>
      <c r="C4727">
        <v>0</v>
      </c>
      <c r="D4727">
        <v>0</v>
      </c>
      <c r="E4727">
        <v>15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f>SUM(B4727:K4727)</f>
        <v>15</v>
      </c>
    </row>
    <row r="4728" spans="1:12">
      <c r="A4728" t="s">
        <v>15712</v>
      </c>
      <c r="B4728">
        <v>1</v>
      </c>
      <c r="C4728">
        <v>0</v>
      </c>
      <c r="D4728">
        <v>14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>SUM(B4728:K4728)</f>
        <v>15</v>
      </c>
    </row>
    <row r="4729" spans="1:12">
      <c r="A4729" t="s">
        <v>15738</v>
      </c>
      <c r="B4729">
        <v>1</v>
      </c>
      <c r="C4729">
        <v>0</v>
      </c>
      <c r="D4729">
        <v>14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>SUM(B4729:K4729)</f>
        <v>15</v>
      </c>
    </row>
    <row r="4730" spans="1:12">
      <c r="A4730" t="s">
        <v>15767</v>
      </c>
      <c r="B4730">
        <v>0</v>
      </c>
      <c r="C4730">
        <v>0</v>
      </c>
      <c r="D4730">
        <v>0</v>
      </c>
      <c r="E4730">
        <v>9</v>
      </c>
      <c r="F4730">
        <v>2</v>
      </c>
      <c r="G4730">
        <v>0</v>
      </c>
      <c r="H4730">
        <v>0</v>
      </c>
      <c r="I4730">
        <v>0</v>
      </c>
      <c r="J4730">
        <v>4</v>
      </c>
      <c r="K4730">
        <v>0</v>
      </c>
      <c r="L4730">
        <f>SUM(B4730:K4730)</f>
        <v>15</v>
      </c>
    </row>
    <row r="4731" spans="1:12">
      <c r="A4731" t="s">
        <v>16113</v>
      </c>
      <c r="B4731">
        <v>15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>SUM(B4731:K4731)</f>
        <v>15</v>
      </c>
    </row>
    <row r="4732" spans="1:12">
      <c r="A4732" t="s">
        <v>16492</v>
      </c>
      <c r="B4732">
        <v>0</v>
      </c>
      <c r="C4732">
        <v>0</v>
      </c>
      <c r="D4732">
        <v>0</v>
      </c>
      <c r="E4732">
        <v>15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>SUM(B4732:K4732)</f>
        <v>15</v>
      </c>
    </row>
    <row r="4733" spans="1:12">
      <c r="A4733" t="s">
        <v>16530</v>
      </c>
      <c r="B4733">
        <v>1</v>
      </c>
      <c r="C4733">
        <v>0</v>
      </c>
      <c r="D4733">
        <v>4</v>
      </c>
      <c r="E4733">
        <v>9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f>SUM(B4733:K4733)</f>
        <v>15</v>
      </c>
    </row>
    <row r="4734" spans="1:12">
      <c r="A4734" t="s">
        <v>16584</v>
      </c>
      <c r="B4734">
        <v>1</v>
      </c>
      <c r="C4734">
        <v>0</v>
      </c>
      <c r="D4734">
        <v>14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f>SUM(B4734:K4734)</f>
        <v>15</v>
      </c>
    </row>
    <row r="4735" spans="1:12">
      <c r="A4735" t="s">
        <v>16617</v>
      </c>
      <c r="B4735">
        <v>0</v>
      </c>
      <c r="C4735">
        <v>0</v>
      </c>
      <c r="D4735">
        <v>0</v>
      </c>
      <c r="E4735">
        <v>6</v>
      </c>
      <c r="F4735">
        <v>0</v>
      </c>
      <c r="G4735">
        <v>0</v>
      </c>
      <c r="H4735">
        <v>1</v>
      </c>
      <c r="I4735">
        <v>4</v>
      </c>
      <c r="J4735">
        <v>4</v>
      </c>
      <c r="K4735">
        <v>0</v>
      </c>
      <c r="L4735">
        <f>SUM(B4735:K4735)</f>
        <v>15</v>
      </c>
    </row>
    <row r="4736" spans="1:12">
      <c r="A4736" t="s">
        <v>16760</v>
      </c>
      <c r="B4736">
        <v>1</v>
      </c>
      <c r="C4736">
        <v>0</v>
      </c>
      <c r="D4736">
        <v>14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f>SUM(B4736:K4736)</f>
        <v>15</v>
      </c>
    </row>
    <row r="4737" spans="1:12">
      <c r="A4737" t="s">
        <v>16949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15</v>
      </c>
      <c r="L4737">
        <f>SUM(B4737:K4737)</f>
        <v>15</v>
      </c>
    </row>
    <row r="4738" spans="1:12">
      <c r="A4738" t="s">
        <v>16963</v>
      </c>
      <c r="B4738">
        <v>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3</v>
      </c>
      <c r="J4738">
        <v>8</v>
      </c>
      <c r="K4738">
        <v>0</v>
      </c>
      <c r="L4738">
        <f>SUM(B4738:K4738)</f>
        <v>15</v>
      </c>
    </row>
    <row r="4739" spans="1:12">
      <c r="A4739" t="s">
        <v>16991</v>
      </c>
      <c r="B4739">
        <v>0</v>
      </c>
      <c r="C4739">
        <v>0</v>
      </c>
      <c r="D4739">
        <v>2</v>
      </c>
      <c r="E4739">
        <v>13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f>SUM(B4739:K4739)</f>
        <v>15</v>
      </c>
    </row>
    <row r="4740" spans="1:12">
      <c r="A4740" t="s">
        <v>17303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15</v>
      </c>
      <c r="L4740">
        <f>SUM(B4740:K4740)</f>
        <v>15</v>
      </c>
    </row>
    <row r="4741" spans="1:12">
      <c r="A4741" t="s">
        <v>17394</v>
      </c>
      <c r="B4741">
        <v>1</v>
      </c>
      <c r="C4741">
        <v>0</v>
      </c>
      <c r="D4741">
        <v>14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f>SUM(B4741:K4741)</f>
        <v>15</v>
      </c>
    </row>
    <row r="4742" spans="1:12">
      <c r="A4742" t="s">
        <v>17401</v>
      </c>
      <c r="B4742">
        <v>5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7</v>
      </c>
      <c r="I4742">
        <v>0</v>
      </c>
      <c r="J4742">
        <v>2</v>
      </c>
      <c r="K4742">
        <v>0</v>
      </c>
      <c r="L4742">
        <f>SUM(B4742:K4742)</f>
        <v>15</v>
      </c>
    </row>
    <row r="4743" spans="1:12">
      <c r="A4743" t="s">
        <v>17458</v>
      </c>
      <c r="B4743">
        <v>3</v>
      </c>
      <c r="C4743">
        <v>0</v>
      </c>
      <c r="D4743">
        <v>0</v>
      </c>
      <c r="E4743">
        <v>12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f>SUM(B4743:K4743)</f>
        <v>15</v>
      </c>
    </row>
    <row r="4744" spans="1:12">
      <c r="A4744" t="s">
        <v>17510</v>
      </c>
      <c r="B4744">
        <v>1</v>
      </c>
      <c r="C4744">
        <v>0</v>
      </c>
      <c r="D4744">
        <v>14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f>SUM(B4744:K4744)</f>
        <v>15</v>
      </c>
    </row>
    <row r="4745" spans="1:12">
      <c r="A4745" t="s">
        <v>17555</v>
      </c>
      <c r="B4745">
        <v>0</v>
      </c>
      <c r="C4745">
        <v>0</v>
      </c>
      <c r="D4745">
        <v>0</v>
      </c>
      <c r="E4745">
        <v>15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f>SUM(B4745:K4745)</f>
        <v>15</v>
      </c>
    </row>
    <row r="4746" spans="1:12">
      <c r="A4746" t="s">
        <v>17774</v>
      </c>
      <c r="B4746">
        <v>0</v>
      </c>
      <c r="C4746">
        <v>0</v>
      </c>
      <c r="D4746">
        <v>0</v>
      </c>
      <c r="E4746">
        <v>9</v>
      </c>
      <c r="F4746">
        <v>0</v>
      </c>
      <c r="G4746">
        <v>0</v>
      </c>
      <c r="H4746">
        <v>0</v>
      </c>
      <c r="I4746">
        <v>3</v>
      </c>
      <c r="J4746">
        <v>3</v>
      </c>
      <c r="K4746">
        <v>0</v>
      </c>
      <c r="L4746">
        <f>SUM(B4746:K4746)</f>
        <v>15</v>
      </c>
    </row>
    <row r="4747" spans="1:12">
      <c r="A4747" t="s">
        <v>18035</v>
      </c>
      <c r="B4747">
        <v>1</v>
      </c>
      <c r="C4747">
        <v>0</v>
      </c>
      <c r="D4747">
        <v>14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f>SUM(B4747:K4747)</f>
        <v>15</v>
      </c>
    </row>
    <row r="4748" spans="1:12">
      <c r="A4748" t="s">
        <v>18099</v>
      </c>
      <c r="B4748">
        <v>0</v>
      </c>
      <c r="C4748">
        <v>0</v>
      </c>
      <c r="D4748">
        <v>0</v>
      </c>
      <c r="E4748">
        <v>15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f>SUM(B4748:K4748)</f>
        <v>15</v>
      </c>
    </row>
    <row r="4749" spans="1:12">
      <c r="A4749" t="s">
        <v>18277</v>
      </c>
      <c r="B4749">
        <v>1</v>
      </c>
      <c r="C4749">
        <v>0</v>
      </c>
      <c r="D4749">
        <v>14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f>SUM(B4749:K4749)</f>
        <v>15</v>
      </c>
    </row>
    <row r="4750" spans="1:12">
      <c r="A4750" t="s">
        <v>18449</v>
      </c>
      <c r="B4750">
        <v>0</v>
      </c>
      <c r="C4750">
        <v>0</v>
      </c>
      <c r="D4750">
        <v>2</v>
      </c>
      <c r="E4750">
        <v>13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f>SUM(B4750:K4750)</f>
        <v>15</v>
      </c>
    </row>
    <row r="4751" spans="1:12">
      <c r="A4751" t="s">
        <v>18599</v>
      </c>
      <c r="B4751">
        <v>2</v>
      </c>
      <c r="C4751">
        <v>0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4</v>
      </c>
      <c r="J4751">
        <v>4</v>
      </c>
      <c r="K4751">
        <v>0</v>
      </c>
      <c r="L4751">
        <f>SUM(B4751:K4751)</f>
        <v>15</v>
      </c>
    </row>
    <row r="4752" spans="1:12">
      <c r="A4752" t="s">
        <v>18621</v>
      </c>
      <c r="B4752">
        <v>0</v>
      </c>
      <c r="C4752">
        <v>0</v>
      </c>
      <c r="D4752">
        <v>0</v>
      </c>
      <c r="E4752">
        <v>9</v>
      </c>
      <c r="F4752">
        <v>1</v>
      </c>
      <c r="G4752">
        <v>0</v>
      </c>
      <c r="H4752">
        <v>1</v>
      </c>
      <c r="I4752">
        <v>0</v>
      </c>
      <c r="J4752">
        <v>4</v>
      </c>
      <c r="K4752">
        <v>0</v>
      </c>
      <c r="L4752">
        <f>SUM(B4752:K4752)</f>
        <v>15</v>
      </c>
    </row>
    <row r="4753" spans="1:12">
      <c r="A4753" t="s">
        <v>18685</v>
      </c>
      <c r="B4753">
        <v>0</v>
      </c>
      <c r="C4753">
        <v>0</v>
      </c>
      <c r="D4753">
        <v>0</v>
      </c>
      <c r="E4753">
        <v>8</v>
      </c>
      <c r="F4753">
        <v>0</v>
      </c>
      <c r="G4753">
        <v>0</v>
      </c>
      <c r="H4753">
        <v>0</v>
      </c>
      <c r="I4753">
        <v>0</v>
      </c>
      <c r="J4753">
        <v>7</v>
      </c>
      <c r="K4753">
        <v>0</v>
      </c>
      <c r="L4753">
        <f>SUM(B4753:K4753)</f>
        <v>15</v>
      </c>
    </row>
    <row r="4754" spans="1:12">
      <c r="A4754" t="s">
        <v>196</v>
      </c>
      <c r="B4754">
        <v>0</v>
      </c>
      <c r="C4754">
        <v>0</v>
      </c>
      <c r="D4754">
        <v>0</v>
      </c>
      <c r="E4754">
        <v>14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>SUM(B4754:K4754)</f>
        <v>14</v>
      </c>
    </row>
    <row r="4755" spans="1:12">
      <c r="A4755" t="s">
        <v>487</v>
      </c>
      <c r="B4755">
        <v>0</v>
      </c>
      <c r="C4755">
        <v>0</v>
      </c>
      <c r="D4755">
        <v>0</v>
      </c>
      <c r="E4755">
        <v>9</v>
      </c>
      <c r="F4755">
        <v>0</v>
      </c>
      <c r="G4755">
        <v>1</v>
      </c>
      <c r="H4755">
        <v>1</v>
      </c>
      <c r="I4755">
        <v>0</v>
      </c>
      <c r="J4755">
        <v>1</v>
      </c>
      <c r="K4755">
        <v>2</v>
      </c>
      <c r="L4755">
        <f>SUM(B4755:K4755)</f>
        <v>14</v>
      </c>
    </row>
    <row r="4756" spans="1:12">
      <c r="A4756" t="s">
        <v>587</v>
      </c>
      <c r="B4756">
        <v>0</v>
      </c>
      <c r="C4756">
        <v>0</v>
      </c>
      <c r="D4756">
        <v>1</v>
      </c>
      <c r="E4756">
        <v>10</v>
      </c>
      <c r="F4756">
        <v>0</v>
      </c>
      <c r="G4756">
        <v>3</v>
      </c>
      <c r="H4756">
        <v>0</v>
      </c>
      <c r="I4756">
        <v>0</v>
      </c>
      <c r="J4756">
        <v>0</v>
      </c>
      <c r="K4756">
        <v>0</v>
      </c>
      <c r="L4756">
        <f>SUM(B4756:K4756)</f>
        <v>14</v>
      </c>
    </row>
    <row r="4757" spans="1:12">
      <c r="A4757" t="s">
        <v>793</v>
      </c>
      <c r="B4757">
        <v>0</v>
      </c>
      <c r="C4757">
        <v>0</v>
      </c>
      <c r="D4757">
        <v>0</v>
      </c>
      <c r="E4757">
        <v>14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>SUM(B4757:K4757)</f>
        <v>14</v>
      </c>
    </row>
    <row r="4758" spans="1:12">
      <c r="A4758" t="s">
        <v>824</v>
      </c>
      <c r="B4758">
        <v>0</v>
      </c>
      <c r="C4758">
        <v>0</v>
      </c>
      <c r="D4758">
        <v>0</v>
      </c>
      <c r="E4758">
        <v>10</v>
      </c>
      <c r="F4758">
        <v>0</v>
      </c>
      <c r="G4758">
        <v>0</v>
      </c>
      <c r="H4758">
        <v>0</v>
      </c>
      <c r="I4758">
        <v>2</v>
      </c>
      <c r="J4758">
        <v>2</v>
      </c>
      <c r="K4758">
        <v>0</v>
      </c>
      <c r="L4758">
        <f>SUM(B4758:K4758)</f>
        <v>14</v>
      </c>
    </row>
    <row r="4759" spans="1:12">
      <c r="A4759" t="s">
        <v>835</v>
      </c>
      <c r="B4759">
        <v>0</v>
      </c>
      <c r="C4759">
        <v>0</v>
      </c>
      <c r="D4759">
        <v>1</v>
      </c>
      <c r="E4759">
        <v>9</v>
      </c>
      <c r="F4759">
        <v>0</v>
      </c>
      <c r="G4759">
        <v>0</v>
      </c>
      <c r="H4759">
        <v>0</v>
      </c>
      <c r="I4759">
        <v>1</v>
      </c>
      <c r="J4759">
        <v>1</v>
      </c>
      <c r="K4759">
        <v>2</v>
      </c>
      <c r="L4759">
        <f>SUM(B4759:K4759)</f>
        <v>14</v>
      </c>
    </row>
    <row r="4760" spans="1:12">
      <c r="A4760" t="s">
        <v>862</v>
      </c>
      <c r="B4760">
        <v>0</v>
      </c>
      <c r="C4760">
        <v>0</v>
      </c>
      <c r="D4760">
        <v>11</v>
      </c>
      <c r="E4760">
        <v>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f>SUM(B4760:K4760)</f>
        <v>14</v>
      </c>
    </row>
    <row r="4761" spans="1:12">
      <c r="A4761" t="s">
        <v>867</v>
      </c>
      <c r="B4761">
        <v>11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3</v>
      </c>
      <c r="K4761">
        <v>0</v>
      </c>
      <c r="L4761">
        <f>SUM(B4761:K4761)</f>
        <v>14</v>
      </c>
    </row>
    <row r="4762" spans="1:12">
      <c r="A4762" t="s">
        <v>878</v>
      </c>
      <c r="B4762">
        <v>8</v>
      </c>
      <c r="C4762">
        <v>0</v>
      </c>
      <c r="D4762">
        <v>0</v>
      </c>
      <c r="E4762">
        <v>0</v>
      </c>
      <c r="F4762">
        <v>2</v>
      </c>
      <c r="G4762">
        <v>0</v>
      </c>
      <c r="H4762">
        <v>2</v>
      </c>
      <c r="I4762">
        <v>0</v>
      </c>
      <c r="J4762">
        <v>2</v>
      </c>
      <c r="K4762">
        <v>0</v>
      </c>
      <c r="L4762">
        <f>SUM(B4762:K4762)</f>
        <v>14</v>
      </c>
    </row>
    <row r="4763" spans="1:12">
      <c r="A4763" t="s">
        <v>896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14</v>
      </c>
      <c r="K4763">
        <v>0</v>
      </c>
      <c r="L4763">
        <f>SUM(B4763:K4763)</f>
        <v>14</v>
      </c>
    </row>
    <row r="4764" spans="1:12">
      <c r="A4764" t="s">
        <v>949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4</v>
      </c>
      <c r="I4764">
        <v>0</v>
      </c>
      <c r="J4764">
        <v>3</v>
      </c>
      <c r="K4764">
        <v>6</v>
      </c>
      <c r="L4764">
        <f>SUM(B4764:K4764)</f>
        <v>14</v>
      </c>
    </row>
    <row r="4765" spans="1:12">
      <c r="A4765" t="s">
        <v>1181</v>
      </c>
      <c r="B4765">
        <v>0</v>
      </c>
      <c r="C4765">
        <v>0</v>
      </c>
      <c r="D4765">
        <v>0</v>
      </c>
      <c r="E4765">
        <v>6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6</v>
      </c>
      <c r="L4765">
        <f>SUM(B4765:K4765)</f>
        <v>14</v>
      </c>
    </row>
    <row r="4766" spans="1:12">
      <c r="A4766" t="s">
        <v>1182</v>
      </c>
      <c r="B4766">
        <v>0</v>
      </c>
      <c r="C4766">
        <v>0</v>
      </c>
      <c r="D4766">
        <v>0</v>
      </c>
      <c r="E4766">
        <v>14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f>SUM(B4766:K4766)</f>
        <v>14</v>
      </c>
    </row>
    <row r="4767" spans="1:12">
      <c r="A4767" t="s">
        <v>1802</v>
      </c>
      <c r="B4767">
        <v>0</v>
      </c>
      <c r="C4767">
        <v>0</v>
      </c>
      <c r="D4767">
        <v>0</v>
      </c>
      <c r="E4767">
        <v>0</v>
      </c>
      <c r="F4767">
        <v>6</v>
      </c>
      <c r="G4767">
        <v>0</v>
      </c>
      <c r="H4767">
        <v>0</v>
      </c>
      <c r="I4767">
        <v>0</v>
      </c>
      <c r="J4767">
        <v>5</v>
      </c>
      <c r="K4767">
        <v>3</v>
      </c>
      <c r="L4767">
        <f>SUM(B4767:K4767)</f>
        <v>14</v>
      </c>
    </row>
    <row r="4768" spans="1:12">
      <c r="A4768" t="s">
        <v>1853</v>
      </c>
      <c r="B4768">
        <v>0</v>
      </c>
      <c r="C4768">
        <v>0</v>
      </c>
      <c r="D4768">
        <v>0</v>
      </c>
      <c r="E4768">
        <v>6</v>
      </c>
      <c r="F4768">
        <v>0</v>
      </c>
      <c r="G4768">
        <v>0</v>
      </c>
      <c r="H4768">
        <v>0</v>
      </c>
      <c r="I4768">
        <v>0</v>
      </c>
      <c r="J4768">
        <v>8</v>
      </c>
      <c r="K4768">
        <v>0</v>
      </c>
      <c r="L4768">
        <f>SUM(B4768:K4768)</f>
        <v>14</v>
      </c>
    </row>
    <row r="4769" spans="1:12">
      <c r="A4769" t="s">
        <v>1882</v>
      </c>
      <c r="B4769">
        <v>0</v>
      </c>
      <c r="C4769">
        <v>0</v>
      </c>
      <c r="D4769">
        <v>0</v>
      </c>
      <c r="E4769">
        <v>14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f>SUM(B4769:K4769)</f>
        <v>14</v>
      </c>
    </row>
    <row r="4770" spans="1:12">
      <c r="A4770" t="s">
        <v>1956</v>
      </c>
      <c r="B4770">
        <v>0</v>
      </c>
      <c r="C4770">
        <v>0</v>
      </c>
      <c r="D4770">
        <v>0</v>
      </c>
      <c r="E4770">
        <v>14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f>SUM(B4770:K4770)</f>
        <v>14</v>
      </c>
    </row>
    <row r="4771" spans="1:12">
      <c r="A4771" t="s">
        <v>1969</v>
      </c>
      <c r="B4771">
        <v>4</v>
      </c>
      <c r="C4771">
        <v>0</v>
      </c>
      <c r="D4771">
        <v>0</v>
      </c>
      <c r="E4771">
        <v>10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f>SUM(B4771:K4771)</f>
        <v>14</v>
      </c>
    </row>
    <row r="4772" spans="1:12">
      <c r="A4772" t="s">
        <v>2113</v>
      </c>
      <c r="B4772">
        <v>8</v>
      </c>
      <c r="C4772">
        <v>0</v>
      </c>
      <c r="D4772">
        <v>0</v>
      </c>
      <c r="E4772">
        <v>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f>SUM(B4772:K4772)</f>
        <v>14</v>
      </c>
    </row>
    <row r="4773" spans="1:12">
      <c r="A4773" t="s">
        <v>2125</v>
      </c>
      <c r="B4773">
        <v>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8</v>
      </c>
      <c r="L4773">
        <f>SUM(B4773:K4773)</f>
        <v>14</v>
      </c>
    </row>
    <row r="4774" spans="1:12">
      <c r="A4774" t="s">
        <v>2219</v>
      </c>
      <c r="B4774">
        <v>0</v>
      </c>
      <c r="C4774">
        <v>0</v>
      </c>
      <c r="D4774">
        <v>0</v>
      </c>
      <c r="E4774">
        <v>6</v>
      </c>
      <c r="F4774">
        <v>0</v>
      </c>
      <c r="G4774">
        <v>0</v>
      </c>
      <c r="H4774">
        <v>8</v>
      </c>
      <c r="I4774">
        <v>0</v>
      </c>
      <c r="J4774">
        <v>0</v>
      </c>
      <c r="K4774">
        <v>0</v>
      </c>
      <c r="L4774">
        <f>SUM(B4774:K4774)</f>
        <v>14</v>
      </c>
    </row>
    <row r="4775" spans="1:12">
      <c r="A4775" t="s">
        <v>2226</v>
      </c>
      <c r="B4775">
        <v>4</v>
      </c>
      <c r="C4775">
        <v>0</v>
      </c>
      <c r="D4775">
        <v>0</v>
      </c>
      <c r="E4775">
        <v>10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f>SUM(B4775:K4775)</f>
        <v>14</v>
      </c>
    </row>
    <row r="4776" spans="1:12">
      <c r="A4776" t="s">
        <v>2248</v>
      </c>
      <c r="B4776">
        <v>0</v>
      </c>
      <c r="C4776">
        <v>0</v>
      </c>
      <c r="D4776">
        <v>0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12</v>
      </c>
      <c r="L4776">
        <f>SUM(B4776:K4776)</f>
        <v>14</v>
      </c>
    </row>
    <row r="4777" spans="1:12">
      <c r="A4777" t="s">
        <v>2252</v>
      </c>
      <c r="B4777">
        <v>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</v>
      </c>
      <c r="L4777">
        <f>SUM(B4777:K4777)</f>
        <v>14</v>
      </c>
    </row>
    <row r="4778" spans="1:12">
      <c r="A4778" t="s">
        <v>2264</v>
      </c>
      <c r="B4778">
        <v>0</v>
      </c>
      <c r="C4778">
        <v>0</v>
      </c>
      <c r="D4778">
        <v>0</v>
      </c>
      <c r="E4778">
        <v>6</v>
      </c>
      <c r="F4778">
        <v>0</v>
      </c>
      <c r="G4778">
        <v>2</v>
      </c>
      <c r="H4778">
        <v>0</v>
      </c>
      <c r="I4778">
        <v>0</v>
      </c>
      <c r="J4778">
        <v>0</v>
      </c>
      <c r="K4778">
        <v>6</v>
      </c>
      <c r="L4778">
        <f>SUM(B4778:K4778)</f>
        <v>14</v>
      </c>
    </row>
    <row r="4779" spans="1:12">
      <c r="A4779" t="s">
        <v>2346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14</v>
      </c>
      <c r="L4779">
        <f>SUM(B4779:K4779)</f>
        <v>14</v>
      </c>
    </row>
    <row r="4780" spans="1:12">
      <c r="A4780" t="s">
        <v>2466</v>
      </c>
      <c r="B4780">
        <v>0</v>
      </c>
      <c r="C4780">
        <v>0</v>
      </c>
      <c r="D4780">
        <v>0</v>
      </c>
      <c r="E4780">
        <v>6</v>
      </c>
      <c r="F4780">
        <v>0</v>
      </c>
      <c r="G4780">
        <v>0</v>
      </c>
      <c r="H4780">
        <v>0</v>
      </c>
      <c r="I4780">
        <v>0</v>
      </c>
      <c r="J4780">
        <v>8</v>
      </c>
      <c r="K4780">
        <v>0</v>
      </c>
      <c r="L4780">
        <f>SUM(B4780:K4780)</f>
        <v>14</v>
      </c>
    </row>
    <row r="4781" spans="1:12">
      <c r="A4781" t="s">
        <v>2637</v>
      </c>
      <c r="B4781">
        <v>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5</v>
      </c>
      <c r="J4781">
        <v>5</v>
      </c>
      <c r="K4781">
        <v>0</v>
      </c>
      <c r="L4781">
        <f>SUM(B4781:K4781)</f>
        <v>14</v>
      </c>
    </row>
    <row r="4782" spans="1:12">
      <c r="A4782" t="s">
        <v>2664</v>
      </c>
      <c r="B4782">
        <v>0</v>
      </c>
      <c r="C4782">
        <v>0</v>
      </c>
      <c r="D4782">
        <v>1</v>
      </c>
      <c r="E4782">
        <v>8</v>
      </c>
      <c r="F4782">
        <v>0</v>
      </c>
      <c r="G4782">
        <v>0</v>
      </c>
      <c r="H4782">
        <v>0</v>
      </c>
      <c r="I4782">
        <v>0</v>
      </c>
      <c r="J4782">
        <v>2</v>
      </c>
      <c r="K4782">
        <v>3</v>
      </c>
      <c r="L4782">
        <f>SUM(B4782:K4782)</f>
        <v>14</v>
      </c>
    </row>
    <row r="4783" spans="1:12">
      <c r="A4783" t="s">
        <v>2791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14</v>
      </c>
      <c r="L4783">
        <f>SUM(B4783:K4783)</f>
        <v>14</v>
      </c>
    </row>
    <row r="4784" spans="1:12">
      <c r="A4784" t="s">
        <v>2891</v>
      </c>
      <c r="B4784">
        <v>0</v>
      </c>
      <c r="C4784">
        <v>0</v>
      </c>
      <c r="D4784">
        <v>11</v>
      </c>
      <c r="E4784">
        <v>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f>SUM(B4784:K4784)</f>
        <v>14</v>
      </c>
    </row>
    <row r="4785" spans="1:12">
      <c r="A4785" t="s">
        <v>3013</v>
      </c>
      <c r="B4785">
        <v>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</v>
      </c>
      <c r="L4785">
        <f>SUM(B4785:K4785)</f>
        <v>14</v>
      </c>
    </row>
    <row r="4786" spans="1:12">
      <c r="A4786" t="s">
        <v>3238</v>
      </c>
      <c r="B4786">
        <v>0</v>
      </c>
      <c r="C4786">
        <v>0</v>
      </c>
      <c r="D4786">
        <v>2</v>
      </c>
      <c r="E4786">
        <v>12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f>SUM(B4786:K4786)</f>
        <v>14</v>
      </c>
    </row>
    <row r="4787" spans="1:12">
      <c r="A4787" t="s">
        <v>3251</v>
      </c>
      <c r="B4787">
        <v>0</v>
      </c>
      <c r="C4787">
        <v>0</v>
      </c>
      <c r="D4787">
        <v>0</v>
      </c>
      <c r="E4787">
        <v>14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f>SUM(B4787:K4787)</f>
        <v>14</v>
      </c>
    </row>
    <row r="4788" spans="1:12">
      <c r="A4788" t="s">
        <v>3410</v>
      </c>
      <c r="B4788">
        <v>0</v>
      </c>
      <c r="C4788">
        <v>0</v>
      </c>
      <c r="D4788">
        <v>11</v>
      </c>
      <c r="E4788">
        <v>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f>SUM(B4788:K4788)</f>
        <v>14</v>
      </c>
    </row>
    <row r="4789" spans="1:12">
      <c r="A4789" t="s">
        <v>3416</v>
      </c>
      <c r="B4789">
        <v>2</v>
      </c>
      <c r="C4789">
        <v>0</v>
      </c>
      <c r="D4789">
        <v>1</v>
      </c>
      <c r="E4789">
        <v>7</v>
      </c>
      <c r="F4789">
        <v>0</v>
      </c>
      <c r="G4789">
        <v>0</v>
      </c>
      <c r="H4789">
        <v>0</v>
      </c>
      <c r="I4789">
        <v>0</v>
      </c>
      <c r="J4789">
        <v>4</v>
      </c>
      <c r="K4789">
        <v>0</v>
      </c>
      <c r="L4789">
        <f>SUM(B4789:K4789)</f>
        <v>14</v>
      </c>
    </row>
    <row r="4790" spans="1:12">
      <c r="A4790" t="s">
        <v>3598</v>
      </c>
      <c r="B4790">
        <v>1</v>
      </c>
      <c r="C4790">
        <v>0</v>
      </c>
      <c r="D4790">
        <v>12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f>SUM(B4790:K4790)</f>
        <v>14</v>
      </c>
    </row>
    <row r="4791" spans="1:12">
      <c r="A4791" t="s">
        <v>3609</v>
      </c>
      <c r="B4791">
        <v>0</v>
      </c>
      <c r="C4791">
        <v>0</v>
      </c>
      <c r="D4791">
        <v>0</v>
      </c>
      <c r="E4791">
        <v>0</v>
      </c>
      <c r="F4791">
        <v>8</v>
      </c>
      <c r="G4791">
        <v>0</v>
      </c>
      <c r="H4791">
        <v>0</v>
      </c>
      <c r="I4791">
        <v>0</v>
      </c>
      <c r="J4791">
        <v>6</v>
      </c>
      <c r="K4791">
        <v>0</v>
      </c>
      <c r="L4791">
        <f>SUM(B4791:K4791)</f>
        <v>14</v>
      </c>
    </row>
    <row r="4792" spans="1:12">
      <c r="A4792" t="s">
        <v>3740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14</v>
      </c>
      <c r="I4792">
        <v>0</v>
      </c>
      <c r="J4792">
        <v>0</v>
      </c>
      <c r="K4792">
        <v>0</v>
      </c>
      <c r="L4792">
        <f>SUM(B4792:K4792)</f>
        <v>14</v>
      </c>
    </row>
    <row r="4793" spans="1:12">
      <c r="A4793" t="s">
        <v>3950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7</v>
      </c>
      <c r="J4793">
        <v>7</v>
      </c>
      <c r="K4793">
        <v>0</v>
      </c>
      <c r="L4793">
        <f>SUM(B4793:K4793)</f>
        <v>14</v>
      </c>
    </row>
    <row r="4794" spans="1:12">
      <c r="A4794" t="s">
        <v>4333</v>
      </c>
      <c r="B4794">
        <v>4</v>
      </c>
      <c r="C4794">
        <v>0</v>
      </c>
      <c r="D4794">
        <v>0</v>
      </c>
      <c r="E4794">
        <v>5</v>
      </c>
      <c r="F4794">
        <v>0</v>
      </c>
      <c r="G4794">
        <v>0</v>
      </c>
      <c r="H4794">
        <v>0</v>
      </c>
      <c r="I4794">
        <v>0</v>
      </c>
      <c r="J4794">
        <v>5</v>
      </c>
      <c r="K4794">
        <v>0</v>
      </c>
      <c r="L4794">
        <f>SUM(B4794:K4794)</f>
        <v>14</v>
      </c>
    </row>
    <row r="4795" spans="1:12">
      <c r="A4795" t="s">
        <v>4413</v>
      </c>
      <c r="B4795">
        <v>0</v>
      </c>
      <c r="C4795">
        <v>0</v>
      </c>
      <c r="D4795">
        <v>0</v>
      </c>
      <c r="E4795">
        <v>8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6</v>
      </c>
      <c r="L4795">
        <f>SUM(B4795:K4795)</f>
        <v>14</v>
      </c>
    </row>
    <row r="4796" spans="1:12">
      <c r="A4796" t="s">
        <v>4502</v>
      </c>
      <c r="B4796">
        <v>0</v>
      </c>
      <c r="C4796">
        <v>0</v>
      </c>
      <c r="D4796">
        <v>1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10</v>
      </c>
      <c r="K4796">
        <v>1</v>
      </c>
      <c r="L4796">
        <f>SUM(B4796:K4796)</f>
        <v>14</v>
      </c>
    </row>
    <row r="4797" spans="1:12">
      <c r="A4797" t="s">
        <v>4549</v>
      </c>
      <c r="B4797">
        <v>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</v>
      </c>
      <c r="J4797">
        <v>5</v>
      </c>
      <c r="K4797">
        <v>0</v>
      </c>
      <c r="L4797">
        <f>SUM(B4797:K4797)</f>
        <v>14</v>
      </c>
    </row>
    <row r="4798" spans="1:12">
      <c r="A4798" t="s">
        <v>4639</v>
      </c>
      <c r="B4798">
        <v>0</v>
      </c>
      <c r="C4798">
        <v>0</v>
      </c>
      <c r="D4798">
        <v>0</v>
      </c>
      <c r="E4798">
        <v>14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f>SUM(B4798:K4798)</f>
        <v>14</v>
      </c>
    </row>
    <row r="4799" spans="1:12">
      <c r="A4799" t="s">
        <v>4699</v>
      </c>
      <c r="B4799">
        <v>0</v>
      </c>
      <c r="C4799">
        <v>0</v>
      </c>
      <c r="D4799">
        <v>0</v>
      </c>
      <c r="E4799">
        <v>8</v>
      </c>
      <c r="F4799">
        <v>0</v>
      </c>
      <c r="G4799">
        <v>0</v>
      </c>
      <c r="H4799">
        <v>0</v>
      </c>
      <c r="I4799">
        <v>0</v>
      </c>
      <c r="J4799">
        <v>5</v>
      </c>
      <c r="K4799">
        <v>1</v>
      </c>
      <c r="L4799">
        <f>SUM(B4799:K4799)</f>
        <v>14</v>
      </c>
    </row>
    <row r="4800" spans="1:12">
      <c r="A4800" t="s">
        <v>5059</v>
      </c>
      <c r="B4800">
        <v>0</v>
      </c>
      <c r="C4800">
        <v>0</v>
      </c>
      <c r="D4800">
        <v>2</v>
      </c>
      <c r="E4800">
        <v>4</v>
      </c>
      <c r="F4800">
        <v>0</v>
      </c>
      <c r="G4800">
        <v>0</v>
      </c>
      <c r="H4800">
        <v>8</v>
      </c>
      <c r="I4800">
        <v>0</v>
      </c>
      <c r="J4800">
        <v>0</v>
      </c>
      <c r="K4800">
        <v>0</v>
      </c>
      <c r="L4800">
        <f>SUM(B4800:K4800)</f>
        <v>14</v>
      </c>
    </row>
    <row r="4801" spans="1:12">
      <c r="A4801" t="s">
        <v>5175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5</v>
      </c>
      <c r="J4801">
        <v>7</v>
      </c>
      <c r="K4801">
        <v>2</v>
      </c>
      <c r="L4801">
        <f>SUM(B4801:K4801)</f>
        <v>14</v>
      </c>
    </row>
    <row r="4802" spans="1:12">
      <c r="A4802" t="s">
        <v>5246</v>
      </c>
      <c r="B4802">
        <v>0</v>
      </c>
      <c r="C4802">
        <v>0</v>
      </c>
      <c r="D4802">
        <v>0</v>
      </c>
      <c r="E4802">
        <v>12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>SUM(B4802:K4802)</f>
        <v>14</v>
      </c>
    </row>
    <row r="4803" spans="1:12">
      <c r="A4803" t="s">
        <v>5411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4</v>
      </c>
      <c r="J4803">
        <v>9</v>
      </c>
      <c r="K4803">
        <v>1</v>
      </c>
      <c r="L4803">
        <f>SUM(B4803:K4803)</f>
        <v>14</v>
      </c>
    </row>
    <row r="4804" spans="1:12">
      <c r="A4804" t="s">
        <v>5537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5</v>
      </c>
      <c r="J4804">
        <v>9</v>
      </c>
      <c r="K4804">
        <v>0</v>
      </c>
      <c r="L4804">
        <f>SUM(B4804:K4804)</f>
        <v>14</v>
      </c>
    </row>
    <row r="4805" spans="1:12">
      <c r="A4805" t="s">
        <v>5563</v>
      </c>
      <c r="B4805">
        <v>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10</v>
      </c>
      <c r="K4805">
        <v>0</v>
      </c>
      <c r="L4805">
        <f>SUM(B4805:K4805)</f>
        <v>14</v>
      </c>
    </row>
    <row r="4806" spans="1:12">
      <c r="A4806" t="s">
        <v>5647</v>
      </c>
      <c r="B4806">
        <v>12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</v>
      </c>
      <c r="L4806">
        <f>SUM(B4806:K4806)</f>
        <v>14</v>
      </c>
    </row>
    <row r="4807" spans="1:12">
      <c r="A4807" t="s">
        <v>5714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2</v>
      </c>
      <c r="I4807">
        <v>5</v>
      </c>
      <c r="J4807">
        <v>6</v>
      </c>
      <c r="K4807">
        <v>0</v>
      </c>
      <c r="L4807">
        <f>SUM(B4807:K4807)</f>
        <v>14</v>
      </c>
    </row>
    <row r="4808" spans="1:12">
      <c r="A4808" t="s">
        <v>5719</v>
      </c>
      <c r="B4808">
        <v>0</v>
      </c>
      <c r="C4808">
        <v>0</v>
      </c>
      <c r="D4808">
        <v>0</v>
      </c>
      <c r="E4808">
        <v>14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f>SUM(B4808:K4808)</f>
        <v>14</v>
      </c>
    </row>
    <row r="4809" spans="1:12">
      <c r="A4809" t="s">
        <v>5742</v>
      </c>
      <c r="B4809">
        <v>5</v>
      </c>
      <c r="C4809">
        <v>0</v>
      </c>
      <c r="D4809">
        <v>0</v>
      </c>
      <c r="E4809">
        <v>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f>SUM(B4809:K4809)</f>
        <v>14</v>
      </c>
    </row>
    <row r="4810" spans="1:12">
      <c r="A4810" t="s">
        <v>5871</v>
      </c>
      <c r="B4810">
        <v>4</v>
      </c>
      <c r="C4810">
        <v>0</v>
      </c>
      <c r="D4810">
        <v>0</v>
      </c>
      <c r="E4810">
        <v>10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f>SUM(B4810:K4810)</f>
        <v>14</v>
      </c>
    </row>
    <row r="4811" spans="1:12">
      <c r="A4811" t="s">
        <v>5987</v>
      </c>
      <c r="B4811">
        <v>0</v>
      </c>
      <c r="C4811">
        <v>3</v>
      </c>
      <c r="D4811">
        <v>0</v>
      </c>
      <c r="E4811">
        <v>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4</v>
      </c>
      <c r="L4811">
        <f>SUM(B4811:K4811)</f>
        <v>14</v>
      </c>
    </row>
    <row r="4812" spans="1:12">
      <c r="A4812" t="s">
        <v>6121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14</v>
      </c>
      <c r="K4812">
        <v>0</v>
      </c>
      <c r="L4812">
        <f>SUM(B4812:K4812)</f>
        <v>14</v>
      </c>
    </row>
    <row r="4813" spans="1:12">
      <c r="A4813" t="s">
        <v>6298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6</v>
      </c>
      <c r="I4813">
        <v>0</v>
      </c>
      <c r="J4813">
        <v>0</v>
      </c>
      <c r="K4813">
        <v>0</v>
      </c>
      <c r="L4813">
        <f>SUM(B4813:K4813)</f>
        <v>14</v>
      </c>
    </row>
    <row r="4814" spans="1:12">
      <c r="A4814" t="s">
        <v>6544</v>
      </c>
      <c r="B4814">
        <v>0</v>
      </c>
      <c r="C4814">
        <v>0</v>
      </c>
      <c r="D4814">
        <v>0</v>
      </c>
      <c r="E4814">
        <v>8</v>
      </c>
      <c r="F4814">
        <v>0</v>
      </c>
      <c r="G4814">
        <v>0</v>
      </c>
      <c r="H4814">
        <v>0</v>
      </c>
      <c r="I4814">
        <v>0</v>
      </c>
      <c r="J4814">
        <v>6</v>
      </c>
      <c r="K4814">
        <v>0</v>
      </c>
      <c r="L4814">
        <f>SUM(B4814:K4814)</f>
        <v>14</v>
      </c>
    </row>
    <row r="4815" spans="1:12">
      <c r="A4815" t="s">
        <v>6700</v>
      </c>
      <c r="B4815">
        <v>12</v>
      </c>
      <c r="C4815">
        <v>0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f>SUM(B4815:K4815)</f>
        <v>14</v>
      </c>
    </row>
    <row r="4816" spans="1:12">
      <c r="A4816" t="s">
        <v>6824</v>
      </c>
      <c r="B4816">
        <v>0</v>
      </c>
      <c r="C4816">
        <v>0</v>
      </c>
      <c r="D4816">
        <v>14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f>SUM(B4816:K4816)</f>
        <v>14</v>
      </c>
    </row>
    <row r="4817" spans="1:12">
      <c r="A4817" t="s">
        <v>6957</v>
      </c>
      <c r="B4817">
        <v>0</v>
      </c>
      <c r="C4817">
        <v>0</v>
      </c>
      <c r="D4817">
        <v>2</v>
      </c>
      <c r="E4817">
        <v>2</v>
      </c>
      <c r="F4817">
        <v>0</v>
      </c>
      <c r="G4817">
        <v>0</v>
      </c>
      <c r="H4817">
        <v>0</v>
      </c>
      <c r="I4817">
        <v>0</v>
      </c>
      <c r="J4817">
        <v>10</v>
      </c>
      <c r="K4817">
        <v>0</v>
      </c>
      <c r="L4817">
        <f>SUM(B4817:K4817)</f>
        <v>14</v>
      </c>
    </row>
    <row r="4818" spans="1:12">
      <c r="A4818" t="s">
        <v>6969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14</v>
      </c>
      <c r="L4818">
        <f>SUM(B4818:K4818)</f>
        <v>14</v>
      </c>
    </row>
    <row r="4819" spans="1:12">
      <c r="A4819" t="s">
        <v>7014</v>
      </c>
      <c r="B4819">
        <v>0</v>
      </c>
      <c r="C4819">
        <v>0</v>
      </c>
      <c r="D4819">
        <v>0</v>
      </c>
      <c r="E4819">
        <v>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f>SUM(B4819:K4819)</f>
        <v>14</v>
      </c>
    </row>
    <row r="4820" spans="1:12">
      <c r="A4820" t="s">
        <v>7032</v>
      </c>
      <c r="B4820">
        <v>0</v>
      </c>
      <c r="C4820">
        <v>0</v>
      </c>
      <c r="D4820">
        <v>0</v>
      </c>
      <c r="E4820">
        <v>8</v>
      </c>
      <c r="F4820">
        <v>0</v>
      </c>
      <c r="G4820">
        <v>0</v>
      </c>
      <c r="H4820">
        <v>1</v>
      </c>
      <c r="I4820">
        <v>0</v>
      </c>
      <c r="J4820">
        <v>5</v>
      </c>
      <c r="K4820">
        <v>0</v>
      </c>
      <c r="L4820">
        <f>SUM(B4820:K4820)</f>
        <v>14</v>
      </c>
    </row>
    <row r="4821" spans="1:12">
      <c r="A4821" t="s">
        <v>7122</v>
      </c>
      <c r="B4821">
        <v>0</v>
      </c>
      <c r="C4821">
        <v>0</v>
      </c>
      <c r="D4821">
        <v>3</v>
      </c>
      <c r="E4821">
        <v>3</v>
      </c>
      <c r="F4821">
        <v>0</v>
      </c>
      <c r="G4821">
        <v>0</v>
      </c>
      <c r="H4821">
        <v>4</v>
      </c>
      <c r="I4821">
        <v>0</v>
      </c>
      <c r="J4821">
        <v>1</v>
      </c>
      <c r="K4821">
        <v>3</v>
      </c>
      <c r="L4821">
        <f>SUM(B4821:K4821)</f>
        <v>14</v>
      </c>
    </row>
    <row r="4822" spans="1:12">
      <c r="A4822" t="s">
        <v>7143</v>
      </c>
      <c r="B4822">
        <v>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10</v>
      </c>
      <c r="K4822">
        <v>0</v>
      </c>
      <c r="L4822">
        <f>SUM(B4822:K4822)</f>
        <v>14</v>
      </c>
    </row>
    <row r="4823" spans="1:12">
      <c r="A4823" t="s">
        <v>7153</v>
      </c>
      <c r="B4823">
        <v>4</v>
      </c>
      <c r="C4823">
        <v>0</v>
      </c>
      <c r="D4823">
        <v>0</v>
      </c>
      <c r="E4823">
        <v>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4</v>
      </c>
      <c r="L4823">
        <f>SUM(B4823:K4823)</f>
        <v>14</v>
      </c>
    </row>
    <row r="4824" spans="1:12">
      <c r="A4824" t="s">
        <v>7305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0</v>
      </c>
      <c r="J4824">
        <v>10</v>
      </c>
      <c r="K4824">
        <v>0</v>
      </c>
      <c r="L4824">
        <f>SUM(B4824:K4824)</f>
        <v>14</v>
      </c>
    </row>
    <row r="4825" spans="1:12">
      <c r="A4825" t="s">
        <v>7346</v>
      </c>
      <c r="B4825">
        <v>0</v>
      </c>
      <c r="C4825">
        <v>0</v>
      </c>
      <c r="D4825">
        <v>0</v>
      </c>
      <c r="E4825">
        <v>6</v>
      </c>
      <c r="F4825">
        <v>0</v>
      </c>
      <c r="G4825">
        <v>2</v>
      </c>
      <c r="H4825">
        <v>0</v>
      </c>
      <c r="I4825">
        <v>0</v>
      </c>
      <c r="J4825">
        <v>6</v>
      </c>
      <c r="K4825">
        <v>0</v>
      </c>
      <c r="L4825">
        <f>SUM(B4825:K4825)</f>
        <v>14</v>
      </c>
    </row>
    <row r="4826" spans="1:12">
      <c r="A4826" t="s">
        <v>7447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</v>
      </c>
      <c r="I4826">
        <v>5</v>
      </c>
      <c r="J4826">
        <v>5</v>
      </c>
      <c r="K4826">
        <v>2</v>
      </c>
      <c r="L4826">
        <f>SUM(B4826:K4826)</f>
        <v>14</v>
      </c>
    </row>
    <row r="4827" spans="1:12">
      <c r="A4827" t="s">
        <v>7677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14</v>
      </c>
      <c r="L4827">
        <f>SUM(B4827:K4827)</f>
        <v>14</v>
      </c>
    </row>
    <row r="4828" spans="1:12">
      <c r="A4828" t="s">
        <v>7966</v>
      </c>
      <c r="B4828">
        <v>0</v>
      </c>
      <c r="C4828">
        <v>0</v>
      </c>
      <c r="D4828">
        <v>0</v>
      </c>
      <c r="E4828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>SUM(B4828:K4828)</f>
        <v>14</v>
      </c>
    </row>
    <row r="4829" spans="1:12">
      <c r="A4829" t="s">
        <v>8009</v>
      </c>
      <c r="B4829">
        <v>0</v>
      </c>
      <c r="C4829">
        <v>0</v>
      </c>
      <c r="D4829">
        <v>0</v>
      </c>
      <c r="E4829">
        <v>9</v>
      </c>
      <c r="F4829">
        <v>0</v>
      </c>
      <c r="G4829">
        <v>0</v>
      </c>
      <c r="H4829">
        <v>0</v>
      </c>
      <c r="I4829">
        <v>0</v>
      </c>
      <c r="J4829">
        <v>5</v>
      </c>
      <c r="K4829">
        <v>0</v>
      </c>
      <c r="L4829">
        <f>SUM(B4829:K4829)</f>
        <v>14</v>
      </c>
    </row>
    <row r="4830" spans="1:12">
      <c r="A4830" t="s">
        <v>8462</v>
      </c>
      <c r="B4830">
        <v>0</v>
      </c>
      <c r="C4830">
        <v>0</v>
      </c>
      <c r="D4830">
        <v>2</v>
      </c>
      <c r="E4830">
        <v>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</v>
      </c>
      <c r="L4830">
        <f>SUM(B4830:K4830)</f>
        <v>14</v>
      </c>
    </row>
    <row r="4831" spans="1:12">
      <c r="A4831" t="s">
        <v>8779</v>
      </c>
      <c r="B4831">
        <v>4</v>
      </c>
      <c r="C4831">
        <v>0</v>
      </c>
      <c r="D4831">
        <v>0</v>
      </c>
      <c r="E4831">
        <v>3</v>
      </c>
      <c r="F4831">
        <v>0</v>
      </c>
      <c r="G4831">
        <v>0</v>
      </c>
      <c r="H4831">
        <v>4</v>
      </c>
      <c r="I4831">
        <v>0</v>
      </c>
      <c r="J4831">
        <v>2</v>
      </c>
      <c r="K4831">
        <v>1</v>
      </c>
      <c r="L4831">
        <f>SUM(B4831:K4831)</f>
        <v>14</v>
      </c>
    </row>
    <row r="4832" spans="1:12">
      <c r="A4832" t="s">
        <v>9091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12</v>
      </c>
      <c r="I4832">
        <v>0</v>
      </c>
      <c r="J4832">
        <v>0</v>
      </c>
      <c r="K4832">
        <v>2</v>
      </c>
      <c r="L4832">
        <f>SUM(B4832:K4832)</f>
        <v>14</v>
      </c>
    </row>
    <row r="4833" spans="1:12">
      <c r="A4833" t="s">
        <v>9093</v>
      </c>
      <c r="B4833">
        <v>0</v>
      </c>
      <c r="C4833">
        <v>0</v>
      </c>
      <c r="D4833">
        <v>0</v>
      </c>
      <c r="E4833">
        <v>5</v>
      </c>
      <c r="F4833">
        <v>0</v>
      </c>
      <c r="G4833">
        <v>0</v>
      </c>
      <c r="H4833">
        <v>4</v>
      </c>
      <c r="I4833">
        <v>0</v>
      </c>
      <c r="J4833">
        <v>0</v>
      </c>
      <c r="K4833">
        <v>5</v>
      </c>
      <c r="L4833">
        <f>SUM(B4833:K4833)</f>
        <v>14</v>
      </c>
    </row>
    <row r="4834" spans="1:12">
      <c r="A4834" t="s">
        <v>9335</v>
      </c>
      <c r="B4834">
        <v>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4</v>
      </c>
      <c r="I4834">
        <v>0</v>
      </c>
      <c r="J4834">
        <v>2</v>
      </c>
      <c r="K4834">
        <v>2</v>
      </c>
      <c r="L4834">
        <f>SUM(B4834:K4834)</f>
        <v>14</v>
      </c>
    </row>
    <row r="4835" spans="1:12">
      <c r="A4835" t="s">
        <v>9390</v>
      </c>
      <c r="B4835">
        <v>4</v>
      </c>
      <c r="C4835">
        <v>0</v>
      </c>
      <c r="D4835">
        <v>0</v>
      </c>
      <c r="E4835">
        <v>0</v>
      </c>
      <c r="F4835">
        <v>2</v>
      </c>
      <c r="G4835">
        <v>0</v>
      </c>
      <c r="H4835">
        <v>2</v>
      </c>
      <c r="I4835">
        <v>0</v>
      </c>
      <c r="J4835">
        <v>2</v>
      </c>
      <c r="K4835">
        <v>4</v>
      </c>
      <c r="L4835">
        <f>SUM(B4835:K4835)</f>
        <v>14</v>
      </c>
    </row>
    <row r="4836" spans="1:12">
      <c r="A4836" t="s">
        <v>9898</v>
      </c>
      <c r="B4836">
        <v>0</v>
      </c>
      <c r="C4836">
        <v>0</v>
      </c>
      <c r="D4836">
        <v>0</v>
      </c>
      <c r="E4836">
        <v>6</v>
      </c>
      <c r="F4836">
        <v>0</v>
      </c>
      <c r="G4836">
        <v>0</v>
      </c>
      <c r="H4836">
        <v>4</v>
      </c>
      <c r="I4836">
        <v>0</v>
      </c>
      <c r="J4836">
        <v>4</v>
      </c>
      <c r="K4836">
        <v>0</v>
      </c>
      <c r="L4836">
        <f>SUM(B4836:K4836)</f>
        <v>14</v>
      </c>
    </row>
    <row r="4837" spans="1:12">
      <c r="A4837" t="s">
        <v>9961</v>
      </c>
      <c r="B4837">
        <v>0</v>
      </c>
      <c r="C4837">
        <v>0</v>
      </c>
      <c r="D4837">
        <v>0</v>
      </c>
      <c r="E4837">
        <v>6</v>
      </c>
      <c r="F4837">
        <v>0</v>
      </c>
      <c r="G4837">
        <v>0</v>
      </c>
      <c r="H4837">
        <v>0</v>
      </c>
      <c r="I4837">
        <v>0</v>
      </c>
      <c r="J4837">
        <v>8</v>
      </c>
      <c r="K4837">
        <v>0</v>
      </c>
      <c r="L4837">
        <f>SUM(B4837:K4837)</f>
        <v>14</v>
      </c>
    </row>
    <row r="4838" spans="1:12">
      <c r="A4838" t="s">
        <v>10072</v>
      </c>
      <c r="B4838">
        <v>1</v>
      </c>
      <c r="C4838">
        <v>0</v>
      </c>
      <c r="D4838">
        <v>1</v>
      </c>
      <c r="E4838">
        <v>12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f>SUM(B4838:K4838)</f>
        <v>14</v>
      </c>
    </row>
    <row r="4839" spans="1:12">
      <c r="A4839" t="s">
        <v>10232</v>
      </c>
      <c r="B4839">
        <v>0</v>
      </c>
      <c r="C4839">
        <v>0</v>
      </c>
      <c r="D4839">
        <v>0</v>
      </c>
      <c r="E4839">
        <v>12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</v>
      </c>
      <c r="L4839">
        <f>SUM(B4839:K4839)</f>
        <v>14</v>
      </c>
    </row>
    <row r="4840" spans="1:12">
      <c r="A4840" t="s">
        <v>10555</v>
      </c>
      <c r="B4840">
        <v>0</v>
      </c>
      <c r="C4840">
        <v>0</v>
      </c>
      <c r="D4840">
        <v>0</v>
      </c>
      <c r="E4840">
        <v>7</v>
      </c>
      <c r="F4840">
        <v>0</v>
      </c>
      <c r="G4840">
        <v>0</v>
      </c>
      <c r="H4840">
        <v>4</v>
      </c>
      <c r="I4840">
        <v>0</v>
      </c>
      <c r="J4840">
        <v>0</v>
      </c>
      <c r="K4840">
        <v>3</v>
      </c>
      <c r="L4840">
        <f>SUM(B4840:K4840)</f>
        <v>14</v>
      </c>
    </row>
    <row r="4841" spans="1:12">
      <c r="A4841" t="s">
        <v>10635</v>
      </c>
      <c r="B4841">
        <v>0</v>
      </c>
      <c r="C4841">
        <v>0</v>
      </c>
      <c r="D4841">
        <v>2</v>
      </c>
      <c r="E4841">
        <v>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9</v>
      </c>
      <c r="L4841">
        <f>SUM(B4841:K4841)</f>
        <v>14</v>
      </c>
    </row>
    <row r="4842" spans="1:12">
      <c r="A4842" t="s">
        <v>10992</v>
      </c>
      <c r="B4842">
        <v>1</v>
      </c>
      <c r="C4842">
        <v>0</v>
      </c>
      <c r="D4842">
        <v>0</v>
      </c>
      <c r="E4842">
        <v>6</v>
      </c>
      <c r="F4842">
        <v>4</v>
      </c>
      <c r="G4842">
        <v>0</v>
      </c>
      <c r="H4842">
        <v>3</v>
      </c>
      <c r="I4842">
        <v>0</v>
      </c>
      <c r="J4842">
        <v>0</v>
      </c>
      <c r="K4842">
        <v>0</v>
      </c>
      <c r="L4842">
        <f>SUM(B4842:K4842)</f>
        <v>14</v>
      </c>
    </row>
    <row r="4843" spans="1:12">
      <c r="A4843" t="s">
        <v>10993</v>
      </c>
      <c r="B4843">
        <v>0</v>
      </c>
      <c r="C4843">
        <v>5</v>
      </c>
      <c r="D4843">
        <v>0</v>
      </c>
      <c r="E4843">
        <v>8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f>SUM(B4843:K4843)</f>
        <v>14</v>
      </c>
    </row>
    <row r="4844" spans="1:12">
      <c r="A4844" t="s">
        <v>11078</v>
      </c>
      <c r="B4844">
        <v>0</v>
      </c>
      <c r="C4844">
        <v>0</v>
      </c>
      <c r="D4844">
        <v>0</v>
      </c>
      <c r="E4844">
        <v>14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f>SUM(B4844:K4844)</f>
        <v>14</v>
      </c>
    </row>
    <row r="4845" spans="1:12">
      <c r="A4845" t="s">
        <v>11091</v>
      </c>
      <c r="B4845">
        <v>0</v>
      </c>
      <c r="C4845">
        <v>0</v>
      </c>
      <c r="D4845">
        <v>2</v>
      </c>
      <c r="E4845">
        <v>12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f>SUM(B4845:K4845)</f>
        <v>14</v>
      </c>
    </row>
    <row r="4846" spans="1:12">
      <c r="A4846" t="s">
        <v>11689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14</v>
      </c>
      <c r="L4846">
        <f>SUM(B4846:K4846)</f>
        <v>14</v>
      </c>
    </row>
    <row r="4847" spans="1:12">
      <c r="A4847" t="s">
        <v>11692</v>
      </c>
      <c r="B4847">
        <v>8</v>
      </c>
      <c r="C4847">
        <v>0</v>
      </c>
      <c r="D4847">
        <v>0</v>
      </c>
      <c r="E4847">
        <v>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f>SUM(B4847:K4847)</f>
        <v>14</v>
      </c>
    </row>
    <row r="4848" spans="1:12">
      <c r="A4848" t="s">
        <v>11701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14</v>
      </c>
      <c r="L4848">
        <f>SUM(B4848:K4848)</f>
        <v>14</v>
      </c>
    </row>
    <row r="4849" spans="1:12">
      <c r="A4849" t="s">
        <v>11768</v>
      </c>
      <c r="B4849">
        <v>4</v>
      </c>
      <c r="C4849">
        <v>0</v>
      </c>
      <c r="D4849">
        <v>0</v>
      </c>
      <c r="E4849">
        <v>6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f>SUM(B4849:K4849)</f>
        <v>14</v>
      </c>
    </row>
    <row r="4850" spans="1:12">
      <c r="A4850" t="s">
        <v>11805</v>
      </c>
      <c r="B4850">
        <v>4</v>
      </c>
      <c r="C4850">
        <v>0</v>
      </c>
      <c r="D4850">
        <v>0</v>
      </c>
      <c r="E4850">
        <v>10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>SUM(B4850:K4850)</f>
        <v>14</v>
      </c>
    </row>
    <row r="4851" spans="1:12">
      <c r="A4851" t="s">
        <v>11973</v>
      </c>
      <c r="B4851">
        <v>0</v>
      </c>
      <c r="C4851">
        <v>0</v>
      </c>
      <c r="D4851">
        <v>0</v>
      </c>
      <c r="E4851">
        <v>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>SUM(B4851:K4851)</f>
        <v>14</v>
      </c>
    </row>
    <row r="4852" spans="1:12">
      <c r="A4852" t="s">
        <v>12245</v>
      </c>
      <c r="B4852">
        <v>0</v>
      </c>
      <c r="C4852">
        <v>0</v>
      </c>
      <c r="D4852">
        <v>0</v>
      </c>
      <c r="E4852">
        <v>7</v>
      </c>
      <c r="F4852">
        <v>0</v>
      </c>
      <c r="G4852">
        <v>0</v>
      </c>
      <c r="H4852">
        <v>0</v>
      </c>
      <c r="I4852">
        <v>1</v>
      </c>
      <c r="J4852">
        <v>6</v>
      </c>
      <c r="K4852">
        <v>0</v>
      </c>
      <c r="L4852">
        <f>SUM(B4852:K4852)</f>
        <v>14</v>
      </c>
    </row>
    <row r="4853" spans="1:12">
      <c r="A4853" t="s">
        <v>12382</v>
      </c>
      <c r="B4853">
        <v>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9</v>
      </c>
      <c r="K4853">
        <v>0</v>
      </c>
      <c r="L4853">
        <f>SUM(B4853:K4853)</f>
        <v>14</v>
      </c>
    </row>
    <row r="4854" spans="1:12">
      <c r="A4854" t="s">
        <v>12462</v>
      </c>
      <c r="B4854">
        <v>0</v>
      </c>
      <c r="C4854">
        <v>0</v>
      </c>
      <c r="D4854">
        <v>0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12</v>
      </c>
      <c r="K4854">
        <v>0</v>
      </c>
      <c r="L4854">
        <f>SUM(B4854:K4854)</f>
        <v>14</v>
      </c>
    </row>
    <row r="4855" spans="1:12">
      <c r="A4855" t="s">
        <v>12612</v>
      </c>
      <c r="B4855">
        <v>1</v>
      </c>
      <c r="C4855">
        <v>0</v>
      </c>
      <c r="D4855">
        <v>1</v>
      </c>
      <c r="E4855">
        <v>5</v>
      </c>
      <c r="F4855">
        <v>0</v>
      </c>
      <c r="G4855">
        <v>0</v>
      </c>
      <c r="H4855">
        <v>7</v>
      </c>
      <c r="I4855">
        <v>0</v>
      </c>
      <c r="J4855">
        <v>0</v>
      </c>
      <c r="K4855">
        <v>0</v>
      </c>
      <c r="L4855">
        <f>SUM(B4855:K4855)</f>
        <v>14</v>
      </c>
    </row>
    <row r="4856" spans="1:12">
      <c r="A4856" t="s">
        <v>13072</v>
      </c>
      <c r="B4856">
        <v>0</v>
      </c>
      <c r="C4856">
        <v>0</v>
      </c>
      <c r="D4856">
        <v>5</v>
      </c>
      <c r="E4856">
        <v>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f>SUM(B4856:K4856)</f>
        <v>14</v>
      </c>
    </row>
    <row r="4857" spans="1:12">
      <c r="A4857" t="s">
        <v>13103</v>
      </c>
      <c r="B4857">
        <v>1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4</v>
      </c>
      <c r="K4857">
        <v>8</v>
      </c>
      <c r="L4857">
        <f>SUM(B4857:K4857)</f>
        <v>14</v>
      </c>
    </row>
    <row r="4858" spans="1:12">
      <c r="A4858" t="s">
        <v>13177</v>
      </c>
      <c r="B4858">
        <v>0</v>
      </c>
      <c r="C4858">
        <v>0</v>
      </c>
      <c r="D4858">
        <v>0</v>
      </c>
      <c r="E4858">
        <v>9</v>
      </c>
      <c r="F4858">
        <v>0</v>
      </c>
      <c r="G4858">
        <v>0</v>
      </c>
      <c r="H4858">
        <v>0</v>
      </c>
      <c r="I4858">
        <v>0</v>
      </c>
      <c r="J4858">
        <v>5</v>
      </c>
      <c r="K4858">
        <v>0</v>
      </c>
      <c r="L4858">
        <f>SUM(B4858:K4858)</f>
        <v>14</v>
      </c>
    </row>
    <row r="4859" spans="1:12">
      <c r="A4859" t="s">
        <v>13203</v>
      </c>
      <c r="B4859">
        <v>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10</v>
      </c>
      <c r="K4859">
        <v>0</v>
      </c>
      <c r="L4859">
        <f>SUM(B4859:K4859)</f>
        <v>14</v>
      </c>
    </row>
    <row r="4860" spans="1:12">
      <c r="A4860" t="s">
        <v>13207</v>
      </c>
      <c r="B4860">
        <v>0</v>
      </c>
      <c r="C4860">
        <v>0</v>
      </c>
      <c r="D4860">
        <v>0</v>
      </c>
      <c r="E4860">
        <v>8</v>
      </c>
      <c r="F4860">
        <v>0</v>
      </c>
      <c r="G4860">
        <v>0</v>
      </c>
      <c r="H4860">
        <v>0</v>
      </c>
      <c r="I4860">
        <v>3</v>
      </c>
      <c r="J4860">
        <v>3</v>
      </c>
      <c r="K4860">
        <v>0</v>
      </c>
      <c r="L4860">
        <f>SUM(B4860:K4860)</f>
        <v>14</v>
      </c>
    </row>
    <row r="4861" spans="1:12">
      <c r="A4861" t="s">
        <v>13401</v>
      </c>
      <c r="B4861">
        <v>1</v>
      </c>
      <c r="C4861">
        <v>0</v>
      </c>
      <c r="D4861">
        <v>0</v>
      </c>
      <c r="E4861">
        <v>9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3</v>
      </c>
      <c r="L4861">
        <f>SUM(B4861:K4861)</f>
        <v>14</v>
      </c>
    </row>
    <row r="4862" spans="1:12">
      <c r="A4862" t="s">
        <v>13507</v>
      </c>
      <c r="B4862">
        <v>4</v>
      </c>
      <c r="C4862">
        <v>0</v>
      </c>
      <c r="D4862">
        <v>0</v>
      </c>
      <c r="E4862">
        <v>10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f>SUM(B4862:K4862)</f>
        <v>14</v>
      </c>
    </row>
    <row r="4863" spans="1:12">
      <c r="A4863" t="s">
        <v>13633</v>
      </c>
      <c r="B4863">
        <v>4</v>
      </c>
      <c r="C4863">
        <v>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5</v>
      </c>
      <c r="K4863">
        <v>0</v>
      </c>
      <c r="L4863">
        <f>SUM(B4863:K4863)</f>
        <v>14</v>
      </c>
    </row>
    <row r="4864" spans="1:12">
      <c r="A4864" t="s">
        <v>13738</v>
      </c>
      <c r="B4864">
        <v>4</v>
      </c>
      <c r="C4864">
        <v>0</v>
      </c>
      <c r="D4864">
        <v>0</v>
      </c>
      <c r="E4864">
        <v>6</v>
      </c>
      <c r="F4864">
        <v>0</v>
      </c>
      <c r="G4864">
        <v>0</v>
      </c>
      <c r="H4864">
        <v>4</v>
      </c>
      <c r="I4864">
        <v>0</v>
      </c>
      <c r="J4864">
        <v>0</v>
      </c>
      <c r="K4864">
        <v>0</v>
      </c>
      <c r="L4864">
        <f>SUM(B4864:K4864)</f>
        <v>14</v>
      </c>
    </row>
    <row r="4865" spans="1:12">
      <c r="A4865" t="s">
        <v>13739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5</v>
      </c>
      <c r="J4865">
        <v>9</v>
      </c>
      <c r="K4865">
        <v>0</v>
      </c>
      <c r="L4865">
        <f>SUM(B4865:K4865)</f>
        <v>14</v>
      </c>
    </row>
    <row r="4866" spans="1:12">
      <c r="A4866" t="s">
        <v>13866</v>
      </c>
      <c r="B4866">
        <v>0</v>
      </c>
      <c r="C4866">
        <v>0</v>
      </c>
      <c r="D4866">
        <v>2</v>
      </c>
      <c r="E4866">
        <v>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</v>
      </c>
      <c r="L4866">
        <f>SUM(B4866:K4866)</f>
        <v>14</v>
      </c>
    </row>
    <row r="4867" spans="1:12">
      <c r="A4867" t="s">
        <v>13917</v>
      </c>
      <c r="B4867">
        <v>0</v>
      </c>
      <c r="C4867">
        <v>0</v>
      </c>
      <c r="D4867">
        <v>0</v>
      </c>
      <c r="E4867">
        <v>14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f>SUM(B4867:K4867)</f>
        <v>14</v>
      </c>
    </row>
    <row r="4868" spans="1:12">
      <c r="A4868" t="s">
        <v>13918</v>
      </c>
      <c r="B4868">
        <v>2</v>
      </c>
      <c r="C4868">
        <v>0</v>
      </c>
      <c r="D4868">
        <v>2</v>
      </c>
      <c r="E4868">
        <v>2</v>
      </c>
      <c r="F4868">
        <v>0</v>
      </c>
      <c r="G4868">
        <v>0</v>
      </c>
      <c r="H4868">
        <v>4</v>
      </c>
      <c r="I4868">
        <v>0</v>
      </c>
      <c r="J4868">
        <v>0</v>
      </c>
      <c r="K4868">
        <v>4</v>
      </c>
      <c r="L4868">
        <f>SUM(B4868:K4868)</f>
        <v>14</v>
      </c>
    </row>
    <row r="4869" spans="1:12">
      <c r="A4869" t="s">
        <v>13999</v>
      </c>
      <c r="B4869">
        <v>2</v>
      </c>
      <c r="C4869">
        <v>0</v>
      </c>
      <c r="D4869">
        <v>0</v>
      </c>
      <c r="E4869">
        <v>4</v>
      </c>
      <c r="F4869">
        <v>0</v>
      </c>
      <c r="G4869">
        <v>0</v>
      </c>
      <c r="H4869">
        <v>0</v>
      </c>
      <c r="I4869">
        <v>4</v>
      </c>
      <c r="J4869">
        <v>4</v>
      </c>
      <c r="K4869">
        <v>0</v>
      </c>
      <c r="L4869">
        <f>SUM(B4869:K4869)</f>
        <v>14</v>
      </c>
    </row>
    <row r="4870" spans="1:12">
      <c r="A4870" t="s">
        <v>14060</v>
      </c>
      <c r="B4870">
        <v>4</v>
      </c>
      <c r="C4870">
        <v>0</v>
      </c>
      <c r="D4870">
        <v>1</v>
      </c>
      <c r="E4870">
        <v>4</v>
      </c>
      <c r="F4870">
        <v>0</v>
      </c>
      <c r="G4870">
        <v>0</v>
      </c>
      <c r="H4870">
        <v>4</v>
      </c>
      <c r="I4870">
        <v>0</v>
      </c>
      <c r="J4870">
        <v>1</v>
      </c>
      <c r="K4870">
        <v>0</v>
      </c>
      <c r="L4870">
        <f>SUM(B4870:K4870)</f>
        <v>14</v>
      </c>
    </row>
    <row r="4871" spans="1:12">
      <c r="A4871" t="s">
        <v>14112</v>
      </c>
      <c r="B4871">
        <v>0</v>
      </c>
      <c r="C4871">
        <v>0</v>
      </c>
      <c r="D4871">
        <v>0</v>
      </c>
      <c r="E4871">
        <v>8</v>
      </c>
      <c r="F4871">
        <v>0</v>
      </c>
      <c r="G4871">
        <v>0</v>
      </c>
      <c r="H4871">
        <v>0</v>
      </c>
      <c r="I4871">
        <v>0</v>
      </c>
      <c r="J4871">
        <v>5</v>
      </c>
      <c r="K4871">
        <v>1</v>
      </c>
      <c r="L4871">
        <f>SUM(B4871:K4871)</f>
        <v>14</v>
      </c>
    </row>
    <row r="4872" spans="1:12">
      <c r="A4872" t="s">
        <v>14233</v>
      </c>
      <c r="B4872">
        <v>0</v>
      </c>
      <c r="C4872">
        <v>0</v>
      </c>
      <c r="D4872">
        <v>0</v>
      </c>
      <c r="E4872">
        <v>8</v>
      </c>
      <c r="F4872">
        <v>0</v>
      </c>
      <c r="G4872">
        <v>1</v>
      </c>
      <c r="H4872">
        <v>0</v>
      </c>
      <c r="I4872">
        <v>0</v>
      </c>
      <c r="J4872">
        <v>5</v>
      </c>
      <c r="K4872">
        <v>0</v>
      </c>
      <c r="L4872">
        <f>SUM(B4872:K4872)</f>
        <v>14</v>
      </c>
    </row>
    <row r="4873" spans="1:12">
      <c r="A4873" t="s">
        <v>14306</v>
      </c>
      <c r="B4873">
        <v>0</v>
      </c>
      <c r="C4873">
        <v>0</v>
      </c>
      <c r="D4873">
        <v>0</v>
      </c>
      <c r="E4873">
        <v>14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>SUM(B4873:K4873)</f>
        <v>14</v>
      </c>
    </row>
    <row r="4874" spans="1:12">
      <c r="A4874" t="s">
        <v>14445</v>
      </c>
      <c r="B4874">
        <v>0</v>
      </c>
      <c r="C4874">
        <v>0</v>
      </c>
      <c r="D4874">
        <v>0</v>
      </c>
      <c r="E4874">
        <v>14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>SUM(B4874:K4874)</f>
        <v>14</v>
      </c>
    </row>
    <row r="4875" spans="1:12">
      <c r="A4875" t="s">
        <v>14513</v>
      </c>
      <c r="B4875">
        <v>0</v>
      </c>
      <c r="C4875">
        <v>0</v>
      </c>
      <c r="D4875">
        <v>0</v>
      </c>
      <c r="E4875">
        <v>14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>SUM(B4875:K4875)</f>
        <v>14</v>
      </c>
    </row>
    <row r="4876" spans="1:12">
      <c r="A4876" t="s">
        <v>15061</v>
      </c>
      <c r="B4876">
        <v>2</v>
      </c>
      <c r="C4876">
        <v>0</v>
      </c>
      <c r="D4876">
        <v>12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f>SUM(B4876:K4876)</f>
        <v>14</v>
      </c>
    </row>
    <row r="4877" spans="1:12">
      <c r="A4877" t="s">
        <v>15133</v>
      </c>
      <c r="B4877">
        <v>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10</v>
      </c>
      <c r="K4877">
        <v>0</v>
      </c>
      <c r="L4877">
        <f>SUM(B4877:K4877)</f>
        <v>14</v>
      </c>
    </row>
    <row r="4878" spans="1:12">
      <c r="A4878" t="s">
        <v>15268</v>
      </c>
      <c r="B4878">
        <v>0</v>
      </c>
      <c r="C4878">
        <v>0</v>
      </c>
      <c r="D4878">
        <v>0</v>
      </c>
      <c r="E4878">
        <v>14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f>SUM(B4878:K4878)</f>
        <v>14</v>
      </c>
    </row>
    <row r="4879" spans="1:12">
      <c r="A4879" t="s">
        <v>15580</v>
      </c>
      <c r="B4879">
        <v>0</v>
      </c>
      <c r="C4879">
        <v>0</v>
      </c>
      <c r="D4879">
        <v>0</v>
      </c>
      <c r="E4879">
        <v>14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f>SUM(B4879:K4879)</f>
        <v>14</v>
      </c>
    </row>
    <row r="4880" spans="1:12">
      <c r="A4880" t="s">
        <v>15697</v>
      </c>
      <c r="B4880">
        <v>2</v>
      </c>
      <c r="C4880">
        <v>0</v>
      </c>
      <c r="D4880">
        <v>0</v>
      </c>
      <c r="E4880">
        <v>12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f>SUM(B4880:K4880)</f>
        <v>14</v>
      </c>
    </row>
    <row r="4881" spans="1:12">
      <c r="A4881" t="s">
        <v>15746</v>
      </c>
      <c r="B4881">
        <v>1</v>
      </c>
      <c r="C4881">
        <v>0</v>
      </c>
      <c r="D4881">
        <v>0</v>
      </c>
      <c r="E4881">
        <v>13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f>SUM(B4881:K4881)</f>
        <v>14</v>
      </c>
    </row>
    <row r="4882" spans="1:12">
      <c r="A4882" t="s">
        <v>15977</v>
      </c>
      <c r="B4882">
        <v>8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5</v>
      </c>
      <c r="K4882">
        <v>0</v>
      </c>
      <c r="L4882">
        <f>SUM(B4882:K4882)</f>
        <v>14</v>
      </c>
    </row>
    <row r="4883" spans="1:12">
      <c r="A4883" t="s">
        <v>15979</v>
      </c>
      <c r="B4883">
        <v>0</v>
      </c>
      <c r="C4883">
        <v>0</v>
      </c>
      <c r="D4883">
        <v>0</v>
      </c>
      <c r="E4883">
        <v>4</v>
      </c>
      <c r="F4883">
        <v>0</v>
      </c>
      <c r="G4883">
        <v>0</v>
      </c>
      <c r="H4883">
        <v>0</v>
      </c>
      <c r="I4883">
        <v>0</v>
      </c>
      <c r="J4883">
        <v>10</v>
      </c>
      <c r="K4883">
        <v>0</v>
      </c>
      <c r="L4883">
        <f>SUM(B4883:K4883)</f>
        <v>14</v>
      </c>
    </row>
    <row r="4884" spans="1:12">
      <c r="A4884" t="s">
        <v>15983</v>
      </c>
      <c r="B4884">
        <v>0</v>
      </c>
      <c r="C4884">
        <v>0</v>
      </c>
      <c r="D4884">
        <v>1</v>
      </c>
      <c r="E4884">
        <v>13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f>SUM(B4884:K4884)</f>
        <v>14</v>
      </c>
    </row>
    <row r="4885" spans="1:12">
      <c r="A4885" t="s">
        <v>16024</v>
      </c>
      <c r="B4885">
        <v>0</v>
      </c>
      <c r="C4885">
        <v>0</v>
      </c>
      <c r="D4885">
        <v>0</v>
      </c>
      <c r="E4885">
        <v>0</v>
      </c>
      <c r="F4885">
        <v>12</v>
      </c>
      <c r="G4885">
        <v>2</v>
      </c>
      <c r="H4885">
        <v>0</v>
      </c>
      <c r="I4885">
        <v>0</v>
      </c>
      <c r="J4885">
        <v>0</v>
      </c>
      <c r="K4885">
        <v>0</v>
      </c>
      <c r="L4885">
        <f>SUM(B4885:K4885)</f>
        <v>14</v>
      </c>
    </row>
    <row r="4886" spans="1:12">
      <c r="A4886" t="s">
        <v>16473</v>
      </c>
      <c r="B4886">
        <v>0</v>
      </c>
      <c r="C4886">
        <v>0</v>
      </c>
      <c r="D4886">
        <v>0</v>
      </c>
      <c r="E4886">
        <v>6</v>
      </c>
      <c r="F4886">
        <v>0</v>
      </c>
      <c r="G4886">
        <v>0</v>
      </c>
      <c r="H4886">
        <v>4</v>
      </c>
      <c r="I4886">
        <v>0</v>
      </c>
      <c r="J4886">
        <v>4</v>
      </c>
      <c r="K4886">
        <v>0</v>
      </c>
      <c r="L4886">
        <f>SUM(B4886:K4886)</f>
        <v>14</v>
      </c>
    </row>
    <row r="4887" spans="1:12">
      <c r="A4887" t="s">
        <v>16549</v>
      </c>
      <c r="B4887">
        <v>0</v>
      </c>
      <c r="C4887">
        <v>0</v>
      </c>
      <c r="D4887">
        <v>0</v>
      </c>
      <c r="E4887">
        <v>11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2</v>
      </c>
      <c r="L4887">
        <f>SUM(B4887:K4887)</f>
        <v>14</v>
      </c>
    </row>
    <row r="4888" spans="1:12">
      <c r="A4888" t="s">
        <v>16647</v>
      </c>
      <c r="B4888">
        <v>0</v>
      </c>
      <c r="C4888">
        <v>0</v>
      </c>
      <c r="D4888">
        <v>0</v>
      </c>
      <c r="E4888">
        <v>14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f>SUM(B4888:K4888)</f>
        <v>14</v>
      </c>
    </row>
    <row r="4889" spans="1:12">
      <c r="A4889" t="s">
        <v>16653</v>
      </c>
      <c r="B4889">
        <v>0</v>
      </c>
      <c r="C4889">
        <v>0</v>
      </c>
      <c r="D4889">
        <v>0</v>
      </c>
      <c r="E4889">
        <v>0</v>
      </c>
      <c r="F4889">
        <v>6</v>
      </c>
      <c r="G4889">
        <v>0</v>
      </c>
      <c r="H4889">
        <v>0</v>
      </c>
      <c r="I4889">
        <v>0</v>
      </c>
      <c r="J4889">
        <v>6</v>
      </c>
      <c r="K4889">
        <v>2</v>
      </c>
      <c r="L4889">
        <f>SUM(B4889:K4889)</f>
        <v>14</v>
      </c>
    </row>
    <row r="4890" spans="1:12">
      <c r="A4890" t="s">
        <v>16852</v>
      </c>
      <c r="B4890">
        <v>0</v>
      </c>
      <c r="C4890">
        <v>0</v>
      </c>
      <c r="D4890">
        <v>0</v>
      </c>
      <c r="E4890">
        <v>6</v>
      </c>
      <c r="F4890">
        <v>0</v>
      </c>
      <c r="G4890">
        <v>0</v>
      </c>
      <c r="H4890">
        <v>0</v>
      </c>
      <c r="I4890">
        <v>4</v>
      </c>
      <c r="J4890">
        <v>4</v>
      </c>
      <c r="K4890">
        <v>0</v>
      </c>
      <c r="L4890">
        <f>SUM(B4890:K4890)</f>
        <v>14</v>
      </c>
    </row>
    <row r="4891" spans="1:12">
      <c r="A4891" t="s">
        <v>16894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5</v>
      </c>
      <c r="H4891">
        <v>0</v>
      </c>
      <c r="I4891">
        <v>0</v>
      </c>
      <c r="J4891">
        <v>9</v>
      </c>
      <c r="K4891">
        <v>0</v>
      </c>
      <c r="L4891">
        <f>SUM(B4891:K4891)</f>
        <v>14</v>
      </c>
    </row>
    <row r="4892" spans="1:12">
      <c r="A4892" t="s">
        <v>17101</v>
      </c>
      <c r="B4892">
        <v>0</v>
      </c>
      <c r="C4892">
        <v>4</v>
      </c>
      <c r="D4892">
        <v>2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5</v>
      </c>
      <c r="K4892">
        <v>1</v>
      </c>
      <c r="L4892">
        <f>SUM(B4892:K4892)</f>
        <v>14</v>
      </c>
    </row>
    <row r="4893" spans="1:12">
      <c r="A4893" t="s">
        <v>17149</v>
      </c>
      <c r="B4893">
        <v>0</v>
      </c>
      <c r="C4893">
        <v>0</v>
      </c>
      <c r="D4893">
        <v>0</v>
      </c>
      <c r="E4893">
        <v>10</v>
      </c>
      <c r="F4893">
        <v>0</v>
      </c>
      <c r="G4893">
        <v>0</v>
      </c>
      <c r="H4893">
        <v>0</v>
      </c>
      <c r="I4893">
        <v>0</v>
      </c>
      <c r="J4893">
        <v>4</v>
      </c>
      <c r="K4893">
        <v>0</v>
      </c>
      <c r="L4893">
        <f>SUM(B4893:K4893)</f>
        <v>14</v>
      </c>
    </row>
    <row r="4894" spans="1:12">
      <c r="A4894" t="s">
        <v>17390</v>
      </c>
      <c r="B4894">
        <v>2</v>
      </c>
      <c r="C4894">
        <v>0</v>
      </c>
      <c r="D4894">
        <v>0</v>
      </c>
      <c r="E4894">
        <v>12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f>SUM(B4894:K4894)</f>
        <v>14</v>
      </c>
    </row>
    <row r="4895" spans="1:12">
      <c r="A4895" t="s">
        <v>17461</v>
      </c>
      <c r="B4895">
        <v>0</v>
      </c>
      <c r="C4895">
        <v>0</v>
      </c>
      <c r="D4895">
        <v>1</v>
      </c>
      <c r="E4895">
        <v>10</v>
      </c>
      <c r="F4895">
        <v>0</v>
      </c>
      <c r="G4895">
        <v>1</v>
      </c>
      <c r="H4895">
        <v>0</v>
      </c>
      <c r="I4895">
        <v>0</v>
      </c>
      <c r="J4895">
        <v>2</v>
      </c>
      <c r="K4895">
        <v>0</v>
      </c>
      <c r="L4895">
        <f>SUM(B4895:K4895)</f>
        <v>14</v>
      </c>
    </row>
    <row r="4896" spans="1:12">
      <c r="A4896" t="s">
        <v>17728</v>
      </c>
      <c r="B4896">
        <v>0</v>
      </c>
      <c r="C4896">
        <v>0</v>
      </c>
      <c r="D4896">
        <v>0</v>
      </c>
      <c r="E4896">
        <v>12</v>
      </c>
      <c r="F4896">
        <v>0</v>
      </c>
      <c r="G4896">
        <v>2</v>
      </c>
      <c r="H4896">
        <v>0</v>
      </c>
      <c r="I4896">
        <v>0</v>
      </c>
      <c r="J4896">
        <v>0</v>
      </c>
      <c r="K4896">
        <v>0</v>
      </c>
      <c r="L4896">
        <f>SUM(B4896:K4896)</f>
        <v>14</v>
      </c>
    </row>
    <row r="4897" spans="1:12">
      <c r="A4897" t="s">
        <v>17761</v>
      </c>
      <c r="B4897">
        <v>7</v>
      </c>
      <c r="C4897">
        <v>0</v>
      </c>
      <c r="D4897">
        <v>0</v>
      </c>
      <c r="E4897">
        <v>6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f>SUM(B4897:K4897)</f>
        <v>14</v>
      </c>
    </row>
    <row r="4898" spans="1:12">
      <c r="A4898" t="s">
        <v>17812</v>
      </c>
      <c r="B4898">
        <v>0</v>
      </c>
      <c r="C4898">
        <v>0</v>
      </c>
      <c r="D4898">
        <v>0</v>
      </c>
      <c r="E4898">
        <v>14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>SUM(B4898:K4898)</f>
        <v>14</v>
      </c>
    </row>
    <row r="4899" spans="1:12">
      <c r="A4899" t="s">
        <v>18050</v>
      </c>
      <c r="B4899">
        <v>0</v>
      </c>
      <c r="C4899">
        <v>0</v>
      </c>
      <c r="D4899">
        <v>0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8</v>
      </c>
      <c r="K4899">
        <v>0</v>
      </c>
      <c r="L4899">
        <f>SUM(B4899:K4899)</f>
        <v>14</v>
      </c>
    </row>
    <row r="4900" spans="1:12">
      <c r="A4900" t="s">
        <v>18055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14</v>
      </c>
      <c r="K4900">
        <v>0</v>
      </c>
      <c r="L4900">
        <f>SUM(B4900:K4900)</f>
        <v>14</v>
      </c>
    </row>
    <row r="4901" spans="1:12">
      <c r="A4901" t="s">
        <v>18172</v>
      </c>
      <c r="B4901">
        <v>0</v>
      </c>
      <c r="C4901">
        <v>0</v>
      </c>
      <c r="D4901">
        <v>0</v>
      </c>
      <c r="E4901">
        <v>14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f>SUM(B4901:K4901)</f>
        <v>14</v>
      </c>
    </row>
    <row r="4902" spans="1:12">
      <c r="A4902" t="s">
        <v>18229</v>
      </c>
      <c r="B4902">
        <v>0</v>
      </c>
      <c r="C4902">
        <v>0</v>
      </c>
      <c r="D4902">
        <v>2</v>
      </c>
      <c r="E4902">
        <v>2</v>
      </c>
      <c r="F4902">
        <v>0</v>
      </c>
      <c r="G4902">
        <v>0</v>
      </c>
      <c r="H4902">
        <v>4</v>
      </c>
      <c r="I4902">
        <v>0</v>
      </c>
      <c r="J4902">
        <v>0</v>
      </c>
      <c r="K4902">
        <v>6</v>
      </c>
      <c r="L4902">
        <f>SUM(B4902:K4902)</f>
        <v>14</v>
      </c>
    </row>
    <row r="4903" spans="1:12">
      <c r="A4903" t="s">
        <v>18418</v>
      </c>
      <c r="B4903">
        <v>7</v>
      </c>
      <c r="C4903">
        <v>0</v>
      </c>
      <c r="D4903">
        <v>0</v>
      </c>
      <c r="E4903">
        <v>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f>SUM(B4903:K4903)</f>
        <v>14</v>
      </c>
    </row>
    <row r="4904" spans="1:12">
      <c r="A4904" t="s">
        <v>18539</v>
      </c>
      <c r="B4904">
        <v>8</v>
      </c>
      <c r="C4904">
        <v>0</v>
      </c>
      <c r="D4904">
        <v>0</v>
      </c>
      <c r="E4904">
        <v>4</v>
      </c>
      <c r="F4904">
        <v>0</v>
      </c>
      <c r="G4904">
        <v>2</v>
      </c>
      <c r="H4904">
        <v>0</v>
      </c>
      <c r="I4904">
        <v>0</v>
      </c>
      <c r="J4904">
        <v>0</v>
      </c>
      <c r="K4904">
        <v>0</v>
      </c>
      <c r="L4904">
        <f>SUM(B4904:K4904)</f>
        <v>14</v>
      </c>
    </row>
    <row r="4905" spans="1:12">
      <c r="A4905" t="s">
        <v>18582</v>
      </c>
      <c r="B4905">
        <v>0</v>
      </c>
      <c r="C4905">
        <v>0</v>
      </c>
      <c r="D4905">
        <v>0</v>
      </c>
      <c r="E4905">
        <v>14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f>SUM(B4905:K4905)</f>
        <v>14</v>
      </c>
    </row>
    <row r="4906" spans="1:12">
      <c r="A4906" t="s">
        <v>25</v>
      </c>
      <c r="B4906">
        <v>0</v>
      </c>
      <c r="C4906">
        <v>1</v>
      </c>
      <c r="D4906">
        <v>6</v>
      </c>
      <c r="E4906">
        <v>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f>SUM(B4906:K4906)</f>
        <v>13</v>
      </c>
    </row>
    <row r="4907" spans="1:12">
      <c r="A4907" t="s">
        <v>225</v>
      </c>
      <c r="B4907">
        <v>0</v>
      </c>
      <c r="C4907">
        <v>0</v>
      </c>
      <c r="D4907">
        <v>2</v>
      </c>
      <c r="E4907">
        <v>10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f>SUM(B4907:K4907)</f>
        <v>13</v>
      </c>
    </row>
    <row r="4908" spans="1:12">
      <c r="A4908" t="s">
        <v>747</v>
      </c>
      <c r="B4908">
        <v>4</v>
      </c>
      <c r="C4908">
        <v>0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3</v>
      </c>
      <c r="K4908">
        <v>1</v>
      </c>
      <c r="L4908">
        <f>SUM(B4908:K4908)</f>
        <v>13</v>
      </c>
    </row>
    <row r="4909" spans="1:12">
      <c r="A4909" t="s">
        <v>783</v>
      </c>
      <c r="B4909">
        <v>1</v>
      </c>
      <c r="C4909">
        <v>1</v>
      </c>
      <c r="D4909">
        <v>0</v>
      </c>
      <c r="E4909">
        <v>2</v>
      </c>
      <c r="F4909">
        <v>0</v>
      </c>
      <c r="G4909">
        <v>0</v>
      </c>
      <c r="H4909">
        <v>0</v>
      </c>
      <c r="I4909">
        <v>2</v>
      </c>
      <c r="J4909">
        <v>7</v>
      </c>
      <c r="K4909">
        <v>0</v>
      </c>
      <c r="L4909">
        <f>SUM(B4909:K4909)</f>
        <v>13</v>
      </c>
    </row>
    <row r="4910" spans="1:12">
      <c r="A4910" t="s">
        <v>795</v>
      </c>
      <c r="B4910">
        <v>0</v>
      </c>
      <c r="C4910">
        <v>0</v>
      </c>
      <c r="D4910">
        <v>0</v>
      </c>
      <c r="E4910">
        <v>11</v>
      </c>
      <c r="F4910">
        <v>0</v>
      </c>
      <c r="G4910">
        <v>0</v>
      </c>
      <c r="H4910">
        <v>0</v>
      </c>
      <c r="I4910">
        <v>0</v>
      </c>
      <c r="J4910">
        <v>2</v>
      </c>
      <c r="K4910">
        <v>0</v>
      </c>
      <c r="L4910">
        <f>SUM(B4910:K4910)</f>
        <v>13</v>
      </c>
    </row>
    <row r="4911" spans="1:12">
      <c r="A4911" t="s">
        <v>812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13</v>
      </c>
      <c r="L4911">
        <f>SUM(B4911:K4911)</f>
        <v>13</v>
      </c>
    </row>
    <row r="4912" spans="1:12">
      <c r="A4912" t="s">
        <v>876</v>
      </c>
      <c r="B4912">
        <v>0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f>SUM(B4912:K4912)</f>
        <v>13</v>
      </c>
    </row>
    <row r="4913" spans="1:12">
      <c r="A4913" t="s">
        <v>887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13</v>
      </c>
      <c r="L4913">
        <f>SUM(B4913:K4913)</f>
        <v>13</v>
      </c>
    </row>
    <row r="4914" spans="1:12">
      <c r="A4914" t="s">
        <v>920</v>
      </c>
      <c r="B4914">
        <v>4</v>
      </c>
      <c r="C4914">
        <v>0</v>
      </c>
      <c r="D4914">
        <v>1</v>
      </c>
      <c r="E4914">
        <v>5</v>
      </c>
      <c r="F4914">
        <v>0</v>
      </c>
      <c r="G4914">
        <v>0</v>
      </c>
      <c r="H4914">
        <v>1</v>
      </c>
      <c r="I4914">
        <v>0</v>
      </c>
      <c r="J4914">
        <v>2</v>
      </c>
      <c r="K4914">
        <v>0</v>
      </c>
      <c r="L4914">
        <f>SUM(B4914:K4914)</f>
        <v>13</v>
      </c>
    </row>
    <row r="4915" spans="1:12">
      <c r="A4915" t="s">
        <v>1236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4</v>
      </c>
      <c r="I4915">
        <v>0</v>
      </c>
      <c r="J4915">
        <v>5</v>
      </c>
      <c r="K4915">
        <v>4</v>
      </c>
      <c r="L4915">
        <f>SUM(B4915:K4915)</f>
        <v>13</v>
      </c>
    </row>
    <row r="4916" spans="1:12">
      <c r="A4916" t="s">
        <v>1363</v>
      </c>
      <c r="B4916">
        <v>0</v>
      </c>
      <c r="C4916">
        <v>0</v>
      </c>
      <c r="D4916">
        <v>0</v>
      </c>
      <c r="E4916">
        <v>13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f>SUM(B4916:K4916)</f>
        <v>13</v>
      </c>
    </row>
    <row r="4917" spans="1:12">
      <c r="A4917" t="s">
        <v>1388</v>
      </c>
      <c r="B4917">
        <v>0</v>
      </c>
      <c r="C4917">
        <v>0</v>
      </c>
      <c r="D4917">
        <v>0</v>
      </c>
      <c r="E4917">
        <v>8</v>
      </c>
      <c r="F4917">
        <v>0</v>
      </c>
      <c r="G4917">
        <v>0</v>
      </c>
      <c r="H4917">
        <v>0</v>
      </c>
      <c r="I4917">
        <v>0</v>
      </c>
      <c r="J4917">
        <v>5</v>
      </c>
      <c r="K4917">
        <v>0</v>
      </c>
      <c r="L4917">
        <f>SUM(B4917:K4917)</f>
        <v>13</v>
      </c>
    </row>
    <row r="4918" spans="1:12">
      <c r="A4918" t="s">
        <v>1588</v>
      </c>
      <c r="B4918">
        <v>0</v>
      </c>
      <c r="C4918">
        <v>1</v>
      </c>
      <c r="D4918">
        <v>2</v>
      </c>
      <c r="E4918">
        <v>3</v>
      </c>
      <c r="F4918">
        <v>0</v>
      </c>
      <c r="G4918">
        <v>0</v>
      </c>
      <c r="H4918">
        <v>1</v>
      </c>
      <c r="I4918">
        <v>0</v>
      </c>
      <c r="J4918">
        <v>6</v>
      </c>
      <c r="K4918">
        <v>0</v>
      </c>
      <c r="L4918">
        <f>SUM(B4918:K4918)</f>
        <v>13</v>
      </c>
    </row>
    <row r="4919" spans="1:12">
      <c r="A4919" t="s">
        <v>1611</v>
      </c>
      <c r="B4919">
        <v>1</v>
      </c>
      <c r="C4919">
        <v>0</v>
      </c>
      <c r="D4919">
        <v>1</v>
      </c>
      <c r="E4919">
        <v>4</v>
      </c>
      <c r="F4919">
        <v>0</v>
      </c>
      <c r="G4919">
        <v>0</v>
      </c>
      <c r="H4919">
        <v>0</v>
      </c>
      <c r="I4919">
        <v>0</v>
      </c>
      <c r="J4919">
        <v>2</v>
      </c>
      <c r="K4919">
        <v>5</v>
      </c>
      <c r="L4919">
        <f>SUM(B4919:K4919)</f>
        <v>13</v>
      </c>
    </row>
    <row r="4920" spans="1:12">
      <c r="A4920" t="s">
        <v>1641</v>
      </c>
      <c r="B4920">
        <v>0</v>
      </c>
      <c r="C4920">
        <v>0</v>
      </c>
      <c r="D4920">
        <v>4</v>
      </c>
      <c r="E4920">
        <v>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f>SUM(B4920:K4920)</f>
        <v>13</v>
      </c>
    </row>
    <row r="4921" spans="1:12">
      <c r="A4921" t="s">
        <v>1791</v>
      </c>
      <c r="B4921">
        <v>0</v>
      </c>
      <c r="C4921">
        <v>0</v>
      </c>
      <c r="D4921">
        <v>1</v>
      </c>
      <c r="E4921">
        <v>8</v>
      </c>
      <c r="F4921">
        <v>0</v>
      </c>
      <c r="G4921">
        <v>0</v>
      </c>
      <c r="H4921">
        <v>4</v>
      </c>
      <c r="I4921">
        <v>0</v>
      </c>
      <c r="J4921">
        <v>0</v>
      </c>
      <c r="K4921">
        <v>0</v>
      </c>
      <c r="L4921">
        <f>SUM(B4921:K4921)</f>
        <v>13</v>
      </c>
    </row>
    <row r="4922" spans="1:12">
      <c r="A4922" t="s">
        <v>1861</v>
      </c>
      <c r="B4922">
        <v>0</v>
      </c>
      <c r="C4922">
        <v>0</v>
      </c>
      <c r="D4922">
        <v>0</v>
      </c>
      <c r="E4922">
        <v>6</v>
      </c>
      <c r="F4922">
        <v>0</v>
      </c>
      <c r="G4922">
        <v>1</v>
      </c>
      <c r="H4922">
        <v>0</v>
      </c>
      <c r="I4922">
        <v>0</v>
      </c>
      <c r="J4922">
        <v>6</v>
      </c>
      <c r="K4922">
        <v>0</v>
      </c>
      <c r="L4922">
        <f>SUM(B4922:K4922)</f>
        <v>13</v>
      </c>
    </row>
    <row r="4923" spans="1:12">
      <c r="A4923" t="s">
        <v>2064</v>
      </c>
      <c r="B4923">
        <v>0</v>
      </c>
      <c r="C4923">
        <v>0</v>
      </c>
      <c r="D4923">
        <v>0</v>
      </c>
      <c r="E4923">
        <v>13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f>SUM(B4923:K4923)</f>
        <v>13</v>
      </c>
    </row>
    <row r="4924" spans="1:12">
      <c r="A4924" t="s">
        <v>2070</v>
      </c>
      <c r="B4924">
        <v>0</v>
      </c>
      <c r="C4924">
        <v>0</v>
      </c>
      <c r="D4924">
        <v>2</v>
      </c>
      <c r="E4924">
        <v>2</v>
      </c>
      <c r="F4924">
        <v>0</v>
      </c>
      <c r="G4924">
        <v>0</v>
      </c>
      <c r="H4924">
        <v>4</v>
      </c>
      <c r="I4924">
        <v>0</v>
      </c>
      <c r="J4924">
        <v>3</v>
      </c>
      <c r="K4924">
        <v>2</v>
      </c>
      <c r="L4924">
        <f>SUM(B4924:K4924)</f>
        <v>13</v>
      </c>
    </row>
    <row r="4925" spans="1:12">
      <c r="A4925" t="s">
        <v>2263</v>
      </c>
      <c r="B4925">
        <v>4</v>
      </c>
      <c r="C4925">
        <v>0</v>
      </c>
      <c r="D4925">
        <v>0</v>
      </c>
      <c r="E4925">
        <v>3</v>
      </c>
      <c r="F4925">
        <v>2</v>
      </c>
      <c r="G4925">
        <v>1</v>
      </c>
      <c r="H4925">
        <v>2</v>
      </c>
      <c r="I4925">
        <v>0</v>
      </c>
      <c r="J4925">
        <v>1</v>
      </c>
      <c r="K4925">
        <v>0</v>
      </c>
      <c r="L4925">
        <f>SUM(B4925:K4925)</f>
        <v>13</v>
      </c>
    </row>
    <row r="4926" spans="1:12">
      <c r="A4926" t="s">
        <v>2269</v>
      </c>
      <c r="B4926">
        <v>9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</v>
      </c>
      <c r="L4926">
        <f>SUM(B4926:K4926)</f>
        <v>13</v>
      </c>
    </row>
    <row r="4927" spans="1:12">
      <c r="A4927" t="s">
        <v>2395</v>
      </c>
      <c r="B4927">
        <v>1</v>
      </c>
      <c r="C4927">
        <v>0</v>
      </c>
      <c r="D4927">
        <v>3</v>
      </c>
      <c r="E4927">
        <v>6</v>
      </c>
      <c r="F4927">
        <v>2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f>SUM(B4927:K4927)</f>
        <v>13</v>
      </c>
    </row>
    <row r="4928" spans="1:12">
      <c r="A4928" t="s">
        <v>2546</v>
      </c>
      <c r="B4928">
        <v>0</v>
      </c>
      <c r="C4928">
        <v>0</v>
      </c>
      <c r="D4928">
        <v>11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2</v>
      </c>
      <c r="L4928">
        <f>SUM(B4928:K4928)</f>
        <v>13</v>
      </c>
    </row>
    <row r="4929" spans="1:12">
      <c r="A4929" t="s">
        <v>2565</v>
      </c>
      <c r="B4929">
        <v>0</v>
      </c>
      <c r="C4929">
        <v>0</v>
      </c>
      <c r="D4929">
        <v>13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f>SUM(B4929:K4929)</f>
        <v>13</v>
      </c>
    </row>
    <row r="4930" spans="1:12">
      <c r="A4930" t="s">
        <v>2573</v>
      </c>
      <c r="B4930">
        <v>0</v>
      </c>
      <c r="C4930">
        <v>3</v>
      </c>
      <c r="D4930">
        <v>1</v>
      </c>
      <c r="E4930">
        <v>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f>SUM(B4930:K4930)</f>
        <v>13</v>
      </c>
    </row>
    <row r="4931" spans="1:12">
      <c r="A4931" t="s">
        <v>2734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13</v>
      </c>
      <c r="L4931">
        <f>SUM(B4931:K4931)</f>
        <v>13</v>
      </c>
    </row>
    <row r="4932" spans="1:12">
      <c r="A4932" t="s">
        <v>2811</v>
      </c>
      <c r="B4932">
        <v>5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3</v>
      </c>
      <c r="I4932">
        <v>0</v>
      </c>
      <c r="J4932">
        <v>4</v>
      </c>
      <c r="K4932">
        <v>0</v>
      </c>
      <c r="L4932">
        <f>SUM(B4932:K4932)</f>
        <v>13</v>
      </c>
    </row>
    <row r="4933" spans="1:12">
      <c r="A4933" t="s">
        <v>3164</v>
      </c>
      <c r="B4933">
        <v>0</v>
      </c>
      <c r="C4933">
        <v>0</v>
      </c>
      <c r="D4933">
        <v>0</v>
      </c>
      <c r="E4933">
        <v>5</v>
      </c>
      <c r="F4933">
        <v>0</v>
      </c>
      <c r="G4933">
        <v>0</v>
      </c>
      <c r="H4933">
        <v>8</v>
      </c>
      <c r="I4933">
        <v>0</v>
      </c>
      <c r="J4933">
        <v>0</v>
      </c>
      <c r="K4933">
        <v>0</v>
      </c>
      <c r="L4933">
        <f>SUM(B4933:K4933)</f>
        <v>13</v>
      </c>
    </row>
    <row r="4934" spans="1:12">
      <c r="A4934" t="s">
        <v>3198</v>
      </c>
      <c r="B4934">
        <v>0</v>
      </c>
      <c r="C4934">
        <v>0</v>
      </c>
      <c r="D4934">
        <v>0</v>
      </c>
      <c r="E4934">
        <v>13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f>SUM(B4934:K4934)</f>
        <v>13</v>
      </c>
    </row>
    <row r="4935" spans="1:12">
      <c r="A4935" t="s">
        <v>3239</v>
      </c>
      <c r="B4935">
        <v>0</v>
      </c>
      <c r="C4935">
        <v>0</v>
      </c>
      <c r="D4935">
        <v>0</v>
      </c>
      <c r="E4935">
        <v>12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f>SUM(B4935:K4935)</f>
        <v>13</v>
      </c>
    </row>
    <row r="4936" spans="1:12">
      <c r="A4936" t="s">
        <v>3263</v>
      </c>
      <c r="B4936">
        <v>0</v>
      </c>
      <c r="C4936">
        <v>0</v>
      </c>
      <c r="D4936">
        <v>7</v>
      </c>
      <c r="E4936">
        <v>2</v>
      </c>
      <c r="F4936">
        <v>0</v>
      </c>
      <c r="G4936">
        <v>0</v>
      </c>
      <c r="H4936">
        <v>3</v>
      </c>
      <c r="I4936">
        <v>0</v>
      </c>
      <c r="J4936">
        <v>0</v>
      </c>
      <c r="K4936">
        <v>1</v>
      </c>
      <c r="L4936">
        <f>SUM(B4936:K4936)</f>
        <v>13</v>
      </c>
    </row>
    <row r="4937" spans="1:12">
      <c r="A4937" t="s">
        <v>3292</v>
      </c>
      <c r="B4937">
        <v>6</v>
      </c>
      <c r="C4937">
        <v>0</v>
      </c>
      <c r="D4937">
        <v>0</v>
      </c>
      <c r="E4937">
        <v>6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f>SUM(B4937:K4937)</f>
        <v>13</v>
      </c>
    </row>
    <row r="4938" spans="1:12">
      <c r="A4938" t="s">
        <v>3461</v>
      </c>
      <c r="B4938">
        <v>4</v>
      </c>
      <c r="C4938">
        <v>0</v>
      </c>
      <c r="D4938">
        <v>2</v>
      </c>
      <c r="E4938">
        <v>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f>SUM(B4938:K4938)</f>
        <v>13</v>
      </c>
    </row>
    <row r="4939" spans="1:12">
      <c r="A4939" t="s">
        <v>3783</v>
      </c>
      <c r="B4939">
        <v>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8</v>
      </c>
      <c r="I4939">
        <v>0</v>
      </c>
      <c r="J4939">
        <v>1</v>
      </c>
      <c r="K4939">
        <v>0</v>
      </c>
      <c r="L4939">
        <f>SUM(B4939:K4939)</f>
        <v>13</v>
      </c>
    </row>
    <row r="4940" spans="1:12">
      <c r="A4940" t="s">
        <v>3877</v>
      </c>
      <c r="B4940">
        <v>5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7</v>
      </c>
      <c r="I4940">
        <v>0</v>
      </c>
      <c r="J4940">
        <v>0</v>
      </c>
      <c r="K4940">
        <v>0</v>
      </c>
      <c r="L4940">
        <f>SUM(B4940:K4940)</f>
        <v>13</v>
      </c>
    </row>
    <row r="4941" spans="1:12">
      <c r="A4941" t="s">
        <v>4047</v>
      </c>
      <c r="B4941">
        <v>4</v>
      </c>
      <c r="C4941">
        <v>0</v>
      </c>
      <c r="D4941">
        <v>0</v>
      </c>
      <c r="E4941">
        <v>0</v>
      </c>
      <c r="F4941">
        <v>2</v>
      </c>
      <c r="G4941">
        <v>0</v>
      </c>
      <c r="H4941">
        <v>2</v>
      </c>
      <c r="I4941">
        <v>0</v>
      </c>
      <c r="J4941">
        <v>2</v>
      </c>
      <c r="K4941">
        <v>3</v>
      </c>
      <c r="L4941">
        <f>SUM(B4941:K4941)</f>
        <v>13</v>
      </c>
    </row>
    <row r="4942" spans="1:12">
      <c r="A4942" t="s">
        <v>4129</v>
      </c>
      <c r="B4942">
        <v>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4</v>
      </c>
      <c r="I4942">
        <v>0</v>
      </c>
      <c r="J4942">
        <v>0</v>
      </c>
      <c r="K4942">
        <v>3</v>
      </c>
      <c r="L4942">
        <f>SUM(B4942:K4942)</f>
        <v>13</v>
      </c>
    </row>
    <row r="4943" spans="1:12">
      <c r="A4943" t="s">
        <v>4131</v>
      </c>
      <c r="B4943">
        <v>0</v>
      </c>
      <c r="C4943">
        <v>0</v>
      </c>
      <c r="D4943">
        <v>0</v>
      </c>
      <c r="E4943">
        <v>0</v>
      </c>
      <c r="F4943">
        <v>2</v>
      </c>
      <c r="G4943">
        <v>0</v>
      </c>
      <c r="H4943">
        <v>0</v>
      </c>
      <c r="I4943">
        <v>5</v>
      </c>
      <c r="J4943">
        <v>6</v>
      </c>
      <c r="K4943">
        <v>0</v>
      </c>
      <c r="L4943">
        <f>SUM(B4943:K4943)</f>
        <v>13</v>
      </c>
    </row>
    <row r="4944" spans="1:12">
      <c r="A4944" t="s">
        <v>4144</v>
      </c>
      <c r="B4944">
        <v>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9</v>
      </c>
      <c r="K4944">
        <v>0</v>
      </c>
      <c r="L4944">
        <f>SUM(B4944:K4944)</f>
        <v>13</v>
      </c>
    </row>
    <row r="4945" spans="1:12">
      <c r="A4945" t="s">
        <v>4201</v>
      </c>
      <c r="B4945">
        <v>0</v>
      </c>
      <c r="C4945">
        <v>0</v>
      </c>
      <c r="D4945">
        <v>0</v>
      </c>
      <c r="E4945">
        <v>10</v>
      </c>
      <c r="F4945">
        <v>0</v>
      </c>
      <c r="G4945">
        <v>0</v>
      </c>
      <c r="H4945">
        <v>0</v>
      </c>
      <c r="I4945">
        <v>0</v>
      </c>
      <c r="J4945">
        <v>3</v>
      </c>
      <c r="K4945">
        <v>0</v>
      </c>
      <c r="L4945">
        <f>SUM(B4945:K4945)</f>
        <v>13</v>
      </c>
    </row>
    <row r="4946" spans="1:12">
      <c r="A4946" t="s">
        <v>4254</v>
      </c>
      <c r="B4946">
        <v>4</v>
      </c>
      <c r="C4946">
        <v>0</v>
      </c>
      <c r="D4946">
        <v>0</v>
      </c>
      <c r="E4946">
        <v>8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f>SUM(B4946:K4946)</f>
        <v>13</v>
      </c>
    </row>
    <row r="4947" spans="1:12">
      <c r="A4947" t="s">
        <v>4259</v>
      </c>
      <c r="B4947">
        <v>4</v>
      </c>
      <c r="C4947">
        <v>0</v>
      </c>
      <c r="D4947">
        <v>1</v>
      </c>
      <c r="E4947">
        <v>7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f>SUM(B4947:K4947)</f>
        <v>13</v>
      </c>
    </row>
    <row r="4948" spans="1:12">
      <c r="A4948" t="s">
        <v>4524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13</v>
      </c>
      <c r="K4948">
        <v>0</v>
      </c>
      <c r="L4948">
        <f>SUM(B4948:K4948)</f>
        <v>13</v>
      </c>
    </row>
    <row r="4949" spans="1:12">
      <c r="A4949" t="s">
        <v>4697</v>
      </c>
      <c r="B4949">
        <v>0</v>
      </c>
      <c r="C4949">
        <v>0</v>
      </c>
      <c r="D4949">
        <v>0</v>
      </c>
      <c r="E4949">
        <v>13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f>SUM(B4949:K4949)</f>
        <v>13</v>
      </c>
    </row>
    <row r="4950" spans="1:12">
      <c r="A4950" t="s">
        <v>4703</v>
      </c>
      <c r="B4950">
        <v>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</v>
      </c>
      <c r="I4950">
        <v>0</v>
      </c>
      <c r="J4950">
        <v>5</v>
      </c>
      <c r="K4950">
        <v>0</v>
      </c>
      <c r="L4950">
        <f>SUM(B4950:K4950)</f>
        <v>13</v>
      </c>
    </row>
    <row r="4951" spans="1:12">
      <c r="A4951" t="s">
        <v>4713</v>
      </c>
      <c r="B4951">
        <v>1</v>
      </c>
      <c r="C4951">
        <v>0</v>
      </c>
      <c r="D4951">
        <v>3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6</v>
      </c>
      <c r="K4951">
        <v>0</v>
      </c>
      <c r="L4951">
        <f>SUM(B4951:K4951)</f>
        <v>13</v>
      </c>
    </row>
    <row r="4952" spans="1:12">
      <c r="A4952" t="s">
        <v>4854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</v>
      </c>
      <c r="I4952">
        <v>0</v>
      </c>
      <c r="J4952">
        <v>6</v>
      </c>
      <c r="K4952">
        <v>0</v>
      </c>
      <c r="L4952">
        <f>SUM(B4952:K4952)</f>
        <v>13</v>
      </c>
    </row>
    <row r="4953" spans="1:12">
      <c r="A4953" t="s">
        <v>5053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2</v>
      </c>
      <c r="H4953">
        <v>0</v>
      </c>
      <c r="I4953">
        <v>0</v>
      </c>
      <c r="J4953">
        <v>10</v>
      </c>
      <c r="K4953">
        <v>0</v>
      </c>
      <c r="L4953">
        <f>SUM(B4953:K4953)</f>
        <v>13</v>
      </c>
    </row>
    <row r="4954" spans="1:12">
      <c r="A4954" t="s">
        <v>5300</v>
      </c>
      <c r="B4954">
        <v>0</v>
      </c>
      <c r="C4954">
        <v>0</v>
      </c>
      <c r="D4954">
        <v>0</v>
      </c>
      <c r="E4954">
        <v>13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f>SUM(B4954:K4954)</f>
        <v>13</v>
      </c>
    </row>
    <row r="4955" spans="1:12">
      <c r="A4955" t="s">
        <v>5310</v>
      </c>
      <c r="B4955">
        <v>4</v>
      </c>
      <c r="C4955">
        <v>0</v>
      </c>
      <c r="D4955">
        <v>0</v>
      </c>
      <c r="E4955">
        <v>0</v>
      </c>
      <c r="F4955">
        <v>4</v>
      </c>
      <c r="G4955">
        <v>0</v>
      </c>
      <c r="H4955">
        <v>0</v>
      </c>
      <c r="I4955">
        <v>0</v>
      </c>
      <c r="J4955">
        <v>5</v>
      </c>
      <c r="K4955">
        <v>0</v>
      </c>
      <c r="L4955">
        <f>SUM(B4955:K4955)</f>
        <v>13</v>
      </c>
    </row>
    <row r="4956" spans="1:12">
      <c r="A4956" t="s">
        <v>5423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13</v>
      </c>
      <c r="L4956">
        <f>SUM(B4956:K4956)</f>
        <v>13</v>
      </c>
    </row>
    <row r="4957" spans="1:12">
      <c r="A4957" t="s">
        <v>5426</v>
      </c>
      <c r="B4957">
        <v>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4</v>
      </c>
      <c r="I4957">
        <v>0</v>
      </c>
      <c r="J4957">
        <v>0</v>
      </c>
      <c r="K4957">
        <v>3</v>
      </c>
      <c r="L4957">
        <f>SUM(B4957:K4957)</f>
        <v>13</v>
      </c>
    </row>
    <row r="4958" spans="1:12">
      <c r="A4958" t="s">
        <v>5467</v>
      </c>
      <c r="B4958">
        <v>0</v>
      </c>
      <c r="C4958">
        <v>0</v>
      </c>
      <c r="D4958">
        <v>0</v>
      </c>
      <c r="E4958">
        <v>9</v>
      </c>
      <c r="F4958">
        <v>0</v>
      </c>
      <c r="G4958">
        <v>0</v>
      </c>
      <c r="H4958">
        <v>4</v>
      </c>
      <c r="I4958">
        <v>0</v>
      </c>
      <c r="J4958">
        <v>0</v>
      </c>
      <c r="K4958">
        <v>0</v>
      </c>
      <c r="L4958">
        <f>SUM(B4958:K4958)</f>
        <v>13</v>
      </c>
    </row>
    <row r="4959" spans="1:12">
      <c r="A4959" t="s">
        <v>5610</v>
      </c>
      <c r="B4959">
        <v>0</v>
      </c>
      <c r="C4959">
        <v>0</v>
      </c>
      <c r="D4959">
        <v>0</v>
      </c>
      <c r="E4959">
        <v>3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10</v>
      </c>
      <c r="L4959">
        <f>SUM(B4959:K4959)</f>
        <v>13</v>
      </c>
    </row>
    <row r="4960" spans="1:12">
      <c r="A4960" t="s">
        <v>5652</v>
      </c>
      <c r="B4960">
        <v>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4</v>
      </c>
      <c r="I4960">
        <v>0</v>
      </c>
      <c r="J4960">
        <v>5</v>
      </c>
      <c r="K4960">
        <v>0</v>
      </c>
      <c r="L4960">
        <f>SUM(B4960:K4960)</f>
        <v>13</v>
      </c>
    </row>
    <row r="4961" spans="1:12">
      <c r="A4961" t="s">
        <v>5676</v>
      </c>
      <c r="B4961">
        <v>0</v>
      </c>
      <c r="C4961">
        <v>6</v>
      </c>
      <c r="D4961">
        <v>0</v>
      </c>
      <c r="E4961">
        <v>6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f>SUM(B4961:K4961)</f>
        <v>13</v>
      </c>
    </row>
    <row r="4962" spans="1:12">
      <c r="A4962" t="s">
        <v>5709</v>
      </c>
      <c r="B4962">
        <v>2</v>
      </c>
      <c r="C4962">
        <v>0</v>
      </c>
      <c r="D4962">
        <v>3</v>
      </c>
      <c r="E4962">
        <v>6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0</v>
      </c>
      <c r="L4962">
        <f>SUM(B4962:K4962)</f>
        <v>13</v>
      </c>
    </row>
    <row r="4963" spans="1:12">
      <c r="A4963" t="s">
        <v>5861</v>
      </c>
      <c r="B4963">
        <v>4</v>
      </c>
      <c r="C4963">
        <v>0</v>
      </c>
      <c r="D4963">
        <v>0</v>
      </c>
      <c r="E4963">
        <v>6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f>SUM(B4963:K4963)</f>
        <v>13</v>
      </c>
    </row>
    <row r="4964" spans="1:12">
      <c r="A4964" t="s">
        <v>5870</v>
      </c>
      <c r="B4964">
        <v>1</v>
      </c>
      <c r="C4964">
        <v>0</v>
      </c>
      <c r="D4964">
        <v>6</v>
      </c>
      <c r="E4964">
        <v>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f>SUM(B4964:K4964)</f>
        <v>13</v>
      </c>
    </row>
    <row r="4965" spans="1:12">
      <c r="A4965" t="s">
        <v>5874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13</v>
      </c>
      <c r="L4965">
        <f>SUM(B4965:K4965)</f>
        <v>13</v>
      </c>
    </row>
    <row r="4966" spans="1:12">
      <c r="A4966" t="s">
        <v>5901</v>
      </c>
      <c r="B4966">
        <v>3</v>
      </c>
      <c r="C4966">
        <v>0</v>
      </c>
      <c r="D4966">
        <v>0</v>
      </c>
      <c r="E4966">
        <v>6</v>
      </c>
      <c r="F4966">
        <v>0</v>
      </c>
      <c r="G4966">
        <v>0</v>
      </c>
      <c r="H4966">
        <v>0</v>
      </c>
      <c r="I4966">
        <v>0</v>
      </c>
      <c r="J4966">
        <v>4</v>
      </c>
      <c r="K4966">
        <v>0</v>
      </c>
      <c r="L4966">
        <f>SUM(B4966:K4966)</f>
        <v>13</v>
      </c>
    </row>
    <row r="4967" spans="1:12">
      <c r="A4967" t="s">
        <v>5990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4</v>
      </c>
      <c r="I4967">
        <v>2</v>
      </c>
      <c r="J4967">
        <v>7</v>
      </c>
      <c r="K4967">
        <v>0</v>
      </c>
      <c r="L4967">
        <f>SUM(B4967:K4967)</f>
        <v>13</v>
      </c>
    </row>
    <row r="4968" spans="1:12">
      <c r="A4968" t="s">
        <v>6360</v>
      </c>
      <c r="B4968">
        <v>2</v>
      </c>
      <c r="C4968">
        <v>0</v>
      </c>
      <c r="D4968">
        <v>0</v>
      </c>
      <c r="E4968">
        <v>6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4</v>
      </c>
      <c r="L4968">
        <f>SUM(B4968:K4968)</f>
        <v>13</v>
      </c>
    </row>
    <row r="4969" spans="1:12">
      <c r="A4969" t="s">
        <v>6479</v>
      </c>
      <c r="B4969">
        <v>0</v>
      </c>
      <c r="C4969">
        <v>0</v>
      </c>
      <c r="D4969">
        <v>6</v>
      </c>
      <c r="E4969">
        <v>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f>SUM(B4969:K4969)</f>
        <v>13</v>
      </c>
    </row>
    <row r="4970" spans="1:12">
      <c r="A4970" t="s">
        <v>6711</v>
      </c>
      <c r="B4970">
        <v>0</v>
      </c>
      <c r="C4970">
        <v>0</v>
      </c>
      <c r="D4970">
        <v>0</v>
      </c>
      <c r="E4970">
        <v>12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f>SUM(B4970:K4970)</f>
        <v>13</v>
      </c>
    </row>
    <row r="4971" spans="1:12">
      <c r="A4971" t="s">
        <v>6787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4</v>
      </c>
      <c r="I4971">
        <v>0</v>
      </c>
      <c r="J4971">
        <v>0</v>
      </c>
      <c r="K4971">
        <v>7</v>
      </c>
      <c r="L4971">
        <f>SUM(B4971:K4971)</f>
        <v>13</v>
      </c>
    </row>
    <row r="4972" spans="1:12">
      <c r="A4972" t="s">
        <v>6800</v>
      </c>
      <c r="B4972">
        <v>0</v>
      </c>
      <c r="C4972">
        <v>0</v>
      </c>
      <c r="D4972">
        <v>0</v>
      </c>
      <c r="E4972">
        <v>7</v>
      </c>
      <c r="F4972">
        <v>0</v>
      </c>
      <c r="G4972">
        <v>1</v>
      </c>
      <c r="H4972">
        <v>0</v>
      </c>
      <c r="I4972">
        <v>0</v>
      </c>
      <c r="J4972">
        <v>5</v>
      </c>
      <c r="K4972">
        <v>0</v>
      </c>
      <c r="L4972">
        <f>SUM(B4972:K4972)</f>
        <v>13</v>
      </c>
    </row>
    <row r="4973" spans="1:12">
      <c r="A4973" t="s">
        <v>6809</v>
      </c>
      <c r="B4973">
        <v>4</v>
      </c>
      <c r="C4973">
        <v>0</v>
      </c>
      <c r="D4973">
        <v>5</v>
      </c>
      <c r="E4973">
        <v>0</v>
      </c>
      <c r="F4973">
        <v>0</v>
      </c>
      <c r="G4973">
        <v>4</v>
      </c>
      <c r="H4973">
        <v>0</v>
      </c>
      <c r="I4973">
        <v>0</v>
      </c>
      <c r="J4973">
        <v>0</v>
      </c>
      <c r="K4973">
        <v>0</v>
      </c>
      <c r="L4973">
        <f>SUM(B4973:K4973)</f>
        <v>13</v>
      </c>
    </row>
    <row r="4974" spans="1:12">
      <c r="A4974" t="s">
        <v>6863</v>
      </c>
      <c r="B4974">
        <v>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4</v>
      </c>
      <c r="I4974">
        <v>0</v>
      </c>
      <c r="J4974">
        <v>1</v>
      </c>
      <c r="K4974">
        <v>4</v>
      </c>
      <c r="L4974">
        <f>SUM(B4974:K4974)</f>
        <v>13</v>
      </c>
    </row>
    <row r="4975" spans="1:12">
      <c r="A4975" t="s">
        <v>6911</v>
      </c>
      <c r="B4975">
        <v>0</v>
      </c>
      <c r="C4975">
        <v>0</v>
      </c>
      <c r="D4975">
        <v>3</v>
      </c>
      <c r="E4975">
        <v>7</v>
      </c>
      <c r="F4975">
        <v>0</v>
      </c>
      <c r="G4975">
        <v>0</v>
      </c>
      <c r="H4975">
        <v>0</v>
      </c>
      <c r="I4975">
        <v>0</v>
      </c>
      <c r="J4975">
        <v>3</v>
      </c>
      <c r="K4975">
        <v>0</v>
      </c>
      <c r="L4975">
        <f>SUM(B4975:K4975)</f>
        <v>13</v>
      </c>
    </row>
    <row r="4976" spans="1:12">
      <c r="A4976" t="s">
        <v>7011</v>
      </c>
      <c r="B4976">
        <v>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</v>
      </c>
      <c r="I4976">
        <v>0</v>
      </c>
      <c r="J4976">
        <v>0</v>
      </c>
      <c r="K4976">
        <v>3</v>
      </c>
      <c r="L4976">
        <f>SUM(B4976:K4976)</f>
        <v>13</v>
      </c>
    </row>
    <row r="4977" spans="1:12">
      <c r="A4977" t="s">
        <v>7152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</v>
      </c>
      <c r="I4977">
        <v>0</v>
      </c>
      <c r="J4977">
        <v>9</v>
      </c>
      <c r="K4977">
        <v>0</v>
      </c>
      <c r="L4977">
        <f>SUM(B4977:K4977)</f>
        <v>13</v>
      </c>
    </row>
    <row r="4978" spans="1:12">
      <c r="A4978" t="s">
        <v>7188</v>
      </c>
      <c r="B4978">
        <v>0</v>
      </c>
      <c r="C4978">
        <v>0</v>
      </c>
      <c r="D4978">
        <v>0</v>
      </c>
      <c r="E4978">
        <v>13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f>SUM(B4978:K4978)</f>
        <v>13</v>
      </c>
    </row>
    <row r="4979" spans="1:12">
      <c r="A4979" t="s">
        <v>7292</v>
      </c>
      <c r="B4979">
        <v>0</v>
      </c>
      <c r="C4979">
        <v>0</v>
      </c>
      <c r="D4979">
        <v>0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7</v>
      </c>
      <c r="K4979">
        <v>0</v>
      </c>
      <c r="L4979">
        <f>SUM(B4979:K4979)</f>
        <v>13</v>
      </c>
    </row>
    <row r="4980" spans="1:12">
      <c r="A4980" t="s">
        <v>7318</v>
      </c>
      <c r="B4980">
        <v>0</v>
      </c>
      <c r="C4980">
        <v>0</v>
      </c>
      <c r="D4980">
        <v>0</v>
      </c>
      <c r="E4980">
        <v>9</v>
      </c>
      <c r="F4980">
        <v>0</v>
      </c>
      <c r="G4980">
        <v>0</v>
      </c>
      <c r="H4980">
        <v>4</v>
      </c>
      <c r="I4980">
        <v>0</v>
      </c>
      <c r="J4980">
        <v>0</v>
      </c>
      <c r="K4980">
        <v>0</v>
      </c>
      <c r="L4980">
        <f>SUM(B4980:K4980)</f>
        <v>13</v>
      </c>
    </row>
    <row r="4981" spans="1:12">
      <c r="A4981" t="s">
        <v>7319</v>
      </c>
      <c r="B4981">
        <v>0</v>
      </c>
      <c r="C4981">
        <v>0</v>
      </c>
      <c r="D4981">
        <v>0</v>
      </c>
      <c r="E4981">
        <v>8</v>
      </c>
      <c r="F4981">
        <v>0</v>
      </c>
      <c r="G4981">
        <v>0</v>
      </c>
      <c r="H4981">
        <v>0</v>
      </c>
      <c r="I4981">
        <v>0</v>
      </c>
      <c r="J4981">
        <v>5</v>
      </c>
      <c r="K4981">
        <v>0</v>
      </c>
      <c r="L4981">
        <f>SUM(B4981:K4981)</f>
        <v>13</v>
      </c>
    </row>
    <row r="4982" spans="1:12">
      <c r="A4982" t="s">
        <v>7428</v>
      </c>
      <c r="B4982">
        <v>0</v>
      </c>
      <c r="C4982">
        <v>0</v>
      </c>
      <c r="D4982">
        <v>2</v>
      </c>
      <c r="E4982">
        <v>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</v>
      </c>
      <c r="L4982">
        <f>SUM(B4982:K4982)</f>
        <v>13</v>
      </c>
    </row>
    <row r="4983" spans="1:12">
      <c r="A4983" t="s">
        <v>7455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13</v>
      </c>
      <c r="L4983">
        <f>SUM(B4983:K4983)</f>
        <v>13</v>
      </c>
    </row>
    <row r="4984" spans="1:12">
      <c r="A4984" t="s">
        <v>7659</v>
      </c>
      <c r="B4984">
        <v>4</v>
      </c>
      <c r="C4984">
        <v>0</v>
      </c>
      <c r="D4984">
        <v>0</v>
      </c>
      <c r="E4984">
        <v>8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f>SUM(B4984:K4984)</f>
        <v>13</v>
      </c>
    </row>
    <row r="4985" spans="1:12">
      <c r="A4985" t="s">
        <v>7783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13</v>
      </c>
      <c r="K4985">
        <v>0</v>
      </c>
      <c r="L4985">
        <f>SUM(B4985:K4985)</f>
        <v>13</v>
      </c>
    </row>
    <row r="4986" spans="1:12">
      <c r="A4986" t="s">
        <v>7808</v>
      </c>
      <c r="B4986">
        <v>1</v>
      </c>
      <c r="C4986">
        <v>0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f>SUM(B4986:K4986)</f>
        <v>13</v>
      </c>
    </row>
    <row r="4987" spans="1:12">
      <c r="A4987" t="s">
        <v>7973</v>
      </c>
      <c r="B4987">
        <v>0</v>
      </c>
      <c r="C4987">
        <v>0</v>
      </c>
      <c r="D4987">
        <v>6</v>
      </c>
      <c r="E4987">
        <v>2</v>
      </c>
      <c r="F4987">
        <v>0</v>
      </c>
      <c r="G4987">
        <v>0</v>
      </c>
      <c r="H4987">
        <v>1</v>
      </c>
      <c r="I4987">
        <v>0</v>
      </c>
      <c r="J4987">
        <v>4</v>
      </c>
      <c r="K4987">
        <v>0</v>
      </c>
      <c r="L4987">
        <f>SUM(B4987:K4987)</f>
        <v>13</v>
      </c>
    </row>
    <row r="4988" spans="1:12">
      <c r="A4988" t="s">
        <v>8053</v>
      </c>
      <c r="B4988">
        <v>0</v>
      </c>
      <c r="C4988">
        <v>0</v>
      </c>
      <c r="D4988">
        <v>0</v>
      </c>
      <c r="E4988">
        <v>4</v>
      </c>
      <c r="F4988">
        <v>0</v>
      </c>
      <c r="G4988">
        <v>0</v>
      </c>
      <c r="H4988">
        <v>4</v>
      </c>
      <c r="I4988">
        <v>0</v>
      </c>
      <c r="J4988">
        <v>5</v>
      </c>
      <c r="K4988">
        <v>0</v>
      </c>
      <c r="L4988">
        <f>SUM(B4988:K4988)</f>
        <v>13</v>
      </c>
    </row>
    <row r="4989" spans="1:12">
      <c r="A4989" t="s">
        <v>8352</v>
      </c>
      <c r="B4989">
        <v>0</v>
      </c>
      <c r="C4989">
        <v>1</v>
      </c>
      <c r="D4989">
        <v>6</v>
      </c>
      <c r="E4989">
        <v>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f>SUM(B4989:K4989)</f>
        <v>13</v>
      </c>
    </row>
    <row r="4990" spans="1:12">
      <c r="A4990" t="s">
        <v>8383</v>
      </c>
      <c r="B4990">
        <v>5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3</v>
      </c>
      <c r="I4990">
        <v>0</v>
      </c>
      <c r="J4990">
        <v>4</v>
      </c>
      <c r="K4990">
        <v>0</v>
      </c>
      <c r="L4990">
        <f>SUM(B4990:K4990)</f>
        <v>13</v>
      </c>
    </row>
    <row r="4991" spans="1:12">
      <c r="A4991" t="s">
        <v>9109</v>
      </c>
      <c r="B4991">
        <v>0</v>
      </c>
      <c r="C4991">
        <v>0</v>
      </c>
      <c r="D4991">
        <v>0</v>
      </c>
      <c r="E4991">
        <v>13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f>SUM(B4991:K4991)</f>
        <v>13</v>
      </c>
    </row>
    <row r="4992" spans="1:12">
      <c r="A4992" t="s">
        <v>9289</v>
      </c>
      <c r="B4992">
        <v>0</v>
      </c>
      <c r="C4992">
        <v>0</v>
      </c>
      <c r="D4992">
        <v>0</v>
      </c>
      <c r="E4992">
        <v>10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</v>
      </c>
      <c r="L4992">
        <f>SUM(B4992:K4992)</f>
        <v>13</v>
      </c>
    </row>
    <row r="4993" spans="1:12">
      <c r="A4993" t="s">
        <v>9330</v>
      </c>
      <c r="B4993">
        <v>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4</v>
      </c>
      <c r="I4993">
        <v>0</v>
      </c>
      <c r="J4993">
        <v>0</v>
      </c>
      <c r="K4993">
        <v>3</v>
      </c>
      <c r="L4993">
        <f>SUM(B4993:K4993)</f>
        <v>13</v>
      </c>
    </row>
    <row r="4994" spans="1:12">
      <c r="A4994" t="s">
        <v>9426</v>
      </c>
      <c r="B4994">
        <v>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4</v>
      </c>
      <c r="I4994">
        <v>0</v>
      </c>
      <c r="J4994">
        <v>0</v>
      </c>
      <c r="K4994">
        <v>3</v>
      </c>
      <c r="L4994">
        <f>SUM(B4994:K4994)</f>
        <v>13</v>
      </c>
    </row>
    <row r="4995" spans="1:12">
      <c r="A4995" t="s">
        <v>9548</v>
      </c>
      <c r="B4995">
        <v>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4</v>
      </c>
      <c r="I4995">
        <v>0</v>
      </c>
      <c r="J4995">
        <v>0</v>
      </c>
      <c r="K4995">
        <v>3</v>
      </c>
      <c r="L4995">
        <f>SUM(B4995:K4995)</f>
        <v>13</v>
      </c>
    </row>
    <row r="4996" spans="1:12">
      <c r="A4996" t="s">
        <v>9607</v>
      </c>
      <c r="B4996">
        <v>1</v>
      </c>
      <c r="C4996">
        <v>0</v>
      </c>
      <c r="D4996">
        <v>12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f>SUM(B4996:K4996)</f>
        <v>13</v>
      </c>
    </row>
    <row r="4997" spans="1:12">
      <c r="A4997" t="s">
        <v>9610</v>
      </c>
      <c r="B4997">
        <v>0</v>
      </c>
      <c r="C4997">
        <v>0</v>
      </c>
      <c r="D4997">
        <v>0</v>
      </c>
      <c r="E4997">
        <v>0</v>
      </c>
      <c r="F4997">
        <v>6</v>
      </c>
      <c r="G4997">
        <v>0</v>
      </c>
      <c r="H4997">
        <v>4</v>
      </c>
      <c r="I4997">
        <v>0</v>
      </c>
      <c r="J4997">
        <v>0</v>
      </c>
      <c r="K4997">
        <v>3</v>
      </c>
      <c r="L4997">
        <f>SUM(B4997:K4997)</f>
        <v>13</v>
      </c>
    </row>
    <row r="4998" spans="1:12">
      <c r="A4998" t="s">
        <v>9730</v>
      </c>
      <c r="B4998">
        <v>0</v>
      </c>
      <c r="C4998">
        <v>0</v>
      </c>
      <c r="D4998">
        <v>0</v>
      </c>
      <c r="E4998">
        <v>2</v>
      </c>
      <c r="F4998">
        <v>0</v>
      </c>
      <c r="G4998">
        <v>0</v>
      </c>
      <c r="H4998">
        <v>9</v>
      </c>
      <c r="I4998">
        <v>0</v>
      </c>
      <c r="J4998">
        <v>0</v>
      </c>
      <c r="K4998">
        <v>2</v>
      </c>
      <c r="L4998">
        <f>SUM(B4998:K4998)</f>
        <v>13</v>
      </c>
    </row>
    <row r="4999" spans="1:12">
      <c r="A4999" t="s">
        <v>9811</v>
      </c>
      <c r="B4999">
        <v>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4</v>
      </c>
      <c r="I4999">
        <v>0</v>
      </c>
      <c r="J4999">
        <v>0</v>
      </c>
      <c r="K4999">
        <v>3</v>
      </c>
      <c r="L4999">
        <f>SUM(B4999:K4999)</f>
        <v>13</v>
      </c>
    </row>
    <row r="5000" spans="1:12">
      <c r="A5000" t="s">
        <v>9962</v>
      </c>
      <c r="B5000">
        <v>0</v>
      </c>
      <c r="C5000">
        <v>0</v>
      </c>
      <c r="D5000">
        <v>0</v>
      </c>
      <c r="E5000">
        <v>9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2</v>
      </c>
      <c r="L5000">
        <f>SUM(B5000:K5000)</f>
        <v>13</v>
      </c>
    </row>
    <row r="5001" spans="1:12">
      <c r="A5001" t="s">
        <v>10300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</v>
      </c>
      <c r="K5001">
        <v>3</v>
      </c>
      <c r="L5001">
        <f>SUM(B5001:K5001)</f>
        <v>13</v>
      </c>
    </row>
    <row r="5002" spans="1:12">
      <c r="A5002" t="s">
        <v>10460</v>
      </c>
      <c r="B5002">
        <v>0</v>
      </c>
      <c r="C5002">
        <v>0</v>
      </c>
      <c r="D5002">
        <v>0</v>
      </c>
      <c r="E5002">
        <v>13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f>SUM(B5002:K5002)</f>
        <v>13</v>
      </c>
    </row>
    <row r="5003" spans="1:12">
      <c r="A5003" t="s">
        <v>10610</v>
      </c>
      <c r="B5003">
        <v>1</v>
      </c>
      <c r="C5003">
        <v>0</v>
      </c>
      <c r="D5003">
        <v>3</v>
      </c>
      <c r="E5003">
        <v>3</v>
      </c>
      <c r="F5003">
        <v>0</v>
      </c>
      <c r="G5003">
        <v>0</v>
      </c>
      <c r="H5003">
        <v>4</v>
      </c>
      <c r="I5003">
        <v>0</v>
      </c>
      <c r="J5003">
        <v>0</v>
      </c>
      <c r="K5003">
        <v>2</v>
      </c>
      <c r="L5003">
        <f>SUM(B5003:K5003)</f>
        <v>13</v>
      </c>
    </row>
    <row r="5004" spans="1:12">
      <c r="A5004" t="s">
        <v>10701</v>
      </c>
      <c r="B5004">
        <v>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4</v>
      </c>
      <c r="I5004">
        <v>0</v>
      </c>
      <c r="J5004">
        <v>0</v>
      </c>
      <c r="K5004">
        <v>3</v>
      </c>
      <c r="L5004">
        <f>SUM(B5004:K5004)</f>
        <v>13</v>
      </c>
    </row>
    <row r="5005" spans="1:12">
      <c r="A5005" t="s">
        <v>10732</v>
      </c>
      <c r="B5005">
        <v>4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6</v>
      </c>
      <c r="I5005">
        <v>0</v>
      </c>
      <c r="J5005">
        <v>2</v>
      </c>
      <c r="K5005">
        <v>0</v>
      </c>
      <c r="L5005">
        <f>SUM(B5005:K5005)</f>
        <v>13</v>
      </c>
    </row>
    <row r="5006" spans="1:12">
      <c r="A5006" t="s">
        <v>10754</v>
      </c>
      <c r="B5006">
        <v>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4</v>
      </c>
      <c r="I5006">
        <v>0</v>
      </c>
      <c r="J5006">
        <v>0</v>
      </c>
      <c r="K5006">
        <v>3</v>
      </c>
      <c r="L5006">
        <f>SUM(B5006:K5006)</f>
        <v>13</v>
      </c>
    </row>
    <row r="5007" spans="1:12">
      <c r="A5007" t="s">
        <v>10760</v>
      </c>
      <c r="B5007">
        <v>0</v>
      </c>
      <c r="C5007">
        <v>0</v>
      </c>
      <c r="D5007">
        <v>4</v>
      </c>
      <c r="E5007">
        <v>7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</v>
      </c>
      <c r="L5007">
        <f>SUM(B5007:K5007)</f>
        <v>13</v>
      </c>
    </row>
    <row r="5008" spans="1:12">
      <c r="A5008" t="s">
        <v>11040</v>
      </c>
      <c r="B5008">
        <v>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4</v>
      </c>
      <c r="I5008">
        <v>0</v>
      </c>
      <c r="J5008">
        <v>0</v>
      </c>
      <c r="K5008">
        <v>3</v>
      </c>
      <c r="L5008">
        <f>SUM(B5008:K5008)</f>
        <v>13</v>
      </c>
    </row>
    <row r="5009" spans="1:12">
      <c r="A5009" t="s">
        <v>11121</v>
      </c>
      <c r="B5009">
        <v>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4</v>
      </c>
      <c r="I5009">
        <v>0</v>
      </c>
      <c r="J5009">
        <v>0</v>
      </c>
      <c r="K5009">
        <v>3</v>
      </c>
      <c r="L5009">
        <f>SUM(B5009:K5009)</f>
        <v>13</v>
      </c>
    </row>
    <row r="5010" spans="1:12">
      <c r="A5010" t="s">
        <v>11133</v>
      </c>
      <c r="B5010">
        <v>0</v>
      </c>
      <c r="C5010">
        <v>0</v>
      </c>
      <c r="D5010">
        <v>0</v>
      </c>
      <c r="E5010">
        <v>0</v>
      </c>
      <c r="F5010">
        <v>8</v>
      </c>
      <c r="G5010">
        <v>0</v>
      </c>
      <c r="H5010">
        <v>0</v>
      </c>
      <c r="I5010">
        <v>0</v>
      </c>
      <c r="J5010">
        <v>5</v>
      </c>
      <c r="K5010">
        <v>0</v>
      </c>
      <c r="L5010">
        <f>SUM(B5010:K5010)</f>
        <v>13</v>
      </c>
    </row>
    <row r="5011" spans="1:12">
      <c r="A5011" t="s">
        <v>11243</v>
      </c>
      <c r="B5011">
        <v>0</v>
      </c>
      <c r="C5011">
        <v>0</v>
      </c>
      <c r="D5011">
        <v>0</v>
      </c>
      <c r="E5011">
        <v>7</v>
      </c>
      <c r="F5011">
        <v>1</v>
      </c>
      <c r="G5011">
        <v>0</v>
      </c>
      <c r="H5011">
        <v>0</v>
      </c>
      <c r="I5011">
        <v>0</v>
      </c>
      <c r="J5011">
        <v>5</v>
      </c>
      <c r="K5011">
        <v>0</v>
      </c>
      <c r="L5011">
        <f>SUM(B5011:K5011)</f>
        <v>13</v>
      </c>
    </row>
    <row r="5012" spans="1:12">
      <c r="A5012" t="s">
        <v>11389</v>
      </c>
      <c r="B5012">
        <v>0</v>
      </c>
      <c r="C5012">
        <v>0</v>
      </c>
      <c r="D5012">
        <v>0</v>
      </c>
      <c r="E5012">
        <v>8</v>
      </c>
      <c r="F5012">
        <v>1</v>
      </c>
      <c r="G5012">
        <v>1</v>
      </c>
      <c r="H5012">
        <v>0</v>
      </c>
      <c r="I5012">
        <v>0</v>
      </c>
      <c r="J5012">
        <v>2</v>
      </c>
      <c r="K5012">
        <v>1</v>
      </c>
      <c r="L5012">
        <f>SUM(B5012:K5012)</f>
        <v>13</v>
      </c>
    </row>
    <row r="5013" spans="1:12">
      <c r="A5013" t="s">
        <v>11560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0</v>
      </c>
      <c r="J5013">
        <v>5</v>
      </c>
      <c r="K5013">
        <v>0</v>
      </c>
      <c r="L5013">
        <f>SUM(B5013:K5013)</f>
        <v>13</v>
      </c>
    </row>
    <row r="5014" spans="1:12">
      <c r="A5014" t="s">
        <v>11574</v>
      </c>
      <c r="B5014">
        <v>0</v>
      </c>
      <c r="C5014">
        <v>0</v>
      </c>
      <c r="D5014">
        <v>0</v>
      </c>
      <c r="E5014">
        <v>13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f>SUM(B5014:K5014)</f>
        <v>13</v>
      </c>
    </row>
    <row r="5015" spans="1:12">
      <c r="A5015" t="s">
        <v>11593</v>
      </c>
      <c r="B5015">
        <v>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4</v>
      </c>
      <c r="I5015">
        <v>0</v>
      </c>
      <c r="J5015">
        <v>0</v>
      </c>
      <c r="K5015">
        <v>3</v>
      </c>
      <c r="L5015">
        <f>SUM(B5015:K5015)</f>
        <v>13</v>
      </c>
    </row>
    <row r="5016" spans="1:12">
      <c r="A5016" t="s">
        <v>11729</v>
      </c>
      <c r="B5016">
        <v>4</v>
      </c>
      <c r="C5016">
        <v>0</v>
      </c>
      <c r="D5016">
        <v>0</v>
      </c>
      <c r="E5016">
        <v>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f>SUM(B5016:K5016)</f>
        <v>13</v>
      </c>
    </row>
    <row r="5017" spans="1:12">
      <c r="A5017" t="s">
        <v>11767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13</v>
      </c>
      <c r="L5017">
        <f>SUM(B5017:K5017)</f>
        <v>13</v>
      </c>
    </row>
    <row r="5018" spans="1:12">
      <c r="A5018" t="s">
        <v>11797</v>
      </c>
      <c r="B5018">
        <v>0</v>
      </c>
      <c r="C5018">
        <v>0</v>
      </c>
      <c r="D5018">
        <v>0</v>
      </c>
      <c r="E5018">
        <v>3</v>
      </c>
      <c r="F5018">
        <v>0</v>
      </c>
      <c r="G5018">
        <v>0</v>
      </c>
      <c r="H5018">
        <v>0</v>
      </c>
      <c r="I5018">
        <v>5</v>
      </c>
      <c r="J5018">
        <v>5</v>
      </c>
      <c r="K5018">
        <v>0</v>
      </c>
      <c r="L5018">
        <f>SUM(B5018:K5018)</f>
        <v>13</v>
      </c>
    </row>
    <row r="5019" spans="1:12">
      <c r="A5019" t="s">
        <v>11808</v>
      </c>
      <c r="B5019">
        <v>0</v>
      </c>
      <c r="C5019">
        <v>0</v>
      </c>
      <c r="D5019">
        <v>12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f>SUM(B5019:K5019)</f>
        <v>13</v>
      </c>
    </row>
    <row r="5020" spans="1:12">
      <c r="A5020" t="s">
        <v>11844</v>
      </c>
      <c r="B5020">
        <v>11</v>
      </c>
      <c r="C5020">
        <v>0</v>
      </c>
      <c r="D5020">
        <v>0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f>SUM(B5020:K5020)</f>
        <v>13</v>
      </c>
    </row>
    <row r="5021" spans="1:12">
      <c r="A5021" t="s">
        <v>12206</v>
      </c>
      <c r="B5021">
        <v>0</v>
      </c>
      <c r="C5021">
        <v>0</v>
      </c>
      <c r="D5021">
        <v>0</v>
      </c>
      <c r="E5021">
        <v>13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f>SUM(B5021:K5021)</f>
        <v>13</v>
      </c>
    </row>
    <row r="5022" spans="1:12">
      <c r="A5022" t="s">
        <v>12270</v>
      </c>
      <c r="B5022">
        <v>0</v>
      </c>
      <c r="C5022">
        <v>0</v>
      </c>
      <c r="D5022">
        <v>0</v>
      </c>
      <c r="E5022">
        <v>9</v>
      </c>
      <c r="F5022">
        <v>0</v>
      </c>
      <c r="G5022">
        <v>0</v>
      </c>
      <c r="H5022">
        <v>4</v>
      </c>
      <c r="I5022">
        <v>0</v>
      </c>
      <c r="J5022">
        <v>0</v>
      </c>
      <c r="K5022">
        <v>0</v>
      </c>
      <c r="L5022">
        <f>SUM(B5022:K5022)</f>
        <v>13</v>
      </c>
    </row>
    <row r="5023" spans="1:12">
      <c r="A5023" t="s">
        <v>12421</v>
      </c>
      <c r="B5023">
        <v>4</v>
      </c>
      <c r="C5023">
        <v>0</v>
      </c>
      <c r="D5023">
        <v>0</v>
      </c>
      <c r="E5023">
        <v>2</v>
      </c>
      <c r="F5023">
        <v>0</v>
      </c>
      <c r="G5023">
        <v>0</v>
      </c>
      <c r="H5023">
        <v>2</v>
      </c>
      <c r="I5023">
        <v>0</v>
      </c>
      <c r="J5023">
        <v>5</v>
      </c>
      <c r="K5023">
        <v>0</v>
      </c>
      <c r="L5023">
        <f>SUM(B5023:K5023)</f>
        <v>13</v>
      </c>
    </row>
    <row r="5024" spans="1:12">
      <c r="A5024" t="s">
        <v>12592</v>
      </c>
      <c r="B5024">
        <v>1</v>
      </c>
      <c r="C5024">
        <v>0</v>
      </c>
      <c r="D5024">
        <v>0</v>
      </c>
      <c r="E5024">
        <v>8</v>
      </c>
      <c r="F5024">
        <v>0</v>
      </c>
      <c r="G5024">
        <v>0</v>
      </c>
      <c r="H5024">
        <v>0</v>
      </c>
      <c r="I5024">
        <v>0</v>
      </c>
      <c r="J5024">
        <v>4</v>
      </c>
      <c r="K5024">
        <v>0</v>
      </c>
      <c r="L5024">
        <f>SUM(B5024:K5024)</f>
        <v>13</v>
      </c>
    </row>
    <row r="5025" spans="1:12">
      <c r="A5025" t="s">
        <v>12740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10</v>
      </c>
      <c r="K5025">
        <v>0</v>
      </c>
      <c r="L5025">
        <f>SUM(B5025:K5025)</f>
        <v>13</v>
      </c>
    </row>
    <row r="5026" spans="1:12">
      <c r="A5026" t="s">
        <v>13130</v>
      </c>
      <c r="B5026">
        <v>0</v>
      </c>
      <c r="C5026">
        <v>0</v>
      </c>
      <c r="D5026">
        <v>0</v>
      </c>
      <c r="E5026">
        <v>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5</v>
      </c>
      <c r="L5026">
        <f>SUM(B5026:K5026)</f>
        <v>13</v>
      </c>
    </row>
    <row r="5027" spans="1:12">
      <c r="A5027" t="s">
        <v>13139</v>
      </c>
      <c r="B5027">
        <v>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4</v>
      </c>
      <c r="I5027">
        <v>0</v>
      </c>
      <c r="J5027">
        <v>0</v>
      </c>
      <c r="K5027">
        <v>3</v>
      </c>
      <c r="L5027">
        <f>SUM(B5027:K5027)</f>
        <v>13</v>
      </c>
    </row>
    <row r="5028" spans="1:12">
      <c r="A5028" t="s">
        <v>13209</v>
      </c>
      <c r="B5028">
        <v>0</v>
      </c>
      <c r="C5028">
        <v>0</v>
      </c>
      <c r="D5028">
        <v>0</v>
      </c>
      <c r="E5028">
        <v>0</v>
      </c>
      <c r="F5028">
        <v>3</v>
      </c>
      <c r="G5028">
        <v>0</v>
      </c>
      <c r="H5028">
        <v>0</v>
      </c>
      <c r="I5028">
        <v>0</v>
      </c>
      <c r="J5028">
        <v>10</v>
      </c>
      <c r="K5028">
        <v>0</v>
      </c>
      <c r="L5028">
        <f>SUM(B5028:K5028)</f>
        <v>13</v>
      </c>
    </row>
    <row r="5029" spans="1:12">
      <c r="A5029" t="s">
        <v>13235</v>
      </c>
      <c r="B5029">
        <v>0</v>
      </c>
      <c r="C5029">
        <v>0</v>
      </c>
      <c r="D5029">
        <v>0</v>
      </c>
      <c r="E5029">
        <v>13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f>SUM(B5029:K5029)</f>
        <v>13</v>
      </c>
    </row>
    <row r="5030" spans="1:12">
      <c r="A5030" t="s">
        <v>13271</v>
      </c>
      <c r="B5030">
        <v>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4</v>
      </c>
      <c r="I5030">
        <v>0</v>
      </c>
      <c r="J5030">
        <v>0</v>
      </c>
      <c r="K5030">
        <v>3</v>
      </c>
      <c r="L5030">
        <f>SUM(B5030:K5030)</f>
        <v>13</v>
      </c>
    </row>
    <row r="5031" spans="1:12">
      <c r="A5031" t="s">
        <v>13458</v>
      </c>
      <c r="B5031">
        <v>0</v>
      </c>
      <c r="C5031">
        <v>0</v>
      </c>
      <c r="D5031">
        <v>0</v>
      </c>
      <c r="E5031">
        <v>13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f>SUM(B5031:K5031)</f>
        <v>13</v>
      </c>
    </row>
    <row r="5032" spans="1:12">
      <c r="A5032" t="s">
        <v>13636</v>
      </c>
      <c r="B5032">
        <v>4</v>
      </c>
      <c r="C5032">
        <v>4</v>
      </c>
      <c r="D5032">
        <v>0</v>
      </c>
      <c r="E5032">
        <v>1</v>
      </c>
      <c r="F5032">
        <v>0</v>
      </c>
      <c r="G5032">
        <v>0</v>
      </c>
      <c r="H5032">
        <v>4</v>
      </c>
      <c r="I5032">
        <v>0</v>
      </c>
      <c r="J5032">
        <v>0</v>
      </c>
      <c r="K5032">
        <v>0</v>
      </c>
      <c r="L5032">
        <f>SUM(B5032:K5032)</f>
        <v>13</v>
      </c>
    </row>
    <row r="5033" spans="1:12">
      <c r="A5033" t="s">
        <v>13686</v>
      </c>
      <c r="B5033">
        <v>0</v>
      </c>
      <c r="C5033">
        <v>0</v>
      </c>
      <c r="D5033">
        <v>0</v>
      </c>
      <c r="E5033">
        <v>3</v>
      </c>
      <c r="F5033">
        <v>0</v>
      </c>
      <c r="G5033">
        <v>0</v>
      </c>
      <c r="H5033">
        <v>0</v>
      </c>
      <c r="I5033">
        <v>5</v>
      </c>
      <c r="J5033">
        <v>5</v>
      </c>
      <c r="K5033">
        <v>0</v>
      </c>
      <c r="L5033">
        <f>SUM(B5033:K5033)</f>
        <v>13</v>
      </c>
    </row>
    <row r="5034" spans="1:12">
      <c r="A5034" t="s">
        <v>13690</v>
      </c>
      <c r="B5034">
        <v>0</v>
      </c>
      <c r="C5034">
        <v>0</v>
      </c>
      <c r="D5034">
        <v>0</v>
      </c>
      <c r="E5034">
        <v>3</v>
      </c>
      <c r="F5034">
        <v>0</v>
      </c>
      <c r="G5034">
        <v>0</v>
      </c>
      <c r="H5034">
        <v>0</v>
      </c>
      <c r="I5034">
        <v>5</v>
      </c>
      <c r="J5034">
        <v>5</v>
      </c>
      <c r="K5034">
        <v>0</v>
      </c>
      <c r="L5034">
        <f>SUM(B5034:K5034)</f>
        <v>13</v>
      </c>
    </row>
    <row r="5035" spans="1:12">
      <c r="A5035" t="s">
        <v>14062</v>
      </c>
      <c r="B5035">
        <v>0</v>
      </c>
      <c r="C5035">
        <v>0</v>
      </c>
      <c r="D5035">
        <v>0</v>
      </c>
      <c r="E5035">
        <v>12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f>SUM(B5035:K5035)</f>
        <v>13</v>
      </c>
    </row>
    <row r="5036" spans="1:12">
      <c r="A5036" t="s">
        <v>14152</v>
      </c>
      <c r="B5036">
        <v>0</v>
      </c>
      <c r="C5036">
        <v>0</v>
      </c>
      <c r="D5036">
        <v>0</v>
      </c>
      <c r="E5036">
        <v>12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f>SUM(B5036:K5036)</f>
        <v>13</v>
      </c>
    </row>
    <row r="5037" spans="1:12">
      <c r="A5037" t="s">
        <v>14333</v>
      </c>
      <c r="B5037">
        <v>9</v>
      </c>
      <c r="C5037">
        <v>0</v>
      </c>
      <c r="D5037">
        <v>0</v>
      </c>
      <c r="E5037">
        <v>3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f>SUM(B5037:K5037)</f>
        <v>13</v>
      </c>
    </row>
    <row r="5038" spans="1:12">
      <c r="A5038" t="s">
        <v>14348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12</v>
      </c>
      <c r="I5038">
        <v>0</v>
      </c>
      <c r="J5038">
        <v>0</v>
      </c>
      <c r="K5038">
        <v>0</v>
      </c>
      <c r="L5038">
        <f>SUM(B5038:K5038)</f>
        <v>13</v>
      </c>
    </row>
    <row r="5039" spans="1:12">
      <c r="A5039" t="s">
        <v>14711</v>
      </c>
      <c r="B5039">
        <v>0</v>
      </c>
      <c r="C5039">
        <v>0</v>
      </c>
      <c r="D5039">
        <v>0</v>
      </c>
      <c r="E5039">
        <v>13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f>SUM(B5039:K5039)</f>
        <v>13</v>
      </c>
    </row>
    <row r="5040" spans="1:12">
      <c r="A5040" t="s">
        <v>14807</v>
      </c>
      <c r="B5040">
        <v>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11</v>
      </c>
      <c r="L5040">
        <f>SUM(B5040:K5040)</f>
        <v>13</v>
      </c>
    </row>
    <row r="5041" spans="1:12">
      <c r="A5041" t="s">
        <v>14816</v>
      </c>
      <c r="B5041">
        <v>0</v>
      </c>
      <c r="C5041">
        <v>0</v>
      </c>
      <c r="D5041">
        <v>2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7</v>
      </c>
      <c r="K5041">
        <v>0</v>
      </c>
      <c r="L5041">
        <f>SUM(B5041:K5041)</f>
        <v>13</v>
      </c>
    </row>
    <row r="5042" spans="1:12">
      <c r="A5042" t="s">
        <v>14888</v>
      </c>
      <c r="B5042">
        <v>0</v>
      </c>
      <c r="C5042">
        <v>4</v>
      </c>
      <c r="D5042">
        <v>0</v>
      </c>
      <c r="E5042">
        <v>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>SUM(B5042:K5042)</f>
        <v>13</v>
      </c>
    </row>
    <row r="5043" spans="1:12">
      <c r="A5043" t="s">
        <v>15045</v>
      </c>
      <c r="B5043">
        <v>4</v>
      </c>
      <c r="C5043">
        <v>0</v>
      </c>
      <c r="D5043">
        <v>0</v>
      </c>
      <c r="E5043">
        <v>6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2</v>
      </c>
      <c r="L5043">
        <f>SUM(B5043:K5043)</f>
        <v>13</v>
      </c>
    </row>
    <row r="5044" spans="1:12">
      <c r="A5044" t="s">
        <v>15055</v>
      </c>
      <c r="B5044">
        <v>0</v>
      </c>
      <c r="C5044">
        <v>0</v>
      </c>
      <c r="D5044">
        <v>2</v>
      </c>
      <c r="E5044">
        <v>2</v>
      </c>
      <c r="F5044">
        <v>0</v>
      </c>
      <c r="G5044">
        <v>0</v>
      </c>
      <c r="H5044">
        <v>4</v>
      </c>
      <c r="I5044">
        <v>0</v>
      </c>
      <c r="J5044">
        <v>0</v>
      </c>
      <c r="K5044">
        <v>5</v>
      </c>
      <c r="L5044">
        <f>SUM(B5044:K5044)</f>
        <v>13</v>
      </c>
    </row>
    <row r="5045" spans="1:12">
      <c r="A5045" t="s">
        <v>15309</v>
      </c>
      <c r="B5045">
        <v>0</v>
      </c>
      <c r="C5045">
        <v>0</v>
      </c>
      <c r="D5045">
        <v>0</v>
      </c>
      <c r="E5045">
        <v>3</v>
      </c>
      <c r="F5045">
        <v>10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>SUM(B5045:K5045)</f>
        <v>13</v>
      </c>
    </row>
    <row r="5046" spans="1:12">
      <c r="A5046" t="s">
        <v>15621</v>
      </c>
      <c r="B5046">
        <v>4</v>
      </c>
      <c r="C5046">
        <v>0</v>
      </c>
      <c r="D5046">
        <v>0</v>
      </c>
      <c r="E5046">
        <v>3</v>
      </c>
      <c r="F5046">
        <v>2</v>
      </c>
      <c r="G5046">
        <v>0</v>
      </c>
      <c r="H5046">
        <v>2</v>
      </c>
      <c r="I5046">
        <v>0</v>
      </c>
      <c r="J5046">
        <v>2</v>
      </c>
      <c r="K5046">
        <v>0</v>
      </c>
      <c r="L5046">
        <f>SUM(B5046:K5046)</f>
        <v>13</v>
      </c>
    </row>
    <row r="5047" spans="1:12">
      <c r="A5047" t="s">
        <v>15731</v>
      </c>
      <c r="B5047">
        <v>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</v>
      </c>
      <c r="I5047">
        <v>0</v>
      </c>
      <c r="J5047">
        <v>0</v>
      </c>
      <c r="K5047">
        <v>3</v>
      </c>
      <c r="L5047">
        <f>SUM(B5047:K5047)</f>
        <v>13</v>
      </c>
    </row>
    <row r="5048" spans="1:12">
      <c r="A5048" t="s">
        <v>15744</v>
      </c>
      <c r="B5048">
        <v>4</v>
      </c>
      <c r="C5048">
        <v>0</v>
      </c>
      <c r="D5048">
        <v>0</v>
      </c>
      <c r="E5048">
        <v>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</v>
      </c>
      <c r="L5048">
        <f>SUM(B5048:K5048)</f>
        <v>13</v>
      </c>
    </row>
    <row r="5049" spans="1:12">
      <c r="A5049" t="s">
        <v>15922</v>
      </c>
      <c r="B5049">
        <v>4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8</v>
      </c>
      <c r="K5049">
        <v>0</v>
      </c>
      <c r="L5049">
        <f>SUM(B5049:K5049)</f>
        <v>13</v>
      </c>
    </row>
    <row r="5050" spans="1:12">
      <c r="A5050" t="s">
        <v>16027</v>
      </c>
      <c r="B5050">
        <v>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4</v>
      </c>
      <c r="I5050">
        <v>0</v>
      </c>
      <c r="J5050">
        <v>0</v>
      </c>
      <c r="K5050">
        <v>3</v>
      </c>
      <c r="L5050">
        <f>SUM(B5050:K5050)</f>
        <v>13</v>
      </c>
    </row>
    <row r="5051" spans="1:12">
      <c r="A5051" t="s">
        <v>16112</v>
      </c>
      <c r="B5051">
        <v>1</v>
      </c>
      <c r="C5051">
        <v>0</v>
      </c>
      <c r="D5051">
        <v>0</v>
      </c>
      <c r="E5051">
        <v>11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f>SUM(B5051:K5051)</f>
        <v>13</v>
      </c>
    </row>
    <row r="5052" spans="1:12">
      <c r="A5052" t="s">
        <v>16137</v>
      </c>
      <c r="B5052">
        <v>0</v>
      </c>
      <c r="C5052">
        <v>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</v>
      </c>
      <c r="L5052">
        <f>SUM(B5052:K5052)</f>
        <v>13</v>
      </c>
    </row>
    <row r="5053" spans="1:12">
      <c r="A5053" t="s">
        <v>16304</v>
      </c>
      <c r="B5053">
        <v>4</v>
      </c>
      <c r="C5053">
        <v>0</v>
      </c>
      <c r="D5053">
        <v>0</v>
      </c>
      <c r="E5053">
        <v>3</v>
      </c>
      <c r="F5053">
        <v>2</v>
      </c>
      <c r="G5053">
        <v>0</v>
      </c>
      <c r="H5053">
        <v>2</v>
      </c>
      <c r="I5053">
        <v>0</v>
      </c>
      <c r="J5053">
        <v>2</v>
      </c>
      <c r="K5053">
        <v>0</v>
      </c>
      <c r="L5053">
        <f>SUM(B5053:K5053)</f>
        <v>13</v>
      </c>
    </row>
    <row r="5054" spans="1:12">
      <c r="A5054" t="s">
        <v>16633</v>
      </c>
      <c r="B5054">
        <v>0</v>
      </c>
      <c r="C5054">
        <v>8</v>
      </c>
      <c r="D5054">
        <v>0</v>
      </c>
      <c r="E5054">
        <v>3</v>
      </c>
      <c r="F5054">
        <v>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f>SUM(B5054:K5054)</f>
        <v>13</v>
      </c>
    </row>
    <row r="5055" spans="1:12">
      <c r="A5055" t="s">
        <v>16933</v>
      </c>
      <c r="B5055">
        <v>4</v>
      </c>
      <c r="C5055">
        <v>0</v>
      </c>
      <c r="D5055">
        <v>0</v>
      </c>
      <c r="E5055">
        <v>0</v>
      </c>
      <c r="F5055">
        <v>4</v>
      </c>
      <c r="G5055">
        <v>0</v>
      </c>
      <c r="H5055">
        <v>4</v>
      </c>
      <c r="I5055">
        <v>0</v>
      </c>
      <c r="J5055">
        <v>1</v>
      </c>
      <c r="K5055">
        <v>0</v>
      </c>
      <c r="L5055">
        <f>SUM(B5055:K5055)</f>
        <v>13</v>
      </c>
    </row>
    <row r="5056" spans="1:12">
      <c r="A5056" t="s">
        <v>17318</v>
      </c>
      <c r="B5056">
        <v>1</v>
      </c>
      <c r="C5056">
        <v>0</v>
      </c>
      <c r="D5056">
        <v>0</v>
      </c>
      <c r="E5056">
        <v>2</v>
      </c>
      <c r="F5056">
        <v>0</v>
      </c>
      <c r="G5056">
        <v>0</v>
      </c>
      <c r="H5056">
        <v>0</v>
      </c>
      <c r="I5056">
        <v>5</v>
      </c>
      <c r="J5056">
        <v>5</v>
      </c>
      <c r="K5056">
        <v>0</v>
      </c>
      <c r="L5056">
        <f>SUM(B5056:K5056)</f>
        <v>13</v>
      </c>
    </row>
    <row r="5057" spans="1:12">
      <c r="A5057" t="s">
        <v>17349</v>
      </c>
      <c r="B5057">
        <v>0</v>
      </c>
      <c r="C5057">
        <v>0</v>
      </c>
      <c r="D5057">
        <v>0</v>
      </c>
      <c r="E5057">
        <v>2</v>
      </c>
      <c r="F5057">
        <v>0</v>
      </c>
      <c r="G5057">
        <v>0</v>
      </c>
      <c r="H5057">
        <v>1</v>
      </c>
      <c r="I5057">
        <v>0</v>
      </c>
      <c r="J5057">
        <v>10</v>
      </c>
      <c r="K5057">
        <v>0</v>
      </c>
      <c r="L5057">
        <f>SUM(B5057:K5057)</f>
        <v>13</v>
      </c>
    </row>
    <row r="5058" spans="1:12">
      <c r="A5058" t="s">
        <v>17421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4</v>
      </c>
      <c r="J5058">
        <v>9</v>
      </c>
      <c r="K5058">
        <v>0</v>
      </c>
      <c r="L5058">
        <f>SUM(B5058:K5058)</f>
        <v>13</v>
      </c>
    </row>
    <row r="5059" spans="1:12">
      <c r="A5059" t="s">
        <v>17575</v>
      </c>
      <c r="B5059">
        <v>0</v>
      </c>
      <c r="C5059">
        <v>0</v>
      </c>
      <c r="D5059">
        <v>0</v>
      </c>
      <c r="E5059">
        <v>13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f>SUM(B5059:K5059)</f>
        <v>13</v>
      </c>
    </row>
    <row r="5060" spans="1:12">
      <c r="A5060" t="s">
        <v>17596</v>
      </c>
      <c r="B5060">
        <v>1</v>
      </c>
      <c r="C5060">
        <v>0</v>
      </c>
      <c r="D5060">
        <v>0</v>
      </c>
      <c r="E5060">
        <v>9</v>
      </c>
      <c r="F5060">
        <v>0</v>
      </c>
      <c r="G5060">
        <v>3</v>
      </c>
      <c r="H5060">
        <v>0</v>
      </c>
      <c r="I5060">
        <v>0</v>
      </c>
      <c r="J5060">
        <v>0</v>
      </c>
      <c r="K5060">
        <v>0</v>
      </c>
      <c r="L5060">
        <f>SUM(B5060:K5060)</f>
        <v>13</v>
      </c>
    </row>
    <row r="5061" spans="1:12">
      <c r="A5061" t="s">
        <v>17624</v>
      </c>
      <c r="B5061">
        <v>0</v>
      </c>
      <c r="C5061">
        <v>0</v>
      </c>
      <c r="D5061">
        <v>0</v>
      </c>
      <c r="E5061">
        <v>0</v>
      </c>
      <c r="F5061">
        <v>8</v>
      </c>
      <c r="G5061">
        <v>0</v>
      </c>
      <c r="H5061">
        <v>0</v>
      </c>
      <c r="I5061">
        <v>0</v>
      </c>
      <c r="J5061">
        <v>5</v>
      </c>
      <c r="K5061">
        <v>0</v>
      </c>
      <c r="L5061">
        <f>SUM(B5061:K5061)</f>
        <v>13</v>
      </c>
    </row>
    <row r="5062" spans="1:12">
      <c r="A5062" t="s">
        <v>17814</v>
      </c>
      <c r="B5062">
        <v>0</v>
      </c>
      <c r="C5062">
        <v>0</v>
      </c>
      <c r="D5062">
        <v>0</v>
      </c>
      <c r="E5062">
        <v>12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f>SUM(B5062:K5062)</f>
        <v>13</v>
      </c>
    </row>
    <row r="5063" spans="1:12">
      <c r="A5063" t="s">
        <v>17867</v>
      </c>
      <c r="B5063">
        <v>0</v>
      </c>
      <c r="C5063">
        <v>0</v>
      </c>
      <c r="D5063">
        <v>0</v>
      </c>
      <c r="E5063">
        <v>8</v>
      </c>
      <c r="F5063">
        <v>0</v>
      </c>
      <c r="G5063">
        <v>0</v>
      </c>
      <c r="H5063">
        <v>0</v>
      </c>
      <c r="I5063">
        <v>1</v>
      </c>
      <c r="J5063">
        <v>1</v>
      </c>
      <c r="K5063">
        <v>3</v>
      </c>
      <c r="L5063">
        <f>SUM(B5063:K5063)</f>
        <v>13</v>
      </c>
    </row>
    <row r="5064" spans="1:12">
      <c r="A5064" t="s">
        <v>17924</v>
      </c>
      <c r="B5064">
        <v>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4</v>
      </c>
      <c r="I5064">
        <v>0</v>
      </c>
      <c r="J5064">
        <v>0</v>
      </c>
      <c r="K5064">
        <v>3</v>
      </c>
      <c r="L5064">
        <f>SUM(B5064:K5064)</f>
        <v>13</v>
      </c>
    </row>
    <row r="5065" spans="1:12">
      <c r="A5065" t="s">
        <v>18143</v>
      </c>
      <c r="B5065">
        <v>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f>SUM(B5065:K5065)</f>
        <v>13</v>
      </c>
    </row>
    <row r="5066" spans="1:12">
      <c r="A5066" t="s">
        <v>18225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13</v>
      </c>
      <c r="L5066">
        <f>SUM(B5066:K5066)</f>
        <v>13</v>
      </c>
    </row>
    <row r="5067" spans="1:12">
      <c r="A5067" t="s">
        <v>18303</v>
      </c>
      <c r="B5067">
        <v>1</v>
      </c>
      <c r="C5067">
        <v>0</v>
      </c>
      <c r="D5067">
        <v>0</v>
      </c>
      <c r="E5067">
        <v>6</v>
      </c>
      <c r="F5067">
        <v>1</v>
      </c>
      <c r="G5067">
        <v>0</v>
      </c>
      <c r="H5067">
        <v>0</v>
      </c>
      <c r="I5067">
        <v>0</v>
      </c>
      <c r="J5067">
        <v>5</v>
      </c>
      <c r="K5067">
        <v>0</v>
      </c>
      <c r="L5067">
        <f>SUM(B5067:K5067)</f>
        <v>13</v>
      </c>
    </row>
    <row r="5068" spans="1:12">
      <c r="A5068" t="s">
        <v>18364</v>
      </c>
      <c r="B5068">
        <v>0</v>
      </c>
      <c r="C5068">
        <v>0</v>
      </c>
      <c r="D5068">
        <v>0</v>
      </c>
      <c r="E5068">
        <v>0</v>
      </c>
      <c r="F5068">
        <v>6</v>
      </c>
      <c r="G5068">
        <v>0</v>
      </c>
      <c r="H5068">
        <v>0</v>
      </c>
      <c r="I5068">
        <v>0</v>
      </c>
      <c r="J5068">
        <v>4</v>
      </c>
      <c r="K5068">
        <v>3</v>
      </c>
      <c r="L5068">
        <f>SUM(B5068:K5068)</f>
        <v>13</v>
      </c>
    </row>
    <row r="5069" spans="1:12">
      <c r="A5069" t="s">
        <v>18373</v>
      </c>
      <c r="B5069">
        <v>0</v>
      </c>
      <c r="C5069">
        <v>0</v>
      </c>
      <c r="D5069">
        <v>0</v>
      </c>
      <c r="E5069">
        <v>12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f>SUM(B5069:K5069)</f>
        <v>13</v>
      </c>
    </row>
    <row r="5070" spans="1:12">
      <c r="A5070" t="s">
        <v>18546</v>
      </c>
      <c r="B5070">
        <v>4</v>
      </c>
      <c r="C5070">
        <v>0</v>
      </c>
      <c r="D5070">
        <v>0</v>
      </c>
      <c r="E5070">
        <v>7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f>SUM(B5070:K5070)</f>
        <v>13</v>
      </c>
    </row>
    <row r="5071" spans="1:12">
      <c r="A5071" t="s">
        <v>110</v>
      </c>
      <c r="B5071">
        <v>0</v>
      </c>
      <c r="C5071">
        <v>0</v>
      </c>
      <c r="D5071">
        <v>1</v>
      </c>
      <c r="E5071">
        <v>11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f>SUM(B5071:K5071)</f>
        <v>12</v>
      </c>
    </row>
    <row r="5072" spans="1:12">
      <c r="A5072" t="s">
        <v>127</v>
      </c>
      <c r="B5072">
        <v>0</v>
      </c>
      <c r="C5072">
        <v>0</v>
      </c>
      <c r="D5072">
        <v>2</v>
      </c>
      <c r="E5072">
        <v>10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f>SUM(B5072:K5072)</f>
        <v>12</v>
      </c>
    </row>
    <row r="5073" spans="1:12">
      <c r="A5073" t="s">
        <v>165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2</v>
      </c>
      <c r="I5073">
        <v>5</v>
      </c>
      <c r="J5073">
        <v>5</v>
      </c>
      <c r="K5073">
        <v>0</v>
      </c>
      <c r="L5073">
        <f>SUM(B5073:K5073)</f>
        <v>12</v>
      </c>
    </row>
    <row r="5074" spans="1:12">
      <c r="A5074" t="s">
        <v>305</v>
      </c>
      <c r="B5074">
        <v>0</v>
      </c>
      <c r="C5074">
        <v>0</v>
      </c>
      <c r="D5074">
        <v>0</v>
      </c>
      <c r="E5074">
        <v>12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f>SUM(B5074:K5074)</f>
        <v>12</v>
      </c>
    </row>
    <row r="5075" spans="1:12">
      <c r="A5075" t="s">
        <v>339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12</v>
      </c>
      <c r="L5075">
        <f>SUM(B5075:K5075)</f>
        <v>12</v>
      </c>
    </row>
    <row r="5076" spans="1:12">
      <c r="A5076" t="s">
        <v>372</v>
      </c>
      <c r="B5076">
        <v>12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f>SUM(B5076:K5076)</f>
        <v>12</v>
      </c>
    </row>
    <row r="5077" spans="1:12">
      <c r="A5077" t="s">
        <v>380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12</v>
      </c>
      <c r="L5077">
        <f>SUM(B5077:K5077)</f>
        <v>12</v>
      </c>
    </row>
    <row r="5078" spans="1:12">
      <c r="A5078" t="s">
        <v>437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12</v>
      </c>
      <c r="L5078">
        <f>SUM(B5078:K5078)</f>
        <v>12</v>
      </c>
    </row>
    <row r="5079" spans="1:12">
      <c r="A5079" t="s">
        <v>461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12</v>
      </c>
      <c r="L5079">
        <f>SUM(B5079:K5079)</f>
        <v>12</v>
      </c>
    </row>
    <row r="5080" spans="1:12">
      <c r="A5080" t="s">
        <v>690</v>
      </c>
      <c r="B5080">
        <v>1</v>
      </c>
      <c r="C5080">
        <v>0</v>
      </c>
      <c r="D5080">
        <v>0</v>
      </c>
      <c r="E5080">
        <v>6</v>
      </c>
      <c r="F5080">
        <v>0</v>
      </c>
      <c r="G5080">
        <v>0</v>
      </c>
      <c r="H5080">
        <v>0</v>
      </c>
      <c r="I5080">
        <v>0</v>
      </c>
      <c r="J5080">
        <v>5</v>
      </c>
      <c r="K5080">
        <v>0</v>
      </c>
      <c r="L5080">
        <f>SUM(B5080:K5080)</f>
        <v>12</v>
      </c>
    </row>
    <row r="5081" spans="1:12">
      <c r="A5081" t="s">
        <v>868</v>
      </c>
      <c r="B5081">
        <v>0</v>
      </c>
      <c r="C5081">
        <v>0</v>
      </c>
      <c r="D5081">
        <v>0</v>
      </c>
      <c r="E5081">
        <v>9</v>
      </c>
      <c r="F5081">
        <v>0</v>
      </c>
      <c r="G5081">
        <v>0</v>
      </c>
      <c r="H5081">
        <v>3</v>
      </c>
      <c r="I5081">
        <v>0</v>
      </c>
      <c r="J5081">
        <v>0</v>
      </c>
      <c r="K5081">
        <v>0</v>
      </c>
      <c r="L5081">
        <f>SUM(B5081:K5081)</f>
        <v>12</v>
      </c>
    </row>
    <row r="5082" spans="1:12">
      <c r="A5082" t="s">
        <v>951</v>
      </c>
      <c r="B5082">
        <v>4</v>
      </c>
      <c r="C5082">
        <v>0</v>
      </c>
      <c r="D5082">
        <v>0</v>
      </c>
      <c r="E5082">
        <v>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f>SUM(B5082:K5082)</f>
        <v>12</v>
      </c>
    </row>
    <row r="5083" spans="1:12">
      <c r="A5083" t="s">
        <v>997</v>
      </c>
      <c r="B5083">
        <v>0</v>
      </c>
      <c r="C5083">
        <v>2</v>
      </c>
      <c r="D5083">
        <v>0</v>
      </c>
      <c r="E5083">
        <v>8</v>
      </c>
      <c r="F5083">
        <v>1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f>SUM(B5083:K5083)</f>
        <v>12</v>
      </c>
    </row>
    <row r="5084" spans="1:12">
      <c r="A5084" t="s">
        <v>1238</v>
      </c>
      <c r="B5084">
        <v>0</v>
      </c>
      <c r="C5084">
        <v>0</v>
      </c>
      <c r="D5084">
        <v>0</v>
      </c>
      <c r="E5084">
        <v>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3</v>
      </c>
      <c r="L5084">
        <f>SUM(B5084:K5084)</f>
        <v>12</v>
      </c>
    </row>
    <row r="5085" spans="1:12">
      <c r="A5085" t="s">
        <v>1476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11</v>
      </c>
      <c r="K5085">
        <v>0</v>
      </c>
      <c r="L5085">
        <f>SUM(B5085:K5085)</f>
        <v>12</v>
      </c>
    </row>
    <row r="5086" spans="1:12">
      <c r="A5086" t="s">
        <v>1712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12</v>
      </c>
      <c r="L5086">
        <f>SUM(B5086:K5086)</f>
        <v>12</v>
      </c>
    </row>
    <row r="5087" spans="1:12">
      <c r="A5087" t="s">
        <v>1915</v>
      </c>
      <c r="B5087">
        <v>0</v>
      </c>
      <c r="C5087">
        <v>6</v>
      </c>
      <c r="D5087">
        <v>0</v>
      </c>
      <c r="E5087">
        <v>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f>SUM(B5087:K5087)</f>
        <v>12</v>
      </c>
    </row>
    <row r="5088" spans="1:12">
      <c r="A5088" t="s">
        <v>2010</v>
      </c>
      <c r="B5088">
        <v>6</v>
      </c>
      <c r="C5088">
        <v>0</v>
      </c>
      <c r="D5088">
        <v>1</v>
      </c>
      <c r="E5088">
        <v>4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f>SUM(B5088:K5088)</f>
        <v>12</v>
      </c>
    </row>
    <row r="5089" spans="1:12">
      <c r="A5089" t="s">
        <v>2058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12</v>
      </c>
      <c r="L5089">
        <f>SUM(B5089:K5089)</f>
        <v>12</v>
      </c>
    </row>
    <row r="5090" spans="1:12">
      <c r="A5090" t="s">
        <v>2178</v>
      </c>
      <c r="B5090">
        <v>0</v>
      </c>
      <c r="C5090">
        <v>0</v>
      </c>
      <c r="D5090">
        <v>0</v>
      </c>
      <c r="E5090">
        <v>12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>SUM(B5090:K5090)</f>
        <v>12</v>
      </c>
    </row>
    <row r="5091" spans="1:12">
      <c r="A5091" t="s">
        <v>2207</v>
      </c>
      <c r="B5091">
        <v>0</v>
      </c>
      <c r="C5091">
        <v>0</v>
      </c>
      <c r="D5091">
        <v>2</v>
      </c>
      <c r="E5091">
        <v>5</v>
      </c>
      <c r="F5091">
        <v>0</v>
      </c>
      <c r="G5091">
        <v>0</v>
      </c>
      <c r="H5091">
        <v>0</v>
      </c>
      <c r="I5091">
        <v>0</v>
      </c>
      <c r="J5091">
        <v>2</v>
      </c>
      <c r="K5091">
        <v>3</v>
      </c>
      <c r="L5091">
        <f>SUM(B5091:K5091)</f>
        <v>12</v>
      </c>
    </row>
    <row r="5092" spans="1:12">
      <c r="A5092" t="s">
        <v>2303</v>
      </c>
      <c r="B5092">
        <v>0</v>
      </c>
      <c r="C5092">
        <v>0</v>
      </c>
      <c r="D5092">
        <v>4</v>
      </c>
      <c r="E5092">
        <v>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>SUM(B5092:K5092)</f>
        <v>12</v>
      </c>
    </row>
    <row r="5093" spans="1:12">
      <c r="A5093" t="s">
        <v>2305</v>
      </c>
      <c r="B5093">
        <v>0</v>
      </c>
      <c r="C5093">
        <v>0</v>
      </c>
      <c r="D5093">
        <v>0</v>
      </c>
      <c r="E5093">
        <v>12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>SUM(B5093:K5093)</f>
        <v>12</v>
      </c>
    </row>
    <row r="5094" spans="1:12">
      <c r="A5094" t="s">
        <v>2600</v>
      </c>
      <c r="B5094">
        <v>4</v>
      </c>
      <c r="C5094">
        <v>0</v>
      </c>
      <c r="D5094">
        <v>0</v>
      </c>
      <c r="E5094">
        <v>7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f>SUM(B5094:K5094)</f>
        <v>12</v>
      </c>
    </row>
    <row r="5095" spans="1:12">
      <c r="A5095" t="s">
        <v>2640</v>
      </c>
      <c r="B5095">
        <v>0</v>
      </c>
      <c r="C5095">
        <v>0</v>
      </c>
      <c r="D5095">
        <v>4</v>
      </c>
      <c r="E5095">
        <v>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f>SUM(B5095:K5095)</f>
        <v>12</v>
      </c>
    </row>
    <row r="5096" spans="1:12">
      <c r="A5096" t="s">
        <v>2677</v>
      </c>
      <c r="B5096">
        <v>12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f>SUM(B5096:K5096)</f>
        <v>12</v>
      </c>
    </row>
    <row r="5097" spans="1:12">
      <c r="A5097" t="s">
        <v>2681</v>
      </c>
      <c r="B5097">
        <v>0</v>
      </c>
      <c r="C5097">
        <v>0</v>
      </c>
      <c r="D5097">
        <v>0</v>
      </c>
      <c r="E5097">
        <v>3</v>
      </c>
      <c r="F5097">
        <v>0</v>
      </c>
      <c r="G5097">
        <v>0</v>
      </c>
      <c r="H5097">
        <v>1</v>
      </c>
      <c r="I5097">
        <v>0</v>
      </c>
      <c r="J5097">
        <v>8</v>
      </c>
      <c r="K5097">
        <v>0</v>
      </c>
      <c r="L5097">
        <f>SUM(B5097:K5097)</f>
        <v>12</v>
      </c>
    </row>
    <row r="5098" spans="1:12">
      <c r="A5098" t="s">
        <v>2694</v>
      </c>
      <c r="B5098">
        <v>0</v>
      </c>
      <c r="C5098">
        <v>0</v>
      </c>
      <c r="D5098">
        <v>2</v>
      </c>
      <c r="E5098">
        <v>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8</v>
      </c>
      <c r="L5098">
        <f>SUM(B5098:K5098)</f>
        <v>12</v>
      </c>
    </row>
    <row r="5099" spans="1:12">
      <c r="A5099" t="s">
        <v>2934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12</v>
      </c>
      <c r="L5099">
        <f>SUM(B5099:K5099)</f>
        <v>12</v>
      </c>
    </row>
    <row r="5100" spans="1:12">
      <c r="A5100" t="s">
        <v>3091</v>
      </c>
      <c r="B5100">
        <v>0</v>
      </c>
      <c r="C5100">
        <v>0</v>
      </c>
      <c r="D5100">
        <v>0</v>
      </c>
      <c r="E5100">
        <v>8</v>
      </c>
      <c r="F5100">
        <v>0</v>
      </c>
      <c r="G5100">
        <v>0</v>
      </c>
      <c r="H5100">
        <v>0</v>
      </c>
      <c r="I5100">
        <v>0</v>
      </c>
      <c r="J5100">
        <v>4</v>
      </c>
      <c r="K5100">
        <v>0</v>
      </c>
      <c r="L5100">
        <f>SUM(B5100:K5100)</f>
        <v>12</v>
      </c>
    </row>
    <row r="5101" spans="1:12">
      <c r="A5101" t="s">
        <v>3176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12</v>
      </c>
      <c r="L5101">
        <f>SUM(B5101:K5101)</f>
        <v>12</v>
      </c>
    </row>
    <row r="5102" spans="1:12">
      <c r="A5102" t="s">
        <v>3479</v>
      </c>
      <c r="B5102">
        <v>0</v>
      </c>
      <c r="C5102">
        <v>0</v>
      </c>
      <c r="D5102">
        <v>0</v>
      </c>
      <c r="E5102">
        <v>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3</v>
      </c>
      <c r="L5102">
        <f>SUM(B5102:K5102)</f>
        <v>12</v>
      </c>
    </row>
    <row r="5103" spans="1:12">
      <c r="A5103" t="s">
        <v>3562</v>
      </c>
      <c r="B5103">
        <v>0</v>
      </c>
      <c r="C5103">
        <v>0</v>
      </c>
      <c r="D5103">
        <v>0</v>
      </c>
      <c r="E5103">
        <v>12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f>SUM(B5103:K5103)</f>
        <v>12</v>
      </c>
    </row>
    <row r="5104" spans="1:12">
      <c r="A5104" t="s">
        <v>3591</v>
      </c>
      <c r="B5104">
        <v>0</v>
      </c>
      <c r="C5104">
        <v>5</v>
      </c>
      <c r="D5104">
        <v>0</v>
      </c>
      <c r="E5104">
        <v>6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f>SUM(B5104:K5104)</f>
        <v>12</v>
      </c>
    </row>
    <row r="5105" spans="1:12">
      <c r="A5105" t="s">
        <v>3730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12</v>
      </c>
      <c r="I5105">
        <v>0</v>
      </c>
      <c r="J5105">
        <v>0</v>
      </c>
      <c r="K5105">
        <v>0</v>
      </c>
      <c r="L5105">
        <f>SUM(B5105:K5105)</f>
        <v>12</v>
      </c>
    </row>
    <row r="5106" spans="1:12">
      <c r="A5106" t="s">
        <v>3818</v>
      </c>
      <c r="B5106">
        <v>0</v>
      </c>
      <c r="C5106">
        <v>12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f>SUM(B5106:K5106)</f>
        <v>12</v>
      </c>
    </row>
    <row r="5107" spans="1:12">
      <c r="A5107" t="s">
        <v>3945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12</v>
      </c>
      <c r="I5107">
        <v>0</v>
      </c>
      <c r="J5107">
        <v>0</v>
      </c>
      <c r="K5107">
        <v>0</v>
      </c>
      <c r="L5107">
        <f>SUM(B5107:K5107)</f>
        <v>12</v>
      </c>
    </row>
    <row r="5108" spans="1:12">
      <c r="A5108" t="s">
        <v>3970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12</v>
      </c>
      <c r="L5108">
        <f>SUM(B5108:K5108)</f>
        <v>12</v>
      </c>
    </row>
    <row r="5109" spans="1:12">
      <c r="A5109" t="s">
        <v>4031</v>
      </c>
      <c r="B5109">
        <v>0</v>
      </c>
      <c r="C5109">
        <v>1</v>
      </c>
      <c r="D5109">
        <v>5</v>
      </c>
      <c r="E5109">
        <v>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f>SUM(B5109:K5109)</f>
        <v>12</v>
      </c>
    </row>
    <row r="5110" spans="1:12">
      <c r="A5110" t="s">
        <v>4084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f>SUM(B5110:K5110)</f>
        <v>12</v>
      </c>
    </row>
    <row r="5111" spans="1:12">
      <c r="A5111" t="s">
        <v>4139</v>
      </c>
      <c r="B5111">
        <v>0</v>
      </c>
      <c r="C5111">
        <v>0</v>
      </c>
      <c r="D5111">
        <v>0</v>
      </c>
      <c r="E5111">
        <v>12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f>SUM(B5111:K5111)</f>
        <v>12</v>
      </c>
    </row>
    <row r="5112" spans="1:12">
      <c r="A5112" t="s">
        <v>4167</v>
      </c>
      <c r="B5112">
        <v>0</v>
      </c>
      <c r="C5112">
        <v>0</v>
      </c>
      <c r="D5112">
        <v>0</v>
      </c>
      <c r="E5112">
        <v>4</v>
      </c>
      <c r="F5112">
        <v>0</v>
      </c>
      <c r="G5112">
        <v>0</v>
      </c>
      <c r="H5112">
        <v>0</v>
      </c>
      <c r="I5112">
        <v>2</v>
      </c>
      <c r="J5112">
        <v>6</v>
      </c>
      <c r="K5112">
        <v>0</v>
      </c>
      <c r="L5112">
        <f>SUM(B5112:K5112)</f>
        <v>12</v>
      </c>
    </row>
    <row r="5113" spans="1:12">
      <c r="A5113" t="s">
        <v>4200</v>
      </c>
      <c r="B5113">
        <v>0</v>
      </c>
      <c r="C5113">
        <v>0</v>
      </c>
      <c r="D5113">
        <v>12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>SUM(B5113:K5113)</f>
        <v>12</v>
      </c>
    </row>
    <row r="5114" spans="1:12">
      <c r="A5114" t="s">
        <v>4495</v>
      </c>
      <c r="B5114">
        <v>0</v>
      </c>
      <c r="C5114">
        <v>0</v>
      </c>
      <c r="D5114">
        <v>0</v>
      </c>
      <c r="E5114">
        <v>12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f>SUM(B5114:K5114)</f>
        <v>12</v>
      </c>
    </row>
    <row r="5115" spans="1:12">
      <c r="A5115" t="s">
        <v>4568</v>
      </c>
      <c r="B5115">
        <v>0</v>
      </c>
      <c r="C5115">
        <v>0</v>
      </c>
      <c r="D5115">
        <v>0</v>
      </c>
      <c r="E5115">
        <v>8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2</v>
      </c>
      <c r="L5115">
        <f>SUM(B5115:K5115)</f>
        <v>12</v>
      </c>
    </row>
    <row r="5116" spans="1:12">
      <c r="A5116" t="s">
        <v>4727</v>
      </c>
      <c r="B5116">
        <v>0</v>
      </c>
      <c r="C5116">
        <v>0</v>
      </c>
      <c r="D5116">
        <v>0</v>
      </c>
      <c r="E5116">
        <v>12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f>SUM(B5116:K5116)</f>
        <v>12</v>
      </c>
    </row>
    <row r="5117" spans="1:12">
      <c r="A5117" t="s">
        <v>4736</v>
      </c>
      <c r="B5117">
        <v>0</v>
      </c>
      <c r="C5117">
        <v>0</v>
      </c>
      <c r="D5117">
        <v>0</v>
      </c>
      <c r="E5117">
        <v>12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f>SUM(B5117:K5117)</f>
        <v>12</v>
      </c>
    </row>
    <row r="5118" spans="1:12">
      <c r="A5118" t="s">
        <v>4843</v>
      </c>
      <c r="B5118">
        <v>0</v>
      </c>
      <c r="C5118">
        <v>0</v>
      </c>
      <c r="D5118">
        <v>0</v>
      </c>
      <c r="E5118">
        <v>12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f>SUM(B5118:K5118)</f>
        <v>12</v>
      </c>
    </row>
    <row r="5119" spans="1:12">
      <c r="A5119" t="s">
        <v>4853</v>
      </c>
      <c r="B5119">
        <v>12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f>SUM(B5119:K5119)</f>
        <v>12</v>
      </c>
    </row>
    <row r="5120" spans="1:12">
      <c r="A5120" t="s">
        <v>4877</v>
      </c>
      <c r="B5120">
        <v>0</v>
      </c>
      <c r="C5120">
        <v>0</v>
      </c>
      <c r="D5120">
        <v>0</v>
      </c>
      <c r="E5120">
        <v>12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f>SUM(B5120:K5120)</f>
        <v>12</v>
      </c>
    </row>
    <row r="5121" spans="1:12">
      <c r="A5121" t="s">
        <v>5057</v>
      </c>
      <c r="B5121">
        <v>0</v>
      </c>
      <c r="C5121">
        <v>0</v>
      </c>
      <c r="D5121">
        <v>0</v>
      </c>
      <c r="E5121">
        <v>8</v>
      </c>
      <c r="F5121">
        <v>0</v>
      </c>
      <c r="G5121">
        <v>0</v>
      </c>
      <c r="H5121">
        <v>4</v>
      </c>
      <c r="I5121">
        <v>0</v>
      </c>
      <c r="J5121">
        <v>0</v>
      </c>
      <c r="K5121">
        <v>0</v>
      </c>
      <c r="L5121">
        <f>SUM(B5121:K5121)</f>
        <v>12</v>
      </c>
    </row>
    <row r="5122" spans="1:12">
      <c r="A5122" t="s">
        <v>5108</v>
      </c>
      <c r="B5122">
        <v>0</v>
      </c>
      <c r="C5122">
        <v>0</v>
      </c>
      <c r="D5122">
        <v>0</v>
      </c>
      <c r="E5122">
        <v>12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f>SUM(B5122:K5122)</f>
        <v>12</v>
      </c>
    </row>
    <row r="5123" spans="1:12">
      <c r="A5123" t="s">
        <v>5118</v>
      </c>
      <c r="B5123">
        <v>4</v>
      </c>
      <c r="C5123">
        <v>0</v>
      </c>
      <c r="D5123">
        <v>1</v>
      </c>
      <c r="E5123">
        <v>1</v>
      </c>
      <c r="F5123">
        <v>2</v>
      </c>
      <c r="G5123">
        <v>0</v>
      </c>
      <c r="H5123">
        <v>0</v>
      </c>
      <c r="I5123">
        <v>0</v>
      </c>
      <c r="J5123">
        <v>4</v>
      </c>
      <c r="K5123">
        <v>0</v>
      </c>
      <c r="L5123">
        <f>SUM(B5123:K5123)</f>
        <v>12</v>
      </c>
    </row>
    <row r="5124" spans="1:12">
      <c r="A5124" t="s">
        <v>5174</v>
      </c>
      <c r="B5124">
        <v>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</v>
      </c>
      <c r="J5124">
        <v>4</v>
      </c>
      <c r="K5124">
        <v>0</v>
      </c>
      <c r="L5124">
        <f>SUM(B5124:K5124)</f>
        <v>12</v>
      </c>
    </row>
    <row r="5125" spans="1:12">
      <c r="A5125" t="s">
        <v>5196</v>
      </c>
      <c r="B5125">
        <v>0</v>
      </c>
      <c r="C5125">
        <v>0</v>
      </c>
      <c r="D5125">
        <v>0</v>
      </c>
      <c r="E5125">
        <v>12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f>SUM(B5125:K5125)</f>
        <v>12</v>
      </c>
    </row>
    <row r="5126" spans="1:12">
      <c r="A5126" t="s">
        <v>5221</v>
      </c>
      <c r="B5126">
        <v>0</v>
      </c>
      <c r="C5126">
        <v>0</v>
      </c>
      <c r="D5126">
        <v>0</v>
      </c>
      <c r="E5126">
        <v>12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f>SUM(B5126:K5126)</f>
        <v>12</v>
      </c>
    </row>
    <row r="5127" spans="1:12">
      <c r="A5127" t="s">
        <v>5290</v>
      </c>
      <c r="B5127">
        <v>3</v>
      </c>
      <c r="C5127">
        <v>0</v>
      </c>
      <c r="D5127">
        <v>0</v>
      </c>
      <c r="E5127">
        <v>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f>SUM(B5127:K5127)</f>
        <v>12</v>
      </c>
    </row>
    <row r="5128" spans="1:12">
      <c r="A5128" t="s">
        <v>5328</v>
      </c>
      <c r="B5128">
        <v>0</v>
      </c>
      <c r="C5128">
        <v>0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8</v>
      </c>
      <c r="L5128">
        <f>SUM(B5128:K5128)</f>
        <v>12</v>
      </c>
    </row>
    <row r="5129" spans="1:12">
      <c r="A5129" t="s">
        <v>5354</v>
      </c>
      <c r="B5129">
        <v>4</v>
      </c>
      <c r="C5129">
        <v>0</v>
      </c>
      <c r="D5129">
        <v>1</v>
      </c>
      <c r="E5129">
        <v>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f>SUM(B5129:K5129)</f>
        <v>12</v>
      </c>
    </row>
    <row r="5130" spans="1:12">
      <c r="A5130" t="s">
        <v>5369</v>
      </c>
      <c r="B5130">
        <v>0</v>
      </c>
      <c r="C5130">
        <v>0</v>
      </c>
      <c r="D5130">
        <v>6</v>
      </c>
      <c r="E5130">
        <v>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f>SUM(B5130:K5130)</f>
        <v>12</v>
      </c>
    </row>
    <row r="5131" spans="1:12">
      <c r="A5131" t="s">
        <v>5393</v>
      </c>
      <c r="B5131">
        <v>0</v>
      </c>
      <c r="C5131">
        <v>0</v>
      </c>
      <c r="D5131">
        <v>0</v>
      </c>
      <c r="E5131">
        <v>8</v>
      </c>
      <c r="F5131">
        <v>0</v>
      </c>
      <c r="G5131">
        <v>4</v>
      </c>
      <c r="H5131">
        <v>0</v>
      </c>
      <c r="I5131">
        <v>0</v>
      </c>
      <c r="J5131">
        <v>0</v>
      </c>
      <c r="K5131">
        <v>0</v>
      </c>
      <c r="L5131">
        <f>SUM(B5131:K5131)</f>
        <v>12</v>
      </c>
    </row>
    <row r="5132" spans="1:12">
      <c r="A5132" t="s">
        <v>5410</v>
      </c>
      <c r="B5132">
        <v>11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f>SUM(B5132:K5132)</f>
        <v>12</v>
      </c>
    </row>
    <row r="5133" spans="1:12">
      <c r="A5133" t="s">
        <v>5620</v>
      </c>
      <c r="B5133">
        <v>0</v>
      </c>
      <c r="C5133">
        <v>3</v>
      </c>
      <c r="D5133">
        <v>0</v>
      </c>
      <c r="E5133">
        <v>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f>SUM(B5133:K5133)</f>
        <v>12</v>
      </c>
    </row>
    <row r="5134" spans="1:12">
      <c r="A5134" t="s">
        <v>5741</v>
      </c>
      <c r="B5134">
        <v>0</v>
      </c>
      <c r="C5134">
        <v>0</v>
      </c>
      <c r="D5134">
        <v>0</v>
      </c>
      <c r="E5134">
        <v>8</v>
      </c>
      <c r="F5134">
        <v>0</v>
      </c>
      <c r="G5134">
        <v>0</v>
      </c>
      <c r="H5134">
        <v>0</v>
      </c>
      <c r="I5134">
        <v>1</v>
      </c>
      <c r="J5134">
        <v>1</v>
      </c>
      <c r="K5134">
        <v>2</v>
      </c>
      <c r="L5134">
        <f>SUM(B5134:K5134)</f>
        <v>12</v>
      </c>
    </row>
    <row r="5135" spans="1:12">
      <c r="A5135" t="s">
        <v>5757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10</v>
      </c>
      <c r="K5135">
        <v>0</v>
      </c>
      <c r="L5135">
        <f>SUM(B5135:K5135)</f>
        <v>12</v>
      </c>
    </row>
    <row r="5136" spans="1:12">
      <c r="A5136" t="s">
        <v>5806</v>
      </c>
      <c r="B5136">
        <v>0</v>
      </c>
      <c r="C5136">
        <v>0</v>
      </c>
      <c r="D5136">
        <v>2</v>
      </c>
      <c r="E5136">
        <v>9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f>SUM(B5136:K5136)</f>
        <v>12</v>
      </c>
    </row>
    <row r="5137" spans="1:12">
      <c r="A5137" t="s">
        <v>5807</v>
      </c>
      <c r="B5137">
        <v>0</v>
      </c>
      <c r="C5137">
        <v>0</v>
      </c>
      <c r="D5137">
        <v>6</v>
      </c>
      <c r="E5137">
        <v>0</v>
      </c>
      <c r="F5137">
        <v>0</v>
      </c>
      <c r="G5137">
        <v>0</v>
      </c>
      <c r="H5137">
        <v>5</v>
      </c>
      <c r="I5137">
        <v>0</v>
      </c>
      <c r="J5137">
        <v>0</v>
      </c>
      <c r="K5137">
        <v>1</v>
      </c>
      <c r="L5137">
        <f>SUM(B5137:K5137)</f>
        <v>12</v>
      </c>
    </row>
    <row r="5138" spans="1:12">
      <c r="A5138" t="s">
        <v>5859</v>
      </c>
      <c r="B5138">
        <v>0</v>
      </c>
      <c r="C5138">
        <v>0</v>
      </c>
      <c r="D5138">
        <v>0</v>
      </c>
      <c r="E5138">
        <v>12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>SUM(B5138:K5138)</f>
        <v>12</v>
      </c>
    </row>
    <row r="5139" spans="1:12">
      <c r="A5139" t="s">
        <v>6077</v>
      </c>
      <c r="B5139">
        <v>1</v>
      </c>
      <c r="C5139">
        <v>0</v>
      </c>
      <c r="D5139">
        <v>0</v>
      </c>
      <c r="E5139">
        <v>6</v>
      </c>
      <c r="F5139">
        <v>0</v>
      </c>
      <c r="G5139">
        <v>0</v>
      </c>
      <c r="H5139">
        <v>0</v>
      </c>
      <c r="I5139">
        <v>0</v>
      </c>
      <c r="J5139">
        <v>5</v>
      </c>
      <c r="K5139">
        <v>0</v>
      </c>
      <c r="L5139">
        <f>SUM(B5139:K5139)</f>
        <v>12</v>
      </c>
    </row>
    <row r="5140" spans="1:12">
      <c r="A5140" t="s">
        <v>6118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6</v>
      </c>
      <c r="J5140">
        <v>6</v>
      </c>
      <c r="K5140">
        <v>0</v>
      </c>
      <c r="L5140">
        <f>SUM(B5140:K5140)</f>
        <v>12</v>
      </c>
    </row>
    <row r="5141" spans="1:12">
      <c r="A5141" t="s">
        <v>6271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>SUM(B5141:K5141)</f>
        <v>12</v>
      </c>
    </row>
    <row r="5142" spans="1:12">
      <c r="A5142" t="s">
        <v>6276</v>
      </c>
      <c r="B5142">
        <v>0</v>
      </c>
      <c r="C5142">
        <v>0</v>
      </c>
      <c r="D5142">
        <v>1</v>
      </c>
      <c r="E5142">
        <v>9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0</v>
      </c>
      <c r="L5142">
        <f>SUM(B5142:K5142)</f>
        <v>12</v>
      </c>
    </row>
    <row r="5143" spans="1:12">
      <c r="A5143" t="s">
        <v>6380</v>
      </c>
      <c r="B5143">
        <v>0</v>
      </c>
      <c r="C5143">
        <v>0</v>
      </c>
      <c r="D5143">
        <v>0</v>
      </c>
      <c r="E5143">
        <v>4</v>
      </c>
      <c r="F5143">
        <v>0</v>
      </c>
      <c r="G5143">
        <v>0</v>
      </c>
      <c r="H5143">
        <v>4</v>
      </c>
      <c r="I5143">
        <v>2</v>
      </c>
      <c r="J5143">
        <v>2</v>
      </c>
      <c r="K5143">
        <v>0</v>
      </c>
      <c r="L5143">
        <f>SUM(B5143:K5143)</f>
        <v>12</v>
      </c>
    </row>
    <row r="5144" spans="1:12">
      <c r="A5144" t="s">
        <v>6432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12</v>
      </c>
      <c r="L5144">
        <f>SUM(B5144:K5144)</f>
        <v>12</v>
      </c>
    </row>
    <row r="5145" spans="1:12">
      <c r="A5145" t="s">
        <v>6485</v>
      </c>
      <c r="B5145">
        <v>12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f>SUM(B5145:K5145)</f>
        <v>12</v>
      </c>
    </row>
    <row r="5146" spans="1:12">
      <c r="A5146" t="s">
        <v>6566</v>
      </c>
      <c r="B5146">
        <v>0</v>
      </c>
      <c r="C5146">
        <v>0</v>
      </c>
      <c r="D5146">
        <v>0</v>
      </c>
      <c r="E5146">
        <v>6</v>
      </c>
      <c r="F5146">
        <v>0</v>
      </c>
      <c r="G5146">
        <v>0</v>
      </c>
      <c r="H5146">
        <v>0</v>
      </c>
      <c r="I5146">
        <v>0</v>
      </c>
      <c r="J5146">
        <v>5</v>
      </c>
      <c r="K5146">
        <v>1</v>
      </c>
      <c r="L5146">
        <f>SUM(B5146:K5146)</f>
        <v>12</v>
      </c>
    </row>
    <row r="5147" spans="1:12">
      <c r="A5147" t="s">
        <v>6729</v>
      </c>
      <c r="B5147">
        <v>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f>SUM(B5147:K5147)</f>
        <v>12</v>
      </c>
    </row>
    <row r="5148" spans="1:12">
      <c r="A5148" t="s">
        <v>6743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12</v>
      </c>
      <c r="I5148">
        <v>0</v>
      </c>
      <c r="J5148">
        <v>0</v>
      </c>
      <c r="K5148">
        <v>0</v>
      </c>
      <c r="L5148">
        <f>SUM(B5148:K5148)</f>
        <v>12</v>
      </c>
    </row>
    <row r="5149" spans="1:12">
      <c r="A5149" t="s">
        <v>6860</v>
      </c>
      <c r="B5149">
        <v>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4</v>
      </c>
      <c r="K5149">
        <v>0</v>
      </c>
      <c r="L5149">
        <f>SUM(B5149:K5149)</f>
        <v>12</v>
      </c>
    </row>
    <row r="5150" spans="1:12">
      <c r="A5150" t="s">
        <v>6930</v>
      </c>
      <c r="B5150">
        <v>0</v>
      </c>
      <c r="C5150">
        <v>0</v>
      </c>
      <c r="D5150">
        <v>2</v>
      </c>
      <c r="E5150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f>SUM(B5150:K5150)</f>
        <v>12</v>
      </c>
    </row>
    <row r="5151" spans="1:12">
      <c r="A5151" t="s">
        <v>6945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12</v>
      </c>
      <c r="L5151">
        <f>SUM(B5151:K5151)</f>
        <v>12</v>
      </c>
    </row>
    <row r="5152" spans="1:12">
      <c r="A5152" t="s">
        <v>6991</v>
      </c>
      <c r="B5152">
        <v>0</v>
      </c>
      <c r="C5152">
        <v>0</v>
      </c>
      <c r="D5152">
        <v>2</v>
      </c>
      <c r="E5152">
        <v>2</v>
      </c>
      <c r="F5152">
        <v>0</v>
      </c>
      <c r="G5152">
        <v>0</v>
      </c>
      <c r="H5152">
        <v>4</v>
      </c>
      <c r="I5152">
        <v>0</v>
      </c>
      <c r="J5152">
        <v>0</v>
      </c>
      <c r="K5152">
        <v>4</v>
      </c>
      <c r="L5152">
        <f>SUM(B5152:K5152)</f>
        <v>12</v>
      </c>
    </row>
    <row r="5153" spans="1:12">
      <c r="A5153" t="s">
        <v>7018</v>
      </c>
      <c r="B5153">
        <v>10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f>SUM(B5153:K5153)</f>
        <v>12</v>
      </c>
    </row>
    <row r="5154" spans="1:12">
      <c r="A5154" t="s">
        <v>7252</v>
      </c>
      <c r="B5154">
        <v>12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f>SUM(B5154:K5154)</f>
        <v>12</v>
      </c>
    </row>
    <row r="5155" spans="1:12">
      <c r="A5155" t="s">
        <v>7448</v>
      </c>
      <c r="B5155">
        <v>0</v>
      </c>
      <c r="C5155">
        <v>0</v>
      </c>
      <c r="D5155">
        <v>0</v>
      </c>
      <c r="E5155">
        <v>12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f>SUM(B5155:K5155)</f>
        <v>12</v>
      </c>
    </row>
    <row r="5156" spans="1:12">
      <c r="A5156" t="s">
        <v>7481</v>
      </c>
      <c r="B5156">
        <v>0</v>
      </c>
      <c r="C5156">
        <v>0</v>
      </c>
      <c r="D5156">
        <v>0</v>
      </c>
      <c r="E5156">
        <v>11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f>SUM(B5156:K5156)</f>
        <v>12</v>
      </c>
    </row>
    <row r="5157" spans="1:12">
      <c r="A5157" t="s">
        <v>7515</v>
      </c>
      <c r="B5157">
        <v>0</v>
      </c>
      <c r="C5157">
        <v>1</v>
      </c>
      <c r="D5157">
        <v>5</v>
      </c>
      <c r="E5157">
        <v>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f>SUM(B5157:K5157)</f>
        <v>12</v>
      </c>
    </row>
    <row r="5158" spans="1:12">
      <c r="A5158" t="s">
        <v>7578</v>
      </c>
      <c r="B5158">
        <v>0</v>
      </c>
      <c r="C5158">
        <v>0</v>
      </c>
      <c r="D5158">
        <v>0</v>
      </c>
      <c r="E5158">
        <v>12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f>SUM(B5158:K5158)</f>
        <v>12</v>
      </c>
    </row>
    <row r="5159" spans="1:12">
      <c r="A5159" t="s">
        <v>7749</v>
      </c>
      <c r="B5159">
        <v>0</v>
      </c>
      <c r="C5159">
        <v>0</v>
      </c>
      <c r="D5159">
        <v>0</v>
      </c>
      <c r="E5159">
        <v>4</v>
      </c>
      <c r="F5159">
        <v>0</v>
      </c>
      <c r="G5159">
        <v>0</v>
      </c>
      <c r="H5159">
        <v>0</v>
      </c>
      <c r="I5159">
        <v>4</v>
      </c>
      <c r="J5159">
        <v>4</v>
      </c>
      <c r="K5159">
        <v>0</v>
      </c>
      <c r="L5159">
        <f>SUM(B5159:K5159)</f>
        <v>12</v>
      </c>
    </row>
    <row r="5160" spans="1:12">
      <c r="A5160" t="s">
        <v>7776</v>
      </c>
      <c r="B5160">
        <v>0</v>
      </c>
      <c r="C5160">
        <v>0</v>
      </c>
      <c r="D5160">
        <v>0</v>
      </c>
      <c r="E5160">
        <v>6</v>
      </c>
      <c r="F5160">
        <v>0</v>
      </c>
      <c r="G5160">
        <v>0</v>
      </c>
      <c r="H5160">
        <v>4</v>
      </c>
      <c r="I5160">
        <v>0</v>
      </c>
      <c r="J5160">
        <v>2</v>
      </c>
      <c r="K5160">
        <v>0</v>
      </c>
      <c r="L5160">
        <f>SUM(B5160:K5160)</f>
        <v>12</v>
      </c>
    </row>
    <row r="5161" spans="1:12">
      <c r="A5161" t="s">
        <v>7848</v>
      </c>
      <c r="B5161">
        <v>0</v>
      </c>
      <c r="C5161">
        <v>0</v>
      </c>
      <c r="D5161">
        <v>0</v>
      </c>
      <c r="E5161">
        <v>6</v>
      </c>
      <c r="F5161">
        <v>0</v>
      </c>
      <c r="G5161">
        <v>0</v>
      </c>
      <c r="H5161">
        <v>0</v>
      </c>
      <c r="I5161">
        <v>3</v>
      </c>
      <c r="J5161">
        <v>3</v>
      </c>
      <c r="K5161">
        <v>0</v>
      </c>
      <c r="L5161">
        <f>SUM(B5161:K5161)</f>
        <v>12</v>
      </c>
    </row>
    <row r="5162" spans="1:12">
      <c r="A5162" t="s">
        <v>7889</v>
      </c>
      <c r="B5162">
        <v>0</v>
      </c>
      <c r="C5162">
        <v>0</v>
      </c>
      <c r="D5162">
        <v>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f>SUM(B5162:K5162)</f>
        <v>12</v>
      </c>
    </row>
    <row r="5163" spans="1:12">
      <c r="A5163" t="s">
        <v>7997</v>
      </c>
      <c r="B5163">
        <v>0</v>
      </c>
      <c r="C5163">
        <v>0</v>
      </c>
      <c r="D5163">
        <v>0</v>
      </c>
      <c r="E5163">
        <v>12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f>SUM(B5163:K5163)</f>
        <v>12</v>
      </c>
    </row>
    <row r="5164" spans="1:12">
      <c r="A5164" t="s">
        <v>8003</v>
      </c>
      <c r="B5164">
        <v>7</v>
      </c>
      <c r="C5164">
        <v>0</v>
      </c>
      <c r="D5164">
        <v>0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f>SUM(B5164:K5164)</f>
        <v>12</v>
      </c>
    </row>
    <row r="5165" spans="1:12">
      <c r="A5165" t="s">
        <v>8089</v>
      </c>
      <c r="B5165">
        <v>4</v>
      </c>
      <c r="C5165">
        <v>0</v>
      </c>
      <c r="D5165">
        <v>0</v>
      </c>
      <c r="E5165">
        <v>0</v>
      </c>
      <c r="F5165">
        <v>4</v>
      </c>
      <c r="G5165">
        <v>0</v>
      </c>
      <c r="H5165">
        <v>2</v>
      </c>
      <c r="I5165">
        <v>0</v>
      </c>
      <c r="J5165">
        <v>2</v>
      </c>
      <c r="K5165">
        <v>0</v>
      </c>
      <c r="L5165">
        <f>SUM(B5165:K5165)</f>
        <v>12</v>
      </c>
    </row>
    <row r="5166" spans="1:12">
      <c r="A5166" t="s">
        <v>8374</v>
      </c>
      <c r="B5166">
        <v>0</v>
      </c>
      <c r="C5166">
        <v>0</v>
      </c>
      <c r="D5166">
        <v>0</v>
      </c>
      <c r="E5166">
        <v>5</v>
      </c>
      <c r="F5166">
        <v>1</v>
      </c>
      <c r="G5166">
        <v>2</v>
      </c>
      <c r="H5166">
        <v>0</v>
      </c>
      <c r="I5166">
        <v>0</v>
      </c>
      <c r="J5166">
        <v>4</v>
      </c>
      <c r="K5166">
        <v>0</v>
      </c>
      <c r="L5166">
        <f>SUM(B5166:K5166)</f>
        <v>12</v>
      </c>
    </row>
    <row r="5167" spans="1:12">
      <c r="A5167" t="s">
        <v>8682</v>
      </c>
      <c r="B5167">
        <v>0</v>
      </c>
      <c r="C5167">
        <v>0</v>
      </c>
      <c r="D5167">
        <v>2</v>
      </c>
      <c r="E5167">
        <v>10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f>SUM(B5167:K5167)</f>
        <v>12</v>
      </c>
    </row>
    <row r="5168" spans="1:12">
      <c r="A5168" t="s">
        <v>9180</v>
      </c>
      <c r="B5168">
        <v>12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f>SUM(B5168:K5168)</f>
        <v>12</v>
      </c>
    </row>
    <row r="5169" spans="1:12">
      <c r="A5169" t="s">
        <v>9249</v>
      </c>
      <c r="B5169">
        <v>0</v>
      </c>
      <c r="C5169">
        <v>0</v>
      </c>
      <c r="D5169">
        <v>0</v>
      </c>
      <c r="E5169">
        <v>12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f>SUM(B5169:K5169)</f>
        <v>12</v>
      </c>
    </row>
    <row r="5170" spans="1:12">
      <c r="A5170" t="s">
        <v>9665</v>
      </c>
      <c r="B5170">
        <v>0</v>
      </c>
      <c r="C5170">
        <v>0</v>
      </c>
      <c r="D5170">
        <v>2</v>
      </c>
      <c r="E5170">
        <v>2</v>
      </c>
      <c r="F5170">
        <v>0</v>
      </c>
      <c r="G5170">
        <v>0</v>
      </c>
      <c r="H5170">
        <v>0</v>
      </c>
      <c r="I5170">
        <v>0</v>
      </c>
      <c r="J5170">
        <v>2</v>
      </c>
      <c r="K5170">
        <v>6</v>
      </c>
      <c r="L5170">
        <f>SUM(B5170:K5170)</f>
        <v>12</v>
      </c>
    </row>
    <row r="5171" spans="1:12">
      <c r="A5171" t="s">
        <v>9745</v>
      </c>
      <c r="B5171">
        <v>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4</v>
      </c>
      <c r="I5171">
        <v>0</v>
      </c>
      <c r="J5171">
        <v>0</v>
      </c>
      <c r="K5171">
        <v>0</v>
      </c>
      <c r="L5171">
        <f>SUM(B5171:K5171)</f>
        <v>12</v>
      </c>
    </row>
    <row r="5172" spans="1:12">
      <c r="A5172" t="s">
        <v>9897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12</v>
      </c>
      <c r="L5172">
        <f>SUM(B5172:K5172)</f>
        <v>12</v>
      </c>
    </row>
    <row r="5173" spans="1:12">
      <c r="A5173" t="s">
        <v>9940</v>
      </c>
      <c r="B5173">
        <v>5</v>
      </c>
      <c r="C5173">
        <v>0</v>
      </c>
      <c r="D5173">
        <v>1</v>
      </c>
      <c r="E5173">
        <v>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f>SUM(B5173:K5173)</f>
        <v>12</v>
      </c>
    </row>
    <row r="5174" spans="1:12">
      <c r="A5174" t="s">
        <v>9958</v>
      </c>
      <c r="B5174">
        <v>0</v>
      </c>
      <c r="C5174">
        <v>0</v>
      </c>
      <c r="D5174">
        <v>1</v>
      </c>
      <c r="E5174">
        <v>11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f>SUM(B5174:K5174)</f>
        <v>12</v>
      </c>
    </row>
    <row r="5175" spans="1:12">
      <c r="A5175" t="s">
        <v>9982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12</v>
      </c>
      <c r="L5175">
        <f>SUM(B5175:K5175)</f>
        <v>12</v>
      </c>
    </row>
    <row r="5176" spans="1:12">
      <c r="A5176" t="s">
        <v>10134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12</v>
      </c>
      <c r="I5176">
        <v>0</v>
      </c>
      <c r="J5176">
        <v>0</v>
      </c>
      <c r="K5176">
        <v>0</v>
      </c>
      <c r="L5176">
        <f>SUM(B5176:K5176)</f>
        <v>12</v>
      </c>
    </row>
    <row r="5177" spans="1:12">
      <c r="A5177" t="s">
        <v>10190</v>
      </c>
      <c r="B5177">
        <v>0</v>
      </c>
      <c r="C5177">
        <v>0</v>
      </c>
      <c r="D5177">
        <v>0</v>
      </c>
      <c r="E5177">
        <v>12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f>SUM(B5177:K5177)</f>
        <v>12</v>
      </c>
    </row>
    <row r="5178" spans="1:12">
      <c r="A5178" t="s">
        <v>10464</v>
      </c>
      <c r="B5178">
        <v>0</v>
      </c>
      <c r="C5178">
        <v>0</v>
      </c>
      <c r="D5178">
        <v>0</v>
      </c>
      <c r="E5178">
        <v>12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f>SUM(B5178:K5178)</f>
        <v>12</v>
      </c>
    </row>
    <row r="5179" spans="1:12">
      <c r="A5179" t="s">
        <v>10506</v>
      </c>
      <c r="B5179">
        <v>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6</v>
      </c>
      <c r="K5179">
        <v>2</v>
      </c>
      <c r="L5179">
        <f>SUM(B5179:K5179)</f>
        <v>12</v>
      </c>
    </row>
    <row r="5180" spans="1:12">
      <c r="A5180" t="s">
        <v>10556</v>
      </c>
      <c r="B5180">
        <v>0</v>
      </c>
      <c r="C5180">
        <v>0</v>
      </c>
      <c r="D5180">
        <v>2</v>
      </c>
      <c r="E5180">
        <v>10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f>SUM(B5180:K5180)</f>
        <v>12</v>
      </c>
    </row>
    <row r="5181" spans="1:12">
      <c r="A5181" t="s">
        <v>10700</v>
      </c>
      <c r="B5181">
        <v>0</v>
      </c>
      <c r="C5181">
        <v>0</v>
      </c>
      <c r="D5181">
        <v>0</v>
      </c>
      <c r="E5181">
        <v>0</v>
      </c>
      <c r="F5181">
        <v>6</v>
      </c>
      <c r="G5181">
        <v>0</v>
      </c>
      <c r="H5181">
        <v>0</v>
      </c>
      <c r="I5181">
        <v>0</v>
      </c>
      <c r="J5181">
        <v>6</v>
      </c>
      <c r="K5181">
        <v>0</v>
      </c>
      <c r="L5181">
        <f>SUM(B5181:K5181)</f>
        <v>12</v>
      </c>
    </row>
    <row r="5182" spans="1:12">
      <c r="A5182" t="s">
        <v>10852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12</v>
      </c>
      <c r="L5182">
        <f>SUM(B5182:K5182)</f>
        <v>12</v>
      </c>
    </row>
    <row r="5183" spans="1:12">
      <c r="A5183" t="s">
        <v>11156</v>
      </c>
      <c r="B5183">
        <v>4</v>
      </c>
      <c r="C5183">
        <v>0</v>
      </c>
      <c r="D5183">
        <v>1</v>
      </c>
      <c r="E5183">
        <v>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f>SUM(B5183:K5183)</f>
        <v>12</v>
      </c>
    </row>
    <row r="5184" spans="1:12">
      <c r="A5184" t="s">
        <v>11235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12</v>
      </c>
      <c r="I5184">
        <v>0</v>
      </c>
      <c r="J5184">
        <v>0</v>
      </c>
      <c r="K5184">
        <v>0</v>
      </c>
      <c r="L5184">
        <f>SUM(B5184:K5184)</f>
        <v>12</v>
      </c>
    </row>
    <row r="5185" spans="1:12">
      <c r="A5185" t="s">
        <v>11335</v>
      </c>
      <c r="B5185">
        <v>0</v>
      </c>
      <c r="C5185">
        <v>0</v>
      </c>
      <c r="D5185">
        <v>0</v>
      </c>
      <c r="E5185">
        <v>12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>SUM(B5185:K5185)</f>
        <v>12</v>
      </c>
    </row>
    <row r="5186" spans="1:12">
      <c r="A5186" t="s">
        <v>11374</v>
      </c>
      <c r="B5186">
        <v>0</v>
      </c>
      <c r="C5186">
        <v>0</v>
      </c>
      <c r="D5186">
        <v>0</v>
      </c>
      <c r="E5186">
        <v>12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>SUM(B5186:K5186)</f>
        <v>12</v>
      </c>
    </row>
    <row r="5187" spans="1:12">
      <c r="A5187" t="s">
        <v>11528</v>
      </c>
      <c r="B5187">
        <v>0</v>
      </c>
      <c r="C5187">
        <v>0</v>
      </c>
      <c r="D5187">
        <v>0</v>
      </c>
      <c r="E5187">
        <v>12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f>SUM(B5187:K5187)</f>
        <v>12</v>
      </c>
    </row>
    <row r="5188" spans="1:12">
      <c r="A5188" t="s">
        <v>11555</v>
      </c>
      <c r="B5188">
        <v>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4</v>
      </c>
      <c r="I5188">
        <v>0</v>
      </c>
      <c r="J5188">
        <v>0</v>
      </c>
      <c r="K5188">
        <v>0</v>
      </c>
      <c r="L5188">
        <f>SUM(B5188:K5188)</f>
        <v>12</v>
      </c>
    </row>
    <row r="5189" spans="1:12">
      <c r="A5189" t="s">
        <v>11734</v>
      </c>
      <c r="B5189">
        <v>4</v>
      </c>
      <c r="C5189">
        <v>0</v>
      </c>
      <c r="D5189">
        <v>0</v>
      </c>
      <c r="E5189">
        <v>4</v>
      </c>
      <c r="F5189">
        <v>0</v>
      </c>
      <c r="G5189">
        <v>0</v>
      </c>
      <c r="H5189">
        <v>0</v>
      </c>
      <c r="I5189">
        <v>2</v>
      </c>
      <c r="J5189">
        <v>2</v>
      </c>
      <c r="K5189">
        <v>0</v>
      </c>
      <c r="L5189">
        <f>SUM(B5189:K5189)</f>
        <v>12</v>
      </c>
    </row>
    <row r="5190" spans="1:12">
      <c r="A5190" t="s">
        <v>11846</v>
      </c>
      <c r="B5190">
        <v>0</v>
      </c>
      <c r="C5190">
        <v>0</v>
      </c>
      <c r="D5190">
        <v>1</v>
      </c>
      <c r="E5190">
        <v>5</v>
      </c>
      <c r="F5190">
        <v>0</v>
      </c>
      <c r="G5190">
        <v>1</v>
      </c>
      <c r="H5190">
        <v>4</v>
      </c>
      <c r="I5190">
        <v>0</v>
      </c>
      <c r="J5190">
        <v>0</v>
      </c>
      <c r="K5190">
        <v>1</v>
      </c>
      <c r="L5190">
        <f>SUM(B5190:K5190)</f>
        <v>12</v>
      </c>
    </row>
    <row r="5191" spans="1:12">
      <c r="A5191" t="s">
        <v>11850</v>
      </c>
      <c r="B5191">
        <v>0</v>
      </c>
      <c r="C5191">
        <v>0</v>
      </c>
      <c r="D5191">
        <v>2</v>
      </c>
      <c r="E5191">
        <v>10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f>SUM(B5191:K5191)</f>
        <v>12</v>
      </c>
    </row>
    <row r="5192" spans="1:12">
      <c r="A5192" t="s">
        <v>12064</v>
      </c>
      <c r="B5192">
        <v>0</v>
      </c>
      <c r="C5192">
        <v>0</v>
      </c>
      <c r="D5192">
        <v>0</v>
      </c>
      <c r="E5192">
        <v>0</v>
      </c>
      <c r="F5192">
        <v>12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f>SUM(B5192:K5192)</f>
        <v>12</v>
      </c>
    </row>
    <row r="5193" spans="1:12">
      <c r="A5193" t="s">
        <v>12151</v>
      </c>
      <c r="B5193">
        <v>0</v>
      </c>
      <c r="C5193">
        <v>0</v>
      </c>
      <c r="D5193">
        <v>0</v>
      </c>
      <c r="E5193">
        <v>0</v>
      </c>
      <c r="F5193">
        <v>5</v>
      </c>
      <c r="G5193">
        <v>0</v>
      </c>
      <c r="H5193">
        <v>0</v>
      </c>
      <c r="I5193">
        <v>0</v>
      </c>
      <c r="J5193">
        <v>7</v>
      </c>
      <c r="K5193">
        <v>0</v>
      </c>
      <c r="L5193">
        <f>SUM(B5193:K5193)</f>
        <v>12</v>
      </c>
    </row>
    <row r="5194" spans="1:12">
      <c r="A5194" t="s">
        <v>12184</v>
      </c>
      <c r="B5194">
        <v>0</v>
      </c>
      <c r="C5194">
        <v>0</v>
      </c>
      <c r="D5194">
        <v>2</v>
      </c>
      <c r="E5194">
        <v>2</v>
      </c>
      <c r="F5194">
        <v>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f>SUM(B5194:K5194)</f>
        <v>12</v>
      </c>
    </row>
    <row r="5195" spans="1:12">
      <c r="A5195" t="s">
        <v>12295</v>
      </c>
      <c r="B5195">
        <v>0</v>
      </c>
      <c r="C5195">
        <v>0</v>
      </c>
      <c r="D5195">
        <v>2</v>
      </c>
      <c r="E5195">
        <v>7</v>
      </c>
      <c r="F5195">
        <v>2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f>SUM(B5195:K5195)</f>
        <v>12</v>
      </c>
    </row>
    <row r="5196" spans="1:12">
      <c r="A5196" t="s">
        <v>12378</v>
      </c>
      <c r="B5196">
        <v>12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f>SUM(B5196:K5196)</f>
        <v>12</v>
      </c>
    </row>
    <row r="5197" spans="1:12">
      <c r="A5197" t="s">
        <v>12414</v>
      </c>
      <c r="B5197">
        <v>0</v>
      </c>
      <c r="C5197">
        <v>0</v>
      </c>
      <c r="D5197">
        <v>0</v>
      </c>
      <c r="E5197">
        <v>8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2</v>
      </c>
      <c r="L5197">
        <f>SUM(B5197:K5197)</f>
        <v>12</v>
      </c>
    </row>
    <row r="5198" spans="1:12">
      <c r="A5198" t="s">
        <v>12596</v>
      </c>
      <c r="B5198">
        <v>12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f>SUM(B5198:K5198)</f>
        <v>12</v>
      </c>
    </row>
    <row r="5199" spans="1:12">
      <c r="A5199" t="s">
        <v>12631</v>
      </c>
      <c r="B5199">
        <v>0</v>
      </c>
      <c r="C5199">
        <v>0</v>
      </c>
      <c r="D5199">
        <v>0</v>
      </c>
      <c r="E5199">
        <v>0</v>
      </c>
      <c r="F5199">
        <v>12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f>SUM(B5199:K5199)</f>
        <v>12</v>
      </c>
    </row>
    <row r="5200" spans="1:12">
      <c r="A5200" t="s">
        <v>12761</v>
      </c>
      <c r="B5200">
        <v>0</v>
      </c>
      <c r="C5200">
        <v>0</v>
      </c>
      <c r="D5200">
        <v>0</v>
      </c>
      <c r="E5200">
        <v>12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f>SUM(B5200:K5200)</f>
        <v>12</v>
      </c>
    </row>
    <row r="5201" spans="1:12">
      <c r="A5201" t="s">
        <v>12853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12</v>
      </c>
      <c r="L5201">
        <f>SUM(B5201:K5201)</f>
        <v>12</v>
      </c>
    </row>
    <row r="5202" spans="1:12">
      <c r="A5202" t="s">
        <v>12860</v>
      </c>
      <c r="B5202">
        <v>0</v>
      </c>
      <c r="C5202">
        <v>0</v>
      </c>
      <c r="D5202">
        <v>6</v>
      </c>
      <c r="E5202">
        <v>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f>SUM(B5202:K5202)</f>
        <v>12</v>
      </c>
    </row>
    <row r="5203" spans="1:12">
      <c r="A5203" t="s">
        <v>12976</v>
      </c>
      <c r="B5203">
        <v>0</v>
      </c>
      <c r="C5203">
        <v>0</v>
      </c>
      <c r="D5203">
        <v>2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5</v>
      </c>
      <c r="K5203">
        <v>2</v>
      </c>
      <c r="L5203">
        <f>SUM(B5203:K5203)</f>
        <v>12</v>
      </c>
    </row>
    <row r="5204" spans="1:12">
      <c r="A5204" t="s">
        <v>12984</v>
      </c>
      <c r="B5204">
        <v>4</v>
      </c>
      <c r="C5204">
        <v>0</v>
      </c>
      <c r="D5204">
        <v>0</v>
      </c>
      <c r="E5204">
        <v>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f>SUM(B5204:K5204)</f>
        <v>12</v>
      </c>
    </row>
    <row r="5205" spans="1:12">
      <c r="A5205" t="s">
        <v>13048</v>
      </c>
      <c r="B5205">
        <v>2</v>
      </c>
      <c r="C5205">
        <v>0</v>
      </c>
      <c r="D5205">
        <v>0</v>
      </c>
      <c r="E5205">
        <v>2</v>
      </c>
      <c r="F5205">
        <v>1</v>
      </c>
      <c r="G5205">
        <v>0</v>
      </c>
      <c r="H5205">
        <v>0</v>
      </c>
      <c r="I5205">
        <v>0</v>
      </c>
      <c r="J5205">
        <v>5</v>
      </c>
      <c r="K5205">
        <v>2</v>
      </c>
      <c r="L5205">
        <f>SUM(B5205:K5205)</f>
        <v>12</v>
      </c>
    </row>
    <row r="5206" spans="1:12">
      <c r="A5206" t="s">
        <v>13060</v>
      </c>
      <c r="B5206">
        <v>0</v>
      </c>
      <c r="C5206">
        <v>0</v>
      </c>
      <c r="D5206">
        <v>1</v>
      </c>
      <c r="E5206">
        <v>3</v>
      </c>
      <c r="F5206">
        <v>0</v>
      </c>
      <c r="G5206">
        <v>0</v>
      </c>
      <c r="H5206">
        <v>6</v>
      </c>
      <c r="I5206">
        <v>0</v>
      </c>
      <c r="J5206">
        <v>0</v>
      </c>
      <c r="K5206">
        <v>2</v>
      </c>
      <c r="L5206">
        <f>SUM(B5206:K5206)</f>
        <v>12</v>
      </c>
    </row>
    <row r="5207" spans="1:12">
      <c r="A5207" t="s">
        <v>13136</v>
      </c>
      <c r="B5207">
        <v>7</v>
      </c>
      <c r="C5207">
        <v>0</v>
      </c>
      <c r="D5207">
        <v>0</v>
      </c>
      <c r="E5207">
        <v>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</v>
      </c>
      <c r="L5207">
        <f>SUM(B5207:K5207)</f>
        <v>12</v>
      </c>
    </row>
    <row r="5208" spans="1:12">
      <c r="A5208" t="s">
        <v>13262</v>
      </c>
      <c r="B5208">
        <v>0</v>
      </c>
      <c r="C5208">
        <v>0</v>
      </c>
      <c r="D5208">
        <v>2</v>
      </c>
      <c r="E5208">
        <v>10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>SUM(B5208:K5208)</f>
        <v>12</v>
      </c>
    </row>
    <row r="5209" spans="1:12">
      <c r="A5209" t="s">
        <v>13344</v>
      </c>
      <c r="B5209">
        <v>0</v>
      </c>
      <c r="C5209">
        <v>0</v>
      </c>
      <c r="D5209">
        <v>0</v>
      </c>
      <c r="E5209">
        <v>6</v>
      </c>
      <c r="F5209">
        <v>0</v>
      </c>
      <c r="G5209">
        <v>0</v>
      </c>
      <c r="H5209">
        <v>0</v>
      </c>
      <c r="I5209">
        <v>0</v>
      </c>
      <c r="J5209">
        <v>5</v>
      </c>
      <c r="K5209">
        <v>1</v>
      </c>
      <c r="L5209">
        <f>SUM(B5209:K5209)</f>
        <v>12</v>
      </c>
    </row>
    <row r="5210" spans="1:12">
      <c r="A5210" t="s">
        <v>13410</v>
      </c>
      <c r="B5210">
        <v>4</v>
      </c>
      <c r="C5210">
        <v>0</v>
      </c>
      <c r="D5210">
        <v>0</v>
      </c>
      <c r="E5210">
        <v>0</v>
      </c>
      <c r="F5210">
        <v>2</v>
      </c>
      <c r="G5210">
        <v>0</v>
      </c>
      <c r="H5210">
        <v>2</v>
      </c>
      <c r="I5210">
        <v>0</v>
      </c>
      <c r="J5210">
        <v>2</v>
      </c>
      <c r="K5210">
        <v>2</v>
      </c>
      <c r="L5210">
        <f>SUM(B5210:K5210)</f>
        <v>12</v>
      </c>
    </row>
    <row r="5211" spans="1:12">
      <c r="A5211" t="s">
        <v>13432</v>
      </c>
      <c r="B5211">
        <v>0</v>
      </c>
      <c r="C5211">
        <v>0</v>
      </c>
      <c r="D5211">
        <v>0</v>
      </c>
      <c r="E5211">
        <v>9</v>
      </c>
      <c r="F5211">
        <v>0</v>
      </c>
      <c r="G5211">
        <v>0</v>
      </c>
      <c r="H5211">
        <v>0</v>
      </c>
      <c r="I5211">
        <v>0</v>
      </c>
      <c r="J5211">
        <v>3</v>
      </c>
      <c r="K5211">
        <v>0</v>
      </c>
      <c r="L5211">
        <f>SUM(B5211:K5211)</f>
        <v>12</v>
      </c>
    </row>
    <row r="5212" spans="1:12">
      <c r="A5212" t="s">
        <v>13529</v>
      </c>
      <c r="B5212">
        <v>0</v>
      </c>
      <c r="C5212">
        <v>0</v>
      </c>
      <c r="D5212">
        <v>0</v>
      </c>
      <c r="E5212">
        <v>12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>SUM(B5212:K5212)</f>
        <v>12</v>
      </c>
    </row>
    <row r="5213" spans="1:12">
      <c r="A5213" t="s">
        <v>13593</v>
      </c>
      <c r="B5213">
        <v>5</v>
      </c>
      <c r="C5213">
        <v>0</v>
      </c>
      <c r="D5213">
        <v>0</v>
      </c>
      <c r="E5213">
        <v>6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f>SUM(B5213:K5213)</f>
        <v>12</v>
      </c>
    </row>
    <row r="5214" spans="1:12">
      <c r="A5214" t="s">
        <v>13598</v>
      </c>
      <c r="B5214">
        <v>0</v>
      </c>
      <c r="C5214">
        <v>0</v>
      </c>
      <c r="D5214">
        <v>0</v>
      </c>
      <c r="E5214">
        <v>3</v>
      </c>
      <c r="F5214">
        <v>0</v>
      </c>
      <c r="G5214">
        <v>0</v>
      </c>
      <c r="H5214">
        <v>4</v>
      </c>
      <c r="I5214">
        <v>0</v>
      </c>
      <c r="J5214">
        <v>0</v>
      </c>
      <c r="K5214">
        <v>5</v>
      </c>
      <c r="L5214">
        <f>SUM(B5214:K5214)</f>
        <v>12</v>
      </c>
    </row>
    <row r="5215" spans="1:12">
      <c r="A5215" t="s">
        <v>13763</v>
      </c>
      <c r="B5215">
        <v>2</v>
      </c>
      <c r="C5215">
        <v>0</v>
      </c>
      <c r="D5215">
        <v>0</v>
      </c>
      <c r="E5215">
        <v>10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f>SUM(B5215:K5215)</f>
        <v>12</v>
      </c>
    </row>
    <row r="5216" spans="1:12">
      <c r="A5216" t="s">
        <v>13770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8</v>
      </c>
      <c r="K5216">
        <v>3</v>
      </c>
      <c r="L5216">
        <f>SUM(B5216:K5216)</f>
        <v>12</v>
      </c>
    </row>
    <row r="5217" spans="1:12">
      <c r="A5217" t="s">
        <v>13913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12</v>
      </c>
      <c r="L5217">
        <f>SUM(B5217:K5217)</f>
        <v>12</v>
      </c>
    </row>
    <row r="5218" spans="1:12">
      <c r="A5218" t="s">
        <v>13932</v>
      </c>
      <c r="B5218">
        <v>0</v>
      </c>
      <c r="C5218">
        <v>0</v>
      </c>
      <c r="D5218">
        <v>0</v>
      </c>
      <c r="E5218">
        <v>12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f>SUM(B5218:K5218)</f>
        <v>12</v>
      </c>
    </row>
    <row r="5219" spans="1:12">
      <c r="A5219" t="s">
        <v>14036</v>
      </c>
      <c r="B5219">
        <v>0</v>
      </c>
      <c r="C5219">
        <v>0</v>
      </c>
      <c r="D5219">
        <v>4</v>
      </c>
      <c r="E5219">
        <v>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f>SUM(B5219:K5219)</f>
        <v>12</v>
      </c>
    </row>
    <row r="5220" spans="1:12">
      <c r="A5220" t="s">
        <v>14063</v>
      </c>
      <c r="B5220">
        <v>0</v>
      </c>
      <c r="C5220">
        <v>0</v>
      </c>
      <c r="D5220">
        <v>1</v>
      </c>
      <c r="E5220">
        <v>11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f>SUM(B5220:K5220)</f>
        <v>12</v>
      </c>
    </row>
    <row r="5221" spans="1:12">
      <c r="A5221" t="s">
        <v>14079</v>
      </c>
      <c r="B5221">
        <v>0</v>
      </c>
      <c r="C5221">
        <v>0</v>
      </c>
      <c r="D5221">
        <v>0</v>
      </c>
      <c r="E5221">
        <v>8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2</v>
      </c>
      <c r="L5221">
        <f>SUM(B5221:K5221)</f>
        <v>12</v>
      </c>
    </row>
    <row r="5222" spans="1:12">
      <c r="A5222" t="s">
        <v>14160</v>
      </c>
      <c r="B5222">
        <v>0</v>
      </c>
      <c r="C5222">
        <v>0</v>
      </c>
      <c r="D5222">
        <v>0</v>
      </c>
      <c r="E5222">
        <v>12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f>SUM(B5222:K5222)</f>
        <v>12</v>
      </c>
    </row>
    <row r="5223" spans="1:12">
      <c r="A5223" t="s">
        <v>14161</v>
      </c>
      <c r="B5223">
        <v>0</v>
      </c>
      <c r="C5223">
        <v>0</v>
      </c>
      <c r="D5223">
        <v>0</v>
      </c>
      <c r="E5223">
        <v>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f>SUM(B5223:K5223)</f>
        <v>12</v>
      </c>
    </row>
    <row r="5224" spans="1:12">
      <c r="A5224" t="s">
        <v>14179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10</v>
      </c>
      <c r="K5224">
        <v>1</v>
      </c>
      <c r="L5224">
        <f>SUM(B5224:K5224)</f>
        <v>12</v>
      </c>
    </row>
    <row r="5225" spans="1:12">
      <c r="A5225" t="s">
        <v>14260</v>
      </c>
      <c r="B5225">
        <v>0</v>
      </c>
      <c r="C5225">
        <v>0</v>
      </c>
      <c r="D5225">
        <v>12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f>SUM(B5225:K5225)</f>
        <v>12</v>
      </c>
    </row>
    <row r="5226" spans="1:12">
      <c r="A5226" t="s">
        <v>14267</v>
      </c>
      <c r="B5226">
        <v>4</v>
      </c>
      <c r="C5226">
        <v>0</v>
      </c>
      <c r="D5226">
        <v>0</v>
      </c>
      <c r="E5226">
        <v>2</v>
      </c>
      <c r="F5226">
        <v>2</v>
      </c>
      <c r="G5226">
        <v>0</v>
      </c>
      <c r="H5226">
        <v>0</v>
      </c>
      <c r="I5226">
        <v>0</v>
      </c>
      <c r="J5226">
        <v>0</v>
      </c>
      <c r="K5226">
        <v>4</v>
      </c>
      <c r="L5226">
        <f>SUM(B5226:K5226)</f>
        <v>12</v>
      </c>
    </row>
    <row r="5227" spans="1:12">
      <c r="A5227" t="s">
        <v>14412</v>
      </c>
      <c r="B5227">
        <v>2</v>
      </c>
      <c r="C5227">
        <v>0</v>
      </c>
      <c r="D5227">
        <v>9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f>SUM(B5227:K5227)</f>
        <v>12</v>
      </c>
    </row>
    <row r="5228" spans="1:12">
      <c r="A5228" t="s">
        <v>14452</v>
      </c>
      <c r="B5228">
        <v>0</v>
      </c>
      <c r="C5228">
        <v>0</v>
      </c>
      <c r="D5228">
        <v>3</v>
      </c>
      <c r="E5228">
        <v>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f>SUM(B5228:K5228)</f>
        <v>12</v>
      </c>
    </row>
    <row r="5229" spans="1:12">
      <c r="A5229" t="s">
        <v>14516</v>
      </c>
      <c r="B5229">
        <v>0</v>
      </c>
      <c r="C5229">
        <v>1</v>
      </c>
      <c r="D5229">
        <v>5</v>
      </c>
      <c r="E5229">
        <v>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f>SUM(B5229:K5229)</f>
        <v>12</v>
      </c>
    </row>
    <row r="5230" spans="1:12">
      <c r="A5230" t="s">
        <v>14788</v>
      </c>
      <c r="B5230">
        <v>0</v>
      </c>
      <c r="C5230">
        <v>0</v>
      </c>
      <c r="D5230">
        <v>2</v>
      </c>
      <c r="E5230">
        <v>2</v>
      </c>
      <c r="F5230">
        <v>0</v>
      </c>
      <c r="G5230">
        <v>0</v>
      </c>
      <c r="H5230">
        <v>4</v>
      </c>
      <c r="I5230">
        <v>0</v>
      </c>
      <c r="J5230">
        <v>0</v>
      </c>
      <c r="K5230">
        <v>4</v>
      </c>
      <c r="L5230">
        <f>SUM(B5230:K5230)</f>
        <v>12</v>
      </c>
    </row>
    <row r="5231" spans="1:12">
      <c r="A5231" t="s">
        <v>15148</v>
      </c>
      <c r="B5231">
        <v>4</v>
      </c>
      <c r="C5231">
        <v>0</v>
      </c>
      <c r="D5231">
        <v>0</v>
      </c>
      <c r="E5231">
        <v>0</v>
      </c>
      <c r="F5231">
        <v>2</v>
      </c>
      <c r="G5231">
        <v>0</v>
      </c>
      <c r="H5231">
        <v>2</v>
      </c>
      <c r="I5231">
        <v>0</v>
      </c>
      <c r="J5231">
        <v>2</v>
      </c>
      <c r="K5231">
        <v>2</v>
      </c>
      <c r="L5231">
        <f>SUM(B5231:K5231)</f>
        <v>12</v>
      </c>
    </row>
    <row r="5232" spans="1:12">
      <c r="A5232" t="s">
        <v>15185</v>
      </c>
      <c r="B5232">
        <v>12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>SUM(B5232:K5232)</f>
        <v>12</v>
      </c>
    </row>
    <row r="5233" spans="1:12">
      <c r="A5233" t="s">
        <v>15204</v>
      </c>
      <c r="B5233">
        <v>0</v>
      </c>
      <c r="C5233">
        <v>0</v>
      </c>
      <c r="D5233">
        <v>1</v>
      </c>
      <c r="E5233">
        <v>11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f>SUM(B5233:K5233)</f>
        <v>12</v>
      </c>
    </row>
    <row r="5234" spans="1:12">
      <c r="A5234" t="s">
        <v>15230</v>
      </c>
      <c r="B5234">
        <v>0</v>
      </c>
      <c r="C5234">
        <v>0</v>
      </c>
      <c r="D5234">
        <v>0</v>
      </c>
      <c r="E5234">
        <v>6</v>
      </c>
      <c r="F5234">
        <v>0</v>
      </c>
      <c r="G5234">
        <v>0</v>
      </c>
      <c r="H5234">
        <v>0</v>
      </c>
      <c r="I5234">
        <v>0</v>
      </c>
      <c r="J5234">
        <v>5</v>
      </c>
      <c r="K5234">
        <v>1</v>
      </c>
      <c r="L5234">
        <f>SUM(B5234:K5234)</f>
        <v>12</v>
      </c>
    </row>
    <row r="5235" spans="1:12">
      <c r="A5235" t="s">
        <v>15272</v>
      </c>
      <c r="B5235">
        <v>0</v>
      </c>
      <c r="C5235">
        <v>0</v>
      </c>
      <c r="D5235">
        <v>0</v>
      </c>
      <c r="E5235">
        <v>12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>SUM(B5235:K5235)</f>
        <v>12</v>
      </c>
    </row>
    <row r="5236" spans="1:12">
      <c r="A5236" t="s">
        <v>15296</v>
      </c>
      <c r="B5236">
        <v>0</v>
      </c>
      <c r="C5236">
        <v>0</v>
      </c>
      <c r="D5236">
        <v>1</v>
      </c>
      <c r="E5236">
        <v>3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6</v>
      </c>
      <c r="L5236">
        <f>SUM(B5236:K5236)</f>
        <v>12</v>
      </c>
    </row>
    <row r="5237" spans="1:12">
      <c r="A5237" t="s">
        <v>15434</v>
      </c>
      <c r="B5237">
        <v>4</v>
      </c>
      <c r="C5237">
        <v>0</v>
      </c>
      <c r="D5237">
        <v>0</v>
      </c>
      <c r="E5237">
        <v>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</v>
      </c>
      <c r="L5237">
        <f>SUM(B5237:K5237)</f>
        <v>12</v>
      </c>
    </row>
    <row r="5238" spans="1:12">
      <c r="A5238" t="s">
        <v>15449</v>
      </c>
      <c r="B5238">
        <v>0</v>
      </c>
      <c r="C5238">
        <v>0</v>
      </c>
      <c r="D5238">
        <v>0</v>
      </c>
      <c r="E5238">
        <v>12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f>SUM(B5238:K5238)</f>
        <v>12</v>
      </c>
    </row>
    <row r="5239" spans="1:12">
      <c r="A5239" t="s">
        <v>15629</v>
      </c>
      <c r="B5239">
        <v>0</v>
      </c>
      <c r="C5239">
        <v>0</v>
      </c>
      <c r="D5239">
        <v>2</v>
      </c>
      <c r="E5239">
        <v>10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f>SUM(B5239:K5239)</f>
        <v>12</v>
      </c>
    </row>
    <row r="5240" spans="1:12">
      <c r="A5240" t="s">
        <v>15646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12</v>
      </c>
      <c r="L5240">
        <f>SUM(B5240:K5240)</f>
        <v>12</v>
      </c>
    </row>
    <row r="5241" spans="1:12">
      <c r="A5241" t="s">
        <v>15772</v>
      </c>
      <c r="B5241">
        <v>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4</v>
      </c>
      <c r="I5241">
        <v>0</v>
      </c>
      <c r="J5241">
        <v>1</v>
      </c>
      <c r="K5241">
        <v>3</v>
      </c>
      <c r="L5241">
        <f>SUM(B5241:K5241)</f>
        <v>12</v>
      </c>
    </row>
    <row r="5242" spans="1:12">
      <c r="A5242" t="s">
        <v>15794</v>
      </c>
      <c r="B5242">
        <v>0</v>
      </c>
      <c r="C5242">
        <v>0</v>
      </c>
      <c r="D5242">
        <v>7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4</v>
      </c>
      <c r="K5242">
        <v>0</v>
      </c>
      <c r="L5242">
        <f>SUM(B5242:K5242)</f>
        <v>12</v>
      </c>
    </row>
    <row r="5243" spans="1:12">
      <c r="A5243" t="s">
        <v>15875</v>
      </c>
      <c r="B5243">
        <v>0</v>
      </c>
      <c r="C5243">
        <v>0</v>
      </c>
      <c r="D5243">
        <v>0</v>
      </c>
      <c r="E5243">
        <v>12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f>SUM(B5243:K5243)</f>
        <v>12</v>
      </c>
    </row>
    <row r="5244" spans="1:12">
      <c r="A5244" t="s">
        <v>16065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</v>
      </c>
      <c r="J5244">
        <v>5</v>
      </c>
      <c r="K5244">
        <v>0</v>
      </c>
      <c r="L5244">
        <f>SUM(B5244:K5244)</f>
        <v>12</v>
      </c>
    </row>
    <row r="5245" spans="1:12">
      <c r="A5245" t="s">
        <v>16086</v>
      </c>
      <c r="B5245">
        <v>0</v>
      </c>
      <c r="C5245">
        <v>0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9</v>
      </c>
      <c r="L5245">
        <f>SUM(B5245:K5245)</f>
        <v>12</v>
      </c>
    </row>
    <row r="5246" spans="1:12">
      <c r="A5246" t="s">
        <v>16237</v>
      </c>
      <c r="B5246">
        <v>0</v>
      </c>
      <c r="C5246">
        <v>0</v>
      </c>
      <c r="D5246">
        <v>0</v>
      </c>
      <c r="E5246">
        <v>12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f>SUM(B5246:K5246)</f>
        <v>12</v>
      </c>
    </row>
    <row r="5247" spans="1:12">
      <c r="A5247" t="s">
        <v>16278</v>
      </c>
      <c r="B5247">
        <v>0</v>
      </c>
      <c r="C5247">
        <v>0</v>
      </c>
      <c r="D5247">
        <v>0</v>
      </c>
      <c r="E5247">
        <v>12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f>SUM(B5247:K5247)</f>
        <v>12</v>
      </c>
    </row>
    <row r="5248" spans="1:12">
      <c r="A5248" t="s">
        <v>16387</v>
      </c>
      <c r="B5248">
        <v>0</v>
      </c>
      <c r="C5248">
        <v>0</v>
      </c>
      <c r="D5248">
        <v>0</v>
      </c>
      <c r="E5248">
        <v>9</v>
      </c>
      <c r="F5248">
        <v>0</v>
      </c>
      <c r="G5248">
        <v>3</v>
      </c>
      <c r="H5248">
        <v>0</v>
      </c>
      <c r="I5248">
        <v>0</v>
      </c>
      <c r="J5248">
        <v>0</v>
      </c>
      <c r="K5248">
        <v>0</v>
      </c>
      <c r="L5248">
        <f>SUM(B5248:K5248)</f>
        <v>12</v>
      </c>
    </row>
    <row r="5249" spans="1:12">
      <c r="A5249" t="s">
        <v>16403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10</v>
      </c>
      <c r="K5249">
        <v>0</v>
      </c>
      <c r="L5249">
        <f>SUM(B5249:K5249)</f>
        <v>12</v>
      </c>
    </row>
    <row r="5250" spans="1:12">
      <c r="A5250" t="s">
        <v>16518</v>
      </c>
      <c r="B5250">
        <v>12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f>SUM(B5250:K5250)</f>
        <v>12</v>
      </c>
    </row>
    <row r="5251" spans="1:12">
      <c r="A5251" t="s">
        <v>16544</v>
      </c>
      <c r="B5251">
        <v>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4</v>
      </c>
      <c r="K5251">
        <v>0</v>
      </c>
      <c r="L5251">
        <f>SUM(B5251:K5251)</f>
        <v>12</v>
      </c>
    </row>
    <row r="5252" spans="1:12">
      <c r="A5252" t="s">
        <v>16607</v>
      </c>
      <c r="B5252">
        <v>0</v>
      </c>
      <c r="C5252">
        <v>0</v>
      </c>
      <c r="D5252">
        <v>0</v>
      </c>
      <c r="E5252">
        <v>12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f>SUM(B5252:K5252)</f>
        <v>12</v>
      </c>
    </row>
    <row r="5253" spans="1:12">
      <c r="A5253" t="s">
        <v>16707</v>
      </c>
      <c r="B5253">
        <v>0</v>
      </c>
      <c r="C5253">
        <v>0</v>
      </c>
      <c r="D5253">
        <v>0</v>
      </c>
      <c r="E5253">
        <v>12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f>SUM(B5253:K5253)</f>
        <v>12</v>
      </c>
    </row>
    <row r="5254" spans="1:12">
      <c r="A5254" t="s">
        <v>16711</v>
      </c>
      <c r="B5254">
        <v>0</v>
      </c>
      <c r="C5254">
        <v>0</v>
      </c>
      <c r="D5254">
        <v>12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f>SUM(B5254:K5254)</f>
        <v>12</v>
      </c>
    </row>
    <row r="5255" spans="1:12">
      <c r="A5255" t="s">
        <v>16772</v>
      </c>
      <c r="B5255">
        <v>0</v>
      </c>
      <c r="C5255">
        <v>0</v>
      </c>
      <c r="D5255">
        <v>0</v>
      </c>
      <c r="E5255">
        <v>12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f>SUM(B5255:K5255)</f>
        <v>12</v>
      </c>
    </row>
    <row r="5256" spans="1:12">
      <c r="A5256" t="s">
        <v>16889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10</v>
      </c>
      <c r="K5256">
        <v>0</v>
      </c>
      <c r="L5256">
        <f>SUM(B5256:K5256)</f>
        <v>12</v>
      </c>
    </row>
    <row r="5257" spans="1:12">
      <c r="A5257" t="s">
        <v>17030</v>
      </c>
      <c r="B5257">
        <v>0</v>
      </c>
      <c r="C5257">
        <v>0</v>
      </c>
      <c r="D5257">
        <v>6</v>
      </c>
      <c r="E5257">
        <v>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>SUM(B5257:K5257)</f>
        <v>12</v>
      </c>
    </row>
    <row r="5258" spans="1:12">
      <c r="A5258" t="s">
        <v>17091</v>
      </c>
      <c r="B5258">
        <v>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4</v>
      </c>
      <c r="L5258">
        <f>SUM(B5258:K5258)</f>
        <v>12</v>
      </c>
    </row>
    <row r="5259" spans="1:12">
      <c r="A5259" t="s">
        <v>17100</v>
      </c>
      <c r="B5259">
        <v>0</v>
      </c>
      <c r="C5259">
        <v>0</v>
      </c>
      <c r="D5259">
        <v>0</v>
      </c>
      <c r="E5259">
        <v>12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>SUM(B5259:K5259)</f>
        <v>12</v>
      </c>
    </row>
    <row r="5260" spans="1:12">
      <c r="A5260" t="s">
        <v>17104</v>
      </c>
      <c r="B5260">
        <v>4</v>
      </c>
      <c r="C5260">
        <v>0</v>
      </c>
      <c r="D5260">
        <v>0</v>
      </c>
      <c r="E5260">
        <v>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>SUM(B5260:K5260)</f>
        <v>12</v>
      </c>
    </row>
    <row r="5261" spans="1:12">
      <c r="A5261" t="s">
        <v>17159</v>
      </c>
      <c r="B5261">
        <v>0</v>
      </c>
      <c r="C5261">
        <v>0</v>
      </c>
      <c r="D5261">
        <v>0</v>
      </c>
      <c r="E5261">
        <v>12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>SUM(B5261:K5261)</f>
        <v>12</v>
      </c>
    </row>
    <row r="5262" spans="1:12">
      <c r="A5262" t="s">
        <v>17283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12</v>
      </c>
      <c r="L5262">
        <f>SUM(B5262:K5262)</f>
        <v>12</v>
      </c>
    </row>
    <row r="5263" spans="1:12">
      <c r="A5263" t="s">
        <v>17487</v>
      </c>
      <c r="B5263">
        <v>4</v>
      </c>
      <c r="C5263">
        <v>0</v>
      </c>
      <c r="D5263">
        <v>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f>SUM(B5263:K5263)</f>
        <v>12</v>
      </c>
    </row>
    <row r="5264" spans="1:12">
      <c r="A5264" t="s">
        <v>17503</v>
      </c>
      <c r="B5264">
        <v>0</v>
      </c>
      <c r="C5264">
        <v>0</v>
      </c>
      <c r="D5264">
        <v>0</v>
      </c>
      <c r="E5264">
        <v>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f>SUM(B5264:K5264)</f>
        <v>12</v>
      </c>
    </row>
    <row r="5265" spans="1:12">
      <c r="A5265" t="s">
        <v>17652</v>
      </c>
      <c r="B5265">
        <v>0</v>
      </c>
      <c r="C5265">
        <v>6</v>
      </c>
      <c r="D5265">
        <v>0</v>
      </c>
      <c r="E5265">
        <v>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f>SUM(B5265:K5265)</f>
        <v>12</v>
      </c>
    </row>
    <row r="5266" spans="1:12">
      <c r="A5266" t="s">
        <v>17698</v>
      </c>
      <c r="B5266">
        <v>12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f>SUM(B5266:K5266)</f>
        <v>12</v>
      </c>
    </row>
    <row r="5267" spans="1:12">
      <c r="A5267" t="s">
        <v>17739</v>
      </c>
      <c r="B5267">
        <v>1</v>
      </c>
      <c r="C5267">
        <v>0</v>
      </c>
      <c r="D5267">
        <v>0</v>
      </c>
      <c r="E5267">
        <v>11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f>SUM(B5267:K5267)</f>
        <v>12</v>
      </c>
    </row>
    <row r="5268" spans="1:12">
      <c r="A5268" t="s">
        <v>17778</v>
      </c>
      <c r="B5268">
        <v>2</v>
      </c>
      <c r="C5268">
        <v>0</v>
      </c>
      <c r="D5268">
        <v>4</v>
      </c>
      <c r="E5268">
        <v>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f>SUM(B5268:K5268)</f>
        <v>12</v>
      </c>
    </row>
    <row r="5269" spans="1:12">
      <c r="A5269" t="s">
        <v>17808</v>
      </c>
      <c r="B5269">
        <v>2</v>
      </c>
      <c r="C5269">
        <v>0</v>
      </c>
      <c r="D5269">
        <v>0</v>
      </c>
      <c r="E5269">
        <v>2</v>
      </c>
      <c r="F5269">
        <v>1</v>
      </c>
      <c r="G5269">
        <v>0</v>
      </c>
      <c r="H5269">
        <v>0</v>
      </c>
      <c r="I5269">
        <v>0</v>
      </c>
      <c r="J5269">
        <v>7</v>
      </c>
      <c r="K5269">
        <v>0</v>
      </c>
      <c r="L5269">
        <f>SUM(B5269:K5269)</f>
        <v>12</v>
      </c>
    </row>
    <row r="5270" spans="1:12">
      <c r="A5270" t="s">
        <v>17952</v>
      </c>
      <c r="B5270">
        <v>12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f>SUM(B5270:K5270)</f>
        <v>12</v>
      </c>
    </row>
    <row r="5271" spans="1:12">
      <c r="A5271" t="s">
        <v>17986</v>
      </c>
      <c r="B5271">
        <v>0</v>
      </c>
      <c r="C5271">
        <v>0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</v>
      </c>
      <c r="L5271">
        <f>SUM(B5271:K5271)</f>
        <v>12</v>
      </c>
    </row>
    <row r="5272" spans="1:12">
      <c r="A5272" t="s">
        <v>18037</v>
      </c>
      <c r="B5272">
        <v>4</v>
      </c>
      <c r="C5272">
        <v>0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</v>
      </c>
      <c r="L5272">
        <f>SUM(B5272:K5272)</f>
        <v>12</v>
      </c>
    </row>
    <row r="5273" spans="1:12">
      <c r="A5273" t="s">
        <v>18126</v>
      </c>
      <c r="B5273">
        <v>0</v>
      </c>
      <c r="C5273">
        <v>0</v>
      </c>
      <c r="D5273">
        <v>4</v>
      </c>
      <c r="E5273">
        <v>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f>SUM(B5273:K5273)</f>
        <v>12</v>
      </c>
    </row>
    <row r="5274" spans="1:12">
      <c r="A5274" t="s">
        <v>18179</v>
      </c>
      <c r="B5274">
        <v>0</v>
      </c>
      <c r="C5274">
        <v>0</v>
      </c>
      <c r="D5274">
        <v>0</v>
      </c>
      <c r="E5274">
        <v>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6</v>
      </c>
      <c r="L5274">
        <f>SUM(B5274:K5274)</f>
        <v>12</v>
      </c>
    </row>
    <row r="5275" spans="1:12">
      <c r="A5275" t="s">
        <v>18204</v>
      </c>
      <c r="B5275">
        <v>0</v>
      </c>
      <c r="C5275">
        <v>0</v>
      </c>
      <c r="D5275">
        <v>0</v>
      </c>
      <c r="E5275">
        <v>8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2</v>
      </c>
      <c r="L5275">
        <f>SUM(B5275:K5275)</f>
        <v>12</v>
      </c>
    </row>
    <row r="5276" spans="1:12">
      <c r="A5276" t="s">
        <v>18227</v>
      </c>
      <c r="B5276">
        <v>0</v>
      </c>
      <c r="C5276">
        <v>0</v>
      </c>
      <c r="D5276">
        <v>0</v>
      </c>
      <c r="E5276">
        <v>0</v>
      </c>
      <c r="F5276">
        <v>12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f>SUM(B5276:K5276)</f>
        <v>12</v>
      </c>
    </row>
    <row r="5277" spans="1:12">
      <c r="A5277" t="s">
        <v>18246</v>
      </c>
      <c r="B5277">
        <v>0</v>
      </c>
      <c r="C5277">
        <v>1</v>
      </c>
      <c r="D5277">
        <v>5</v>
      </c>
      <c r="E5277">
        <v>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f>SUM(B5277:K5277)</f>
        <v>12</v>
      </c>
    </row>
    <row r="5278" spans="1:12">
      <c r="A5278" t="s">
        <v>18265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12</v>
      </c>
      <c r="L5278">
        <f>SUM(B5278:K5278)</f>
        <v>12</v>
      </c>
    </row>
    <row r="5279" spans="1:12">
      <c r="A5279" t="s">
        <v>18365</v>
      </c>
      <c r="B5279">
        <v>0</v>
      </c>
      <c r="C5279">
        <v>0</v>
      </c>
      <c r="D5279">
        <v>0</v>
      </c>
      <c r="E5279">
        <v>12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f>SUM(B5279:K5279)</f>
        <v>12</v>
      </c>
    </row>
    <row r="5280" spans="1:12">
      <c r="A5280" t="s">
        <v>18485</v>
      </c>
      <c r="B5280">
        <v>6</v>
      </c>
      <c r="C5280">
        <v>0</v>
      </c>
      <c r="D5280">
        <v>1</v>
      </c>
      <c r="E5280">
        <v>3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f>SUM(B5280:K5280)</f>
        <v>12</v>
      </c>
    </row>
    <row r="5281" spans="1:12">
      <c r="A5281" t="s">
        <v>18556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12</v>
      </c>
      <c r="L5281">
        <f>SUM(B5281:K5281)</f>
        <v>12</v>
      </c>
    </row>
    <row r="5282" spans="1:12">
      <c r="A5282" t="s">
        <v>18557</v>
      </c>
      <c r="B5282">
        <v>12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f>SUM(B5282:K5282)</f>
        <v>12</v>
      </c>
    </row>
    <row r="5283" spans="1:12">
      <c r="A5283" t="s">
        <v>18606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12</v>
      </c>
      <c r="I5283">
        <v>0</v>
      </c>
      <c r="J5283">
        <v>0</v>
      </c>
      <c r="K5283">
        <v>0</v>
      </c>
      <c r="L5283">
        <f>SUM(B5283:K5283)</f>
        <v>12</v>
      </c>
    </row>
    <row r="5284" spans="1:12">
      <c r="A5284" t="s">
        <v>18671</v>
      </c>
      <c r="B5284">
        <v>0</v>
      </c>
      <c r="C5284">
        <v>0</v>
      </c>
      <c r="D5284">
        <v>0</v>
      </c>
      <c r="E5284">
        <v>12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f>SUM(B5284:K5284)</f>
        <v>12</v>
      </c>
    </row>
    <row r="5285" spans="1:12">
      <c r="A5285" t="s">
        <v>18729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12</v>
      </c>
      <c r="L5285">
        <f>SUM(B5285:K5285)</f>
        <v>12</v>
      </c>
    </row>
    <row r="5286" spans="1:12">
      <c r="A5286" t="s">
        <v>19</v>
      </c>
      <c r="B5286">
        <v>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5</v>
      </c>
      <c r="L5286">
        <f>SUM(B5286:K5286)</f>
        <v>11</v>
      </c>
    </row>
    <row r="5287" spans="1:12">
      <c r="A5287" t="s">
        <v>153</v>
      </c>
      <c r="B5287">
        <v>0</v>
      </c>
      <c r="C5287">
        <v>0</v>
      </c>
      <c r="D5287">
        <v>0</v>
      </c>
      <c r="E5287">
        <v>6</v>
      </c>
      <c r="F5287">
        <v>0</v>
      </c>
      <c r="G5287">
        <v>0</v>
      </c>
      <c r="H5287">
        <v>0</v>
      </c>
      <c r="I5287">
        <v>0</v>
      </c>
      <c r="J5287">
        <v>5</v>
      </c>
      <c r="K5287">
        <v>0</v>
      </c>
      <c r="L5287">
        <f>SUM(B5287:K5287)</f>
        <v>11</v>
      </c>
    </row>
    <row r="5288" spans="1:12">
      <c r="A5288" t="s">
        <v>331</v>
      </c>
      <c r="B5288">
        <v>0</v>
      </c>
      <c r="C5288">
        <v>0</v>
      </c>
      <c r="D5288">
        <v>0</v>
      </c>
      <c r="E5288">
        <v>6</v>
      </c>
      <c r="F5288">
        <v>0</v>
      </c>
      <c r="G5288">
        <v>0</v>
      </c>
      <c r="H5288">
        <v>0</v>
      </c>
      <c r="I5288">
        <v>0</v>
      </c>
      <c r="J5288">
        <v>5</v>
      </c>
      <c r="K5288">
        <v>0</v>
      </c>
      <c r="L5288">
        <f>SUM(B5288:K5288)</f>
        <v>11</v>
      </c>
    </row>
    <row r="5289" spans="1:12">
      <c r="A5289" t="s">
        <v>647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8</v>
      </c>
      <c r="I5289">
        <v>0</v>
      </c>
      <c r="J5289">
        <v>0</v>
      </c>
      <c r="K5289">
        <v>1</v>
      </c>
      <c r="L5289">
        <f>SUM(B5289:K5289)</f>
        <v>11</v>
      </c>
    </row>
    <row r="5290" spans="1:12">
      <c r="A5290" t="s">
        <v>776</v>
      </c>
      <c r="B5290">
        <v>0</v>
      </c>
      <c r="C5290">
        <v>0</v>
      </c>
      <c r="D5290">
        <v>2</v>
      </c>
      <c r="E5290">
        <v>4</v>
      </c>
      <c r="F5290">
        <v>0</v>
      </c>
      <c r="G5290">
        <v>0</v>
      </c>
      <c r="H5290">
        <v>0</v>
      </c>
      <c r="I5290">
        <v>0</v>
      </c>
      <c r="J5290">
        <v>5</v>
      </c>
      <c r="K5290">
        <v>0</v>
      </c>
      <c r="L5290">
        <f>SUM(B5290:K5290)</f>
        <v>11</v>
      </c>
    </row>
    <row r="5291" spans="1:12">
      <c r="A5291" t="s">
        <v>957</v>
      </c>
      <c r="B5291">
        <v>0</v>
      </c>
      <c r="C5291">
        <v>8</v>
      </c>
      <c r="D5291">
        <v>0</v>
      </c>
      <c r="E5291">
        <v>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f>SUM(B5291:K5291)</f>
        <v>11</v>
      </c>
    </row>
    <row r="5292" spans="1:12">
      <c r="A5292" t="s">
        <v>988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11</v>
      </c>
      <c r="L5292">
        <f>SUM(B5292:K5292)</f>
        <v>11</v>
      </c>
    </row>
    <row r="5293" spans="1:12">
      <c r="A5293" t="s">
        <v>1341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5</v>
      </c>
      <c r="J5293">
        <v>5</v>
      </c>
      <c r="K5293">
        <v>0</v>
      </c>
      <c r="L5293">
        <f>SUM(B5293:K5293)</f>
        <v>11</v>
      </c>
    </row>
    <row r="5294" spans="1:12">
      <c r="A5294" t="s">
        <v>1407</v>
      </c>
      <c r="B5294">
        <v>0</v>
      </c>
      <c r="C5294">
        <v>0</v>
      </c>
      <c r="D5294">
        <v>0</v>
      </c>
      <c r="E5294">
        <v>6</v>
      </c>
      <c r="F5294">
        <v>0</v>
      </c>
      <c r="G5294">
        <v>0</v>
      </c>
      <c r="H5294">
        <v>0</v>
      </c>
      <c r="I5294">
        <v>0</v>
      </c>
      <c r="J5294">
        <v>5</v>
      </c>
      <c r="K5294">
        <v>0</v>
      </c>
      <c r="L5294">
        <f>SUM(B5294:K5294)</f>
        <v>11</v>
      </c>
    </row>
    <row r="5295" spans="1:12">
      <c r="A5295" t="s">
        <v>1583</v>
      </c>
      <c r="B5295">
        <v>0</v>
      </c>
      <c r="C5295">
        <v>0</v>
      </c>
      <c r="D5295">
        <v>0</v>
      </c>
      <c r="E5295">
        <v>10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f>SUM(B5295:K5295)</f>
        <v>11</v>
      </c>
    </row>
    <row r="5296" spans="1:12">
      <c r="A5296" t="s">
        <v>1620</v>
      </c>
      <c r="B5296">
        <v>0</v>
      </c>
      <c r="C5296">
        <v>0</v>
      </c>
      <c r="D5296">
        <v>0</v>
      </c>
      <c r="E5296">
        <v>10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f>SUM(B5296:K5296)</f>
        <v>11</v>
      </c>
    </row>
    <row r="5297" spans="1:12">
      <c r="A5297" t="s">
        <v>1692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8</v>
      </c>
      <c r="I5297">
        <v>0</v>
      </c>
      <c r="J5297">
        <v>3</v>
      </c>
      <c r="K5297">
        <v>0</v>
      </c>
      <c r="L5297">
        <f>SUM(B5297:K5297)</f>
        <v>11</v>
      </c>
    </row>
    <row r="5298" spans="1:12">
      <c r="A5298" t="s">
        <v>1916</v>
      </c>
      <c r="B5298">
        <v>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5</v>
      </c>
      <c r="L5298">
        <f>SUM(B5298:K5298)</f>
        <v>11</v>
      </c>
    </row>
    <row r="5299" spans="1:12">
      <c r="A5299" t="s">
        <v>1980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5</v>
      </c>
      <c r="J5299">
        <v>5</v>
      </c>
      <c r="K5299">
        <v>1</v>
      </c>
      <c r="L5299">
        <f>SUM(B5299:K5299)</f>
        <v>11</v>
      </c>
    </row>
    <row r="5300" spans="1:12">
      <c r="A5300" t="s">
        <v>2084</v>
      </c>
      <c r="B5300">
        <v>0</v>
      </c>
      <c r="C5300">
        <v>0</v>
      </c>
      <c r="D5300">
        <v>11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f>SUM(B5300:K5300)</f>
        <v>11</v>
      </c>
    </row>
    <row r="5301" spans="1:12">
      <c r="A5301" t="s">
        <v>2130</v>
      </c>
      <c r="B5301">
        <v>0</v>
      </c>
      <c r="C5301">
        <v>0</v>
      </c>
      <c r="D5301">
        <v>5</v>
      </c>
      <c r="E5301">
        <v>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f>SUM(B5301:K5301)</f>
        <v>11</v>
      </c>
    </row>
    <row r="5302" spans="1:12">
      <c r="A5302" t="s">
        <v>2188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11</v>
      </c>
      <c r="L5302">
        <f>SUM(B5302:K5302)</f>
        <v>11</v>
      </c>
    </row>
    <row r="5303" spans="1:12">
      <c r="A5303" t="s">
        <v>2285</v>
      </c>
      <c r="B5303">
        <v>0</v>
      </c>
      <c r="C5303">
        <v>0</v>
      </c>
      <c r="D5303">
        <v>3</v>
      </c>
      <c r="E5303">
        <v>6</v>
      </c>
      <c r="F5303">
        <v>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f>SUM(B5303:K5303)</f>
        <v>11</v>
      </c>
    </row>
    <row r="5304" spans="1:12">
      <c r="A5304" t="s">
        <v>2355</v>
      </c>
      <c r="B5304">
        <v>0</v>
      </c>
      <c r="C5304">
        <v>0</v>
      </c>
      <c r="D5304">
        <v>10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f>SUM(B5304:K5304)</f>
        <v>11</v>
      </c>
    </row>
    <row r="5305" spans="1:12">
      <c r="A5305" t="s">
        <v>2389</v>
      </c>
      <c r="B5305">
        <v>0</v>
      </c>
      <c r="C5305">
        <v>0</v>
      </c>
      <c r="D5305">
        <v>1</v>
      </c>
      <c r="E5305">
        <v>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4</v>
      </c>
      <c r="L5305">
        <f>SUM(B5305:K5305)</f>
        <v>11</v>
      </c>
    </row>
    <row r="5306" spans="1:12">
      <c r="A5306" t="s">
        <v>2427</v>
      </c>
      <c r="B5306">
        <v>0</v>
      </c>
      <c r="C5306">
        <v>0</v>
      </c>
      <c r="D5306">
        <v>11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f>SUM(B5306:K5306)</f>
        <v>11</v>
      </c>
    </row>
    <row r="5307" spans="1:12">
      <c r="A5307" t="s">
        <v>2430</v>
      </c>
      <c r="B5307">
        <v>0</v>
      </c>
      <c r="C5307">
        <v>0</v>
      </c>
      <c r="D5307">
        <v>11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f>SUM(B5307:K5307)</f>
        <v>11</v>
      </c>
    </row>
    <row r="5308" spans="1:12">
      <c r="A5308" t="s">
        <v>2564</v>
      </c>
      <c r="B5308">
        <v>0</v>
      </c>
      <c r="C5308">
        <v>0</v>
      </c>
      <c r="D5308">
        <v>0</v>
      </c>
      <c r="E5308">
        <v>9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f>SUM(B5308:K5308)</f>
        <v>11</v>
      </c>
    </row>
    <row r="5309" spans="1:12">
      <c r="A5309" t="s">
        <v>2631</v>
      </c>
      <c r="B5309">
        <v>0</v>
      </c>
      <c r="C5309">
        <v>0</v>
      </c>
      <c r="D5309">
        <v>0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9</v>
      </c>
      <c r="L5309">
        <f>SUM(B5309:K5309)</f>
        <v>11</v>
      </c>
    </row>
    <row r="5310" spans="1:12">
      <c r="A5310" t="s">
        <v>2661</v>
      </c>
      <c r="B5310">
        <v>8</v>
      </c>
      <c r="C5310">
        <v>0</v>
      </c>
      <c r="D5310">
        <v>0</v>
      </c>
      <c r="E5310">
        <v>2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f>SUM(B5310:K5310)</f>
        <v>11</v>
      </c>
    </row>
    <row r="5311" spans="1:12">
      <c r="A5311" t="s">
        <v>2885</v>
      </c>
      <c r="B5311">
        <v>0</v>
      </c>
      <c r="C5311">
        <v>0</v>
      </c>
      <c r="D5311">
        <v>6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f>SUM(B5311:K5311)</f>
        <v>11</v>
      </c>
    </row>
    <row r="5312" spans="1:12">
      <c r="A5312" t="s">
        <v>3221</v>
      </c>
      <c r="B5312">
        <v>4</v>
      </c>
      <c r="C5312">
        <v>0</v>
      </c>
      <c r="D5312">
        <v>1</v>
      </c>
      <c r="E5312">
        <v>5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f>SUM(B5312:K5312)</f>
        <v>11</v>
      </c>
    </row>
    <row r="5313" spans="1:12">
      <c r="A5313" t="s">
        <v>3230</v>
      </c>
      <c r="B5313">
        <v>4</v>
      </c>
      <c r="C5313">
        <v>0</v>
      </c>
      <c r="D5313">
        <v>0</v>
      </c>
      <c r="E5313">
        <v>6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f>SUM(B5313:K5313)</f>
        <v>11</v>
      </c>
    </row>
    <row r="5314" spans="1:12">
      <c r="A5314" t="s">
        <v>3250</v>
      </c>
      <c r="B5314">
        <v>0</v>
      </c>
      <c r="C5314">
        <v>0</v>
      </c>
      <c r="D5314">
        <v>0</v>
      </c>
      <c r="E5314">
        <v>6</v>
      </c>
      <c r="F5314">
        <v>0</v>
      </c>
      <c r="G5314">
        <v>0</v>
      </c>
      <c r="H5314">
        <v>0</v>
      </c>
      <c r="I5314">
        <v>0</v>
      </c>
      <c r="J5314">
        <v>5</v>
      </c>
      <c r="K5314">
        <v>0</v>
      </c>
      <c r="L5314">
        <f>SUM(B5314:K5314)</f>
        <v>11</v>
      </c>
    </row>
    <row r="5315" spans="1:12">
      <c r="A5315" t="s">
        <v>3369</v>
      </c>
      <c r="B5315">
        <v>0</v>
      </c>
      <c r="C5315">
        <v>0</v>
      </c>
      <c r="D5315">
        <v>11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f>SUM(B5315:K5315)</f>
        <v>11</v>
      </c>
    </row>
    <row r="5316" spans="1:12">
      <c r="A5316" t="s">
        <v>3409</v>
      </c>
      <c r="B5316">
        <v>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6</v>
      </c>
      <c r="I5316">
        <v>0</v>
      </c>
      <c r="J5316">
        <v>0</v>
      </c>
      <c r="K5316">
        <v>0</v>
      </c>
      <c r="L5316">
        <f>SUM(B5316:K5316)</f>
        <v>11</v>
      </c>
    </row>
    <row r="5317" spans="1:12">
      <c r="A5317" t="s">
        <v>4136</v>
      </c>
      <c r="B5317">
        <v>5</v>
      </c>
      <c r="C5317">
        <v>0</v>
      </c>
      <c r="D5317">
        <v>0</v>
      </c>
      <c r="E5317">
        <v>0</v>
      </c>
      <c r="F5317">
        <v>2</v>
      </c>
      <c r="G5317">
        <v>0</v>
      </c>
      <c r="H5317">
        <v>2</v>
      </c>
      <c r="I5317">
        <v>0</v>
      </c>
      <c r="J5317">
        <v>2</v>
      </c>
      <c r="K5317">
        <v>0</v>
      </c>
      <c r="L5317">
        <f>SUM(B5317:K5317)</f>
        <v>11</v>
      </c>
    </row>
    <row r="5318" spans="1:12">
      <c r="A5318" t="s">
        <v>4171</v>
      </c>
      <c r="B5318">
        <v>4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6</v>
      </c>
      <c r="K5318">
        <v>1</v>
      </c>
      <c r="L5318">
        <f>SUM(B5318:K5318)</f>
        <v>11</v>
      </c>
    </row>
    <row r="5319" spans="1:12">
      <c r="A5319" t="s">
        <v>4187</v>
      </c>
      <c r="B5319">
        <v>4</v>
      </c>
      <c r="C5319">
        <v>0</v>
      </c>
      <c r="D5319">
        <v>0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5</v>
      </c>
      <c r="K5319">
        <v>0</v>
      </c>
      <c r="L5319">
        <f>SUM(B5319:K5319)</f>
        <v>11</v>
      </c>
    </row>
    <row r="5320" spans="1:12">
      <c r="A5320" t="s">
        <v>4214</v>
      </c>
      <c r="B5320">
        <v>0</v>
      </c>
      <c r="C5320">
        <v>0</v>
      </c>
      <c r="D5320">
        <v>0</v>
      </c>
      <c r="E5320">
        <v>10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f>SUM(B5320:K5320)</f>
        <v>11</v>
      </c>
    </row>
    <row r="5321" spans="1:12">
      <c r="A5321" t="s">
        <v>4339</v>
      </c>
      <c r="B5321">
        <v>0</v>
      </c>
      <c r="C5321">
        <v>0</v>
      </c>
      <c r="D5321">
        <v>7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f>SUM(B5321:K5321)</f>
        <v>11</v>
      </c>
    </row>
    <row r="5322" spans="1:12">
      <c r="A5322" t="s">
        <v>4371</v>
      </c>
      <c r="B5322">
        <v>0</v>
      </c>
      <c r="C5322">
        <v>0</v>
      </c>
      <c r="D5322">
        <v>0</v>
      </c>
      <c r="E5322">
        <v>6</v>
      </c>
      <c r="F5322">
        <v>0</v>
      </c>
      <c r="G5322">
        <v>0</v>
      </c>
      <c r="H5322">
        <v>0</v>
      </c>
      <c r="I5322">
        <v>0</v>
      </c>
      <c r="J5322">
        <v>5</v>
      </c>
      <c r="K5322">
        <v>0</v>
      </c>
      <c r="L5322">
        <f>SUM(B5322:K5322)</f>
        <v>11</v>
      </c>
    </row>
    <row r="5323" spans="1:12">
      <c r="A5323" t="s">
        <v>4551</v>
      </c>
      <c r="B5323">
        <v>0</v>
      </c>
      <c r="C5323">
        <v>0</v>
      </c>
      <c r="D5323">
        <v>2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4</v>
      </c>
      <c r="K5323">
        <v>1</v>
      </c>
      <c r="L5323">
        <f>SUM(B5323:K5323)</f>
        <v>11</v>
      </c>
    </row>
    <row r="5324" spans="1:12">
      <c r="A5324" t="s">
        <v>4578</v>
      </c>
      <c r="B5324">
        <v>4</v>
      </c>
      <c r="C5324">
        <v>0</v>
      </c>
      <c r="D5324">
        <v>0</v>
      </c>
      <c r="E5324">
        <v>6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f>SUM(B5324:K5324)</f>
        <v>11</v>
      </c>
    </row>
    <row r="5325" spans="1:12">
      <c r="A5325" t="s">
        <v>4700</v>
      </c>
      <c r="B5325">
        <v>0</v>
      </c>
      <c r="C5325">
        <v>0</v>
      </c>
      <c r="D5325">
        <v>0</v>
      </c>
      <c r="E5325">
        <v>6</v>
      </c>
      <c r="F5325">
        <v>0</v>
      </c>
      <c r="G5325">
        <v>0</v>
      </c>
      <c r="H5325">
        <v>4</v>
      </c>
      <c r="I5325">
        <v>0</v>
      </c>
      <c r="J5325">
        <v>0</v>
      </c>
      <c r="K5325">
        <v>1</v>
      </c>
      <c r="L5325">
        <f>SUM(B5325:K5325)</f>
        <v>11</v>
      </c>
    </row>
    <row r="5326" spans="1:12">
      <c r="A5326" t="s">
        <v>5063</v>
      </c>
      <c r="B5326">
        <v>0</v>
      </c>
      <c r="C5326">
        <v>0</v>
      </c>
      <c r="D5326">
        <v>0</v>
      </c>
      <c r="E5326">
        <v>6</v>
      </c>
      <c r="F5326">
        <v>0</v>
      </c>
      <c r="G5326">
        <v>0</v>
      </c>
      <c r="H5326">
        <v>0</v>
      </c>
      <c r="I5326">
        <v>0</v>
      </c>
      <c r="J5326">
        <v>5</v>
      </c>
      <c r="K5326">
        <v>0</v>
      </c>
      <c r="L5326">
        <f>SUM(B5326:K5326)</f>
        <v>11</v>
      </c>
    </row>
    <row r="5327" spans="1:12">
      <c r="A5327" t="s">
        <v>5193</v>
      </c>
      <c r="B5327">
        <v>1</v>
      </c>
      <c r="C5327">
        <v>0</v>
      </c>
      <c r="D5327">
        <v>3</v>
      </c>
      <c r="E5327">
        <v>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</v>
      </c>
      <c r="L5327">
        <f>SUM(B5327:K5327)</f>
        <v>11</v>
      </c>
    </row>
    <row r="5328" spans="1:12">
      <c r="A5328" t="s">
        <v>5224</v>
      </c>
      <c r="B5328">
        <v>4</v>
      </c>
      <c r="C5328">
        <v>0</v>
      </c>
      <c r="D5328">
        <v>0</v>
      </c>
      <c r="E5328">
        <v>0</v>
      </c>
      <c r="F5328">
        <v>2</v>
      </c>
      <c r="G5328">
        <v>0</v>
      </c>
      <c r="H5328">
        <v>2</v>
      </c>
      <c r="I5328">
        <v>0</v>
      </c>
      <c r="J5328">
        <v>2</v>
      </c>
      <c r="K5328">
        <v>1</v>
      </c>
      <c r="L5328">
        <f>SUM(B5328:K5328)</f>
        <v>11</v>
      </c>
    </row>
    <row r="5329" spans="1:12">
      <c r="A5329" t="s">
        <v>5272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11</v>
      </c>
      <c r="L5329">
        <f>SUM(B5329:K5329)</f>
        <v>11</v>
      </c>
    </row>
    <row r="5330" spans="1:12">
      <c r="A5330" t="s">
        <v>5293</v>
      </c>
      <c r="B5330">
        <v>0</v>
      </c>
      <c r="C5330">
        <v>0</v>
      </c>
      <c r="D5330">
        <v>11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f>SUM(B5330:K5330)</f>
        <v>11</v>
      </c>
    </row>
    <row r="5331" spans="1:12">
      <c r="A5331" t="s">
        <v>5344</v>
      </c>
      <c r="B5331">
        <v>0</v>
      </c>
      <c r="C5331">
        <v>0</v>
      </c>
      <c r="D5331">
        <v>0</v>
      </c>
      <c r="E5331">
        <v>3</v>
      </c>
      <c r="F5331">
        <v>2</v>
      </c>
      <c r="G5331">
        <v>2</v>
      </c>
      <c r="H5331">
        <v>0</v>
      </c>
      <c r="I5331">
        <v>0</v>
      </c>
      <c r="J5331">
        <v>4</v>
      </c>
      <c r="K5331">
        <v>0</v>
      </c>
      <c r="L5331">
        <f>SUM(B5331:K5331)</f>
        <v>11</v>
      </c>
    </row>
    <row r="5332" spans="1:12">
      <c r="A5332" t="s">
        <v>5358</v>
      </c>
      <c r="B5332">
        <v>0</v>
      </c>
      <c r="C5332">
        <v>0</v>
      </c>
      <c r="D5332">
        <v>0</v>
      </c>
      <c r="E5332">
        <v>9</v>
      </c>
      <c r="F5332">
        <v>1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f>SUM(B5332:K5332)</f>
        <v>11</v>
      </c>
    </row>
    <row r="5333" spans="1:12">
      <c r="A5333" t="s">
        <v>5442</v>
      </c>
      <c r="B5333">
        <v>0</v>
      </c>
      <c r="C5333">
        <v>0</v>
      </c>
      <c r="D5333">
        <v>0</v>
      </c>
      <c r="E5333">
        <v>3</v>
      </c>
      <c r="F5333">
        <v>0</v>
      </c>
      <c r="G5333">
        <v>0</v>
      </c>
      <c r="H5333">
        <v>0</v>
      </c>
      <c r="I5333">
        <v>0</v>
      </c>
      <c r="J5333">
        <v>8</v>
      </c>
      <c r="K5333">
        <v>0</v>
      </c>
      <c r="L5333">
        <f>SUM(B5333:K5333)</f>
        <v>11</v>
      </c>
    </row>
    <row r="5334" spans="1:12">
      <c r="A5334" t="s">
        <v>5444</v>
      </c>
      <c r="B5334">
        <v>4</v>
      </c>
      <c r="C5334">
        <v>0</v>
      </c>
      <c r="D5334">
        <v>0</v>
      </c>
      <c r="E5334">
        <v>6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f>SUM(B5334:K5334)</f>
        <v>11</v>
      </c>
    </row>
    <row r="5335" spans="1:12">
      <c r="A5335" t="s">
        <v>5459</v>
      </c>
      <c r="B5335">
        <v>0</v>
      </c>
      <c r="C5335">
        <v>0</v>
      </c>
      <c r="D5335">
        <v>3</v>
      </c>
      <c r="E5335">
        <v>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f>SUM(B5335:K5335)</f>
        <v>11</v>
      </c>
    </row>
    <row r="5336" spans="1:12">
      <c r="A5336" t="s">
        <v>5541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5</v>
      </c>
      <c r="K5336">
        <v>1</v>
      </c>
      <c r="L5336">
        <f>SUM(B5336:K5336)</f>
        <v>11</v>
      </c>
    </row>
    <row r="5337" spans="1:12">
      <c r="A5337" t="s">
        <v>5575</v>
      </c>
      <c r="B5337">
        <v>3</v>
      </c>
      <c r="C5337">
        <v>0</v>
      </c>
      <c r="D5337">
        <v>0</v>
      </c>
      <c r="E5337">
        <v>6</v>
      </c>
      <c r="F5337">
        <v>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f>SUM(B5337:K5337)</f>
        <v>11</v>
      </c>
    </row>
    <row r="5338" spans="1:12">
      <c r="A5338" t="s">
        <v>5655</v>
      </c>
      <c r="B5338">
        <v>0</v>
      </c>
      <c r="C5338">
        <v>0</v>
      </c>
      <c r="D5338">
        <v>0</v>
      </c>
      <c r="E5338">
        <v>8</v>
      </c>
      <c r="F5338">
        <v>0</v>
      </c>
      <c r="G5338">
        <v>0</v>
      </c>
      <c r="H5338">
        <v>0</v>
      </c>
      <c r="I5338">
        <v>0</v>
      </c>
      <c r="J5338">
        <v>3</v>
      </c>
      <c r="K5338">
        <v>0</v>
      </c>
      <c r="L5338">
        <f>SUM(B5338:K5338)</f>
        <v>11</v>
      </c>
    </row>
    <row r="5339" spans="1:12">
      <c r="A5339" t="s">
        <v>5716</v>
      </c>
      <c r="B5339">
        <v>0</v>
      </c>
      <c r="C5339">
        <v>0</v>
      </c>
      <c r="D5339">
        <v>1</v>
      </c>
      <c r="E5339">
        <v>10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f>SUM(B5339:K5339)</f>
        <v>11</v>
      </c>
    </row>
    <row r="5340" spans="1:12">
      <c r="A5340" t="s">
        <v>5827</v>
      </c>
      <c r="B5340">
        <v>4</v>
      </c>
      <c r="C5340">
        <v>0</v>
      </c>
      <c r="D5340">
        <v>0</v>
      </c>
      <c r="E5340">
        <v>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f>SUM(B5340:K5340)</f>
        <v>11</v>
      </c>
    </row>
    <row r="5341" spans="1:12">
      <c r="A5341" t="s">
        <v>5953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9</v>
      </c>
      <c r="K5341">
        <v>2</v>
      </c>
      <c r="L5341">
        <f>SUM(B5341:K5341)</f>
        <v>11</v>
      </c>
    </row>
    <row r="5342" spans="1:12">
      <c r="A5342" t="s">
        <v>6028</v>
      </c>
      <c r="B5342">
        <v>0</v>
      </c>
      <c r="C5342">
        <v>0</v>
      </c>
      <c r="D5342">
        <v>0</v>
      </c>
      <c r="E5342">
        <v>7</v>
      </c>
      <c r="F5342">
        <v>0</v>
      </c>
      <c r="G5342">
        <v>0</v>
      </c>
      <c r="H5342">
        <v>0</v>
      </c>
      <c r="I5342">
        <v>0</v>
      </c>
      <c r="J5342">
        <v>4</v>
      </c>
      <c r="K5342">
        <v>0</v>
      </c>
      <c r="L5342">
        <f>SUM(B5342:K5342)</f>
        <v>11</v>
      </c>
    </row>
    <row r="5343" spans="1:12">
      <c r="A5343" t="s">
        <v>6183</v>
      </c>
      <c r="B5343">
        <v>0</v>
      </c>
      <c r="C5343">
        <v>0</v>
      </c>
      <c r="D5343">
        <v>0</v>
      </c>
      <c r="E5343">
        <v>7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2</v>
      </c>
      <c r="L5343">
        <f>SUM(B5343:K5343)</f>
        <v>11</v>
      </c>
    </row>
    <row r="5344" spans="1:12">
      <c r="A5344" t="s">
        <v>6232</v>
      </c>
      <c r="B5344">
        <v>3</v>
      </c>
      <c r="C5344">
        <v>0</v>
      </c>
      <c r="D5344">
        <v>0</v>
      </c>
      <c r="E5344">
        <v>6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f>SUM(B5344:K5344)</f>
        <v>11</v>
      </c>
    </row>
    <row r="5345" spans="1:12">
      <c r="A5345" t="s">
        <v>6301</v>
      </c>
      <c r="B5345">
        <v>4</v>
      </c>
      <c r="C5345">
        <v>0</v>
      </c>
      <c r="D5345">
        <v>0</v>
      </c>
      <c r="E5345">
        <v>3</v>
      </c>
      <c r="F5345">
        <v>0</v>
      </c>
      <c r="G5345">
        <v>0</v>
      </c>
      <c r="H5345">
        <v>4</v>
      </c>
      <c r="I5345">
        <v>0</v>
      </c>
      <c r="J5345">
        <v>0</v>
      </c>
      <c r="K5345">
        <v>0</v>
      </c>
      <c r="L5345">
        <f>SUM(B5345:K5345)</f>
        <v>11</v>
      </c>
    </row>
    <row r="5346" spans="1:12">
      <c r="A5346" t="s">
        <v>6325</v>
      </c>
      <c r="B5346">
        <v>0</v>
      </c>
      <c r="C5346">
        <v>0</v>
      </c>
      <c r="D5346">
        <v>11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f>SUM(B5346:K5346)</f>
        <v>11</v>
      </c>
    </row>
    <row r="5347" spans="1:12">
      <c r="A5347" t="s">
        <v>6396</v>
      </c>
      <c r="B5347">
        <v>4</v>
      </c>
      <c r="C5347">
        <v>0</v>
      </c>
      <c r="D5347">
        <v>1</v>
      </c>
      <c r="E5347">
        <v>0</v>
      </c>
      <c r="F5347">
        <v>2</v>
      </c>
      <c r="G5347">
        <v>0</v>
      </c>
      <c r="H5347">
        <v>2</v>
      </c>
      <c r="I5347">
        <v>0</v>
      </c>
      <c r="J5347">
        <v>2</v>
      </c>
      <c r="K5347">
        <v>0</v>
      </c>
      <c r="L5347">
        <f>SUM(B5347:K5347)</f>
        <v>11</v>
      </c>
    </row>
    <row r="5348" spans="1:12">
      <c r="A5348" t="s">
        <v>6400</v>
      </c>
      <c r="B5348">
        <v>0</v>
      </c>
      <c r="C5348">
        <v>0</v>
      </c>
      <c r="D5348">
        <v>0</v>
      </c>
      <c r="E5348">
        <v>6</v>
      </c>
      <c r="F5348">
        <v>0</v>
      </c>
      <c r="G5348">
        <v>0</v>
      </c>
      <c r="H5348">
        <v>0</v>
      </c>
      <c r="I5348">
        <v>0</v>
      </c>
      <c r="J5348">
        <v>5</v>
      </c>
      <c r="K5348">
        <v>0</v>
      </c>
      <c r="L5348">
        <f>SUM(B5348:K5348)</f>
        <v>11</v>
      </c>
    </row>
    <row r="5349" spans="1:12">
      <c r="A5349" t="s">
        <v>6402</v>
      </c>
      <c r="B5349">
        <v>0</v>
      </c>
      <c r="C5349">
        <v>0</v>
      </c>
      <c r="D5349">
        <v>0</v>
      </c>
      <c r="E5349">
        <v>3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7</v>
      </c>
      <c r="L5349">
        <f>SUM(B5349:K5349)</f>
        <v>11</v>
      </c>
    </row>
    <row r="5350" spans="1:12">
      <c r="A5350" t="s">
        <v>6507</v>
      </c>
      <c r="B5350">
        <v>0</v>
      </c>
      <c r="C5350">
        <v>0</v>
      </c>
      <c r="D5350">
        <v>0</v>
      </c>
      <c r="E5350">
        <v>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8</v>
      </c>
      <c r="L5350">
        <f>SUM(B5350:K5350)</f>
        <v>11</v>
      </c>
    </row>
    <row r="5351" spans="1:12">
      <c r="A5351" t="s">
        <v>6935</v>
      </c>
      <c r="B5351">
        <v>0</v>
      </c>
      <c r="C5351">
        <v>0</v>
      </c>
      <c r="D5351">
        <v>11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f>SUM(B5351:K5351)</f>
        <v>11</v>
      </c>
    </row>
    <row r="5352" spans="1:12">
      <c r="A5352" t="s">
        <v>7124</v>
      </c>
      <c r="B5352">
        <v>4</v>
      </c>
      <c r="C5352">
        <v>0</v>
      </c>
      <c r="D5352">
        <v>0</v>
      </c>
      <c r="E5352">
        <v>0</v>
      </c>
      <c r="F5352">
        <v>2</v>
      </c>
      <c r="G5352">
        <v>0</v>
      </c>
      <c r="H5352">
        <v>2</v>
      </c>
      <c r="I5352">
        <v>0</v>
      </c>
      <c r="J5352">
        <v>2</v>
      </c>
      <c r="K5352">
        <v>1</v>
      </c>
      <c r="L5352">
        <f>SUM(B5352:K5352)</f>
        <v>11</v>
      </c>
    </row>
    <row r="5353" spans="1:12">
      <c r="A5353" t="s">
        <v>7177</v>
      </c>
      <c r="B5353">
        <v>0</v>
      </c>
      <c r="C5353">
        <v>8</v>
      </c>
      <c r="D5353">
        <v>0</v>
      </c>
      <c r="E5353">
        <v>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f>SUM(B5353:K5353)</f>
        <v>11</v>
      </c>
    </row>
    <row r="5354" spans="1:12">
      <c r="A5354" t="s">
        <v>7320</v>
      </c>
      <c r="B5354">
        <v>0</v>
      </c>
      <c r="C5354">
        <v>0</v>
      </c>
      <c r="D5354">
        <v>0</v>
      </c>
      <c r="E5354">
        <v>9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f>SUM(B5354:K5354)</f>
        <v>11</v>
      </c>
    </row>
    <row r="5355" spans="1:12">
      <c r="A5355" t="s">
        <v>7484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8</v>
      </c>
      <c r="K5355">
        <v>3</v>
      </c>
      <c r="L5355">
        <f>SUM(B5355:K5355)</f>
        <v>11</v>
      </c>
    </row>
    <row r="5356" spans="1:12">
      <c r="A5356" t="s">
        <v>7553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</v>
      </c>
      <c r="L5356">
        <f>SUM(B5356:K5356)</f>
        <v>11</v>
      </c>
    </row>
    <row r="5357" spans="1:12">
      <c r="A5357" t="s">
        <v>7561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</v>
      </c>
      <c r="L5357">
        <f>SUM(B5357:K5357)</f>
        <v>11</v>
      </c>
    </row>
    <row r="5358" spans="1:12">
      <c r="A5358" t="s">
        <v>7584</v>
      </c>
      <c r="B5358">
        <v>0</v>
      </c>
      <c r="C5358">
        <v>4</v>
      </c>
      <c r="D5358">
        <v>1</v>
      </c>
      <c r="E5358">
        <v>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f>SUM(B5358:K5358)</f>
        <v>11</v>
      </c>
    </row>
    <row r="5359" spans="1:12">
      <c r="A5359" t="s">
        <v>7587</v>
      </c>
      <c r="B5359">
        <v>0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7</v>
      </c>
      <c r="L5359">
        <f>SUM(B5359:K5359)</f>
        <v>11</v>
      </c>
    </row>
    <row r="5360" spans="1:12">
      <c r="A5360" t="s">
        <v>7684</v>
      </c>
      <c r="B5360">
        <v>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4</v>
      </c>
      <c r="I5360">
        <v>0</v>
      </c>
      <c r="J5360">
        <v>3</v>
      </c>
      <c r="K5360">
        <v>0</v>
      </c>
      <c r="L5360">
        <f>SUM(B5360:K5360)</f>
        <v>11</v>
      </c>
    </row>
    <row r="5361" spans="1:12">
      <c r="A5361" t="s">
        <v>7738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5</v>
      </c>
      <c r="J5361">
        <v>5</v>
      </c>
      <c r="K5361">
        <v>0</v>
      </c>
      <c r="L5361">
        <f>SUM(B5361:K5361)</f>
        <v>11</v>
      </c>
    </row>
    <row r="5362" spans="1:12">
      <c r="A5362" t="s">
        <v>7745</v>
      </c>
      <c r="B5362">
        <v>1</v>
      </c>
      <c r="C5362">
        <v>0</v>
      </c>
      <c r="D5362">
        <v>1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6</v>
      </c>
      <c r="K5362">
        <v>0</v>
      </c>
      <c r="L5362">
        <f>SUM(B5362:K5362)</f>
        <v>11</v>
      </c>
    </row>
    <row r="5363" spans="1:12">
      <c r="A5363" t="s">
        <v>7781</v>
      </c>
      <c r="B5363">
        <v>0</v>
      </c>
      <c r="C5363">
        <v>8</v>
      </c>
      <c r="D5363">
        <v>0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f>SUM(B5363:K5363)</f>
        <v>11</v>
      </c>
    </row>
    <row r="5364" spans="1:12">
      <c r="A5364" t="s">
        <v>7916</v>
      </c>
      <c r="B5364">
        <v>0</v>
      </c>
      <c r="C5364">
        <v>0</v>
      </c>
      <c r="D5364">
        <v>0</v>
      </c>
      <c r="E5364">
        <v>6</v>
      </c>
      <c r="F5364">
        <v>0</v>
      </c>
      <c r="G5364">
        <v>0</v>
      </c>
      <c r="H5364">
        <v>0</v>
      </c>
      <c r="I5364">
        <v>0</v>
      </c>
      <c r="J5364">
        <v>5</v>
      </c>
      <c r="K5364">
        <v>0</v>
      </c>
      <c r="L5364">
        <f>SUM(B5364:K5364)</f>
        <v>11</v>
      </c>
    </row>
    <row r="5365" spans="1:12">
      <c r="A5365" t="s">
        <v>8021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4</v>
      </c>
      <c r="K5365">
        <v>6</v>
      </c>
      <c r="L5365">
        <f>SUM(B5365:K5365)</f>
        <v>11</v>
      </c>
    </row>
    <row r="5366" spans="1:12">
      <c r="A5366" t="s">
        <v>8042</v>
      </c>
      <c r="B5366">
        <v>3</v>
      </c>
      <c r="C5366">
        <v>0</v>
      </c>
      <c r="D5366">
        <v>0</v>
      </c>
      <c r="E5366">
        <v>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f>SUM(B5366:K5366)</f>
        <v>11</v>
      </c>
    </row>
    <row r="5367" spans="1:12">
      <c r="A5367" t="s">
        <v>8470</v>
      </c>
      <c r="B5367">
        <v>0</v>
      </c>
      <c r="C5367">
        <v>0</v>
      </c>
      <c r="D5367">
        <v>3</v>
      </c>
      <c r="E5367">
        <v>6</v>
      </c>
      <c r="F5367">
        <v>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f>SUM(B5367:K5367)</f>
        <v>11</v>
      </c>
    </row>
    <row r="5368" spans="1:12">
      <c r="A5368" t="s">
        <v>8769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10</v>
      </c>
      <c r="K5368">
        <v>0</v>
      </c>
      <c r="L5368">
        <f>SUM(B5368:K5368)</f>
        <v>11</v>
      </c>
    </row>
    <row r="5369" spans="1:12">
      <c r="A5369" t="s">
        <v>8946</v>
      </c>
      <c r="B5369">
        <v>4</v>
      </c>
      <c r="C5369">
        <v>0</v>
      </c>
      <c r="D5369">
        <v>0</v>
      </c>
      <c r="E5369">
        <v>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f>SUM(B5369:K5369)</f>
        <v>11</v>
      </c>
    </row>
    <row r="5370" spans="1:12">
      <c r="A5370" t="s">
        <v>9057</v>
      </c>
      <c r="B5370">
        <v>2</v>
      </c>
      <c r="C5370">
        <v>0</v>
      </c>
      <c r="D5370">
        <v>0</v>
      </c>
      <c r="E5370">
        <v>6</v>
      </c>
      <c r="F5370">
        <v>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f>SUM(B5370:K5370)</f>
        <v>11</v>
      </c>
    </row>
    <row r="5371" spans="1:12">
      <c r="A5371" t="s">
        <v>9176</v>
      </c>
      <c r="B5371">
        <v>4</v>
      </c>
      <c r="C5371">
        <v>0</v>
      </c>
      <c r="D5371">
        <v>0</v>
      </c>
      <c r="E5371">
        <v>0</v>
      </c>
      <c r="F5371">
        <v>2</v>
      </c>
      <c r="G5371">
        <v>0</v>
      </c>
      <c r="H5371">
        <v>2</v>
      </c>
      <c r="I5371">
        <v>0</v>
      </c>
      <c r="J5371">
        <v>2</v>
      </c>
      <c r="K5371">
        <v>1</v>
      </c>
      <c r="L5371">
        <f>SUM(B5371:K5371)</f>
        <v>11</v>
      </c>
    </row>
    <row r="5372" spans="1:12">
      <c r="A5372" t="s">
        <v>9225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11</v>
      </c>
      <c r="K5372">
        <v>0</v>
      </c>
      <c r="L5372">
        <f>SUM(B5372:K5372)</f>
        <v>11</v>
      </c>
    </row>
    <row r="5373" spans="1:12">
      <c r="A5373" t="s">
        <v>9372</v>
      </c>
      <c r="B5373">
        <v>0</v>
      </c>
      <c r="C5373">
        <v>0</v>
      </c>
      <c r="D5373">
        <v>3</v>
      </c>
      <c r="E5373">
        <v>6</v>
      </c>
      <c r="F5373">
        <v>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f>SUM(B5373:K5373)</f>
        <v>11</v>
      </c>
    </row>
    <row r="5374" spans="1:12">
      <c r="A5374" t="s">
        <v>9465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8</v>
      </c>
      <c r="I5374">
        <v>0</v>
      </c>
      <c r="J5374">
        <v>0</v>
      </c>
      <c r="K5374">
        <v>3</v>
      </c>
      <c r="L5374">
        <f>SUM(B5374:K5374)</f>
        <v>11</v>
      </c>
    </row>
    <row r="5375" spans="1:12">
      <c r="A5375" t="s">
        <v>9520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11</v>
      </c>
      <c r="K5375">
        <v>0</v>
      </c>
      <c r="L5375">
        <f>SUM(B5375:K5375)</f>
        <v>11</v>
      </c>
    </row>
    <row r="5376" spans="1:12">
      <c r="A5376" t="s">
        <v>9876</v>
      </c>
      <c r="B5376">
        <v>0</v>
      </c>
      <c r="C5376">
        <v>0</v>
      </c>
      <c r="D5376">
        <v>0</v>
      </c>
      <c r="E5376">
        <v>6</v>
      </c>
      <c r="F5376">
        <v>0</v>
      </c>
      <c r="G5376">
        <v>0</v>
      </c>
      <c r="H5376">
        <v>0</v>
      </c>
      <c r="I5376">
        <v>0</v>
      </c>
      <c r="J5376">
        <v>5</v>
      </c>
      <c r="K5376">
        <v>0</v>
      </c>
      <c r="L5376">
        <f>SUM(B5376:K5376)</f>
        <v>11</v>
      </c>
    </row>
    <row r="5377" spans="1:12">
      <c r="A5377" t="s">
        <v>9891</v>
      </c>
      <c r="B5377">
        <v>0</v>
      </c>
      <c r="C5377">
        <v>0</v>
      </c>
      <c r="D5377">
        <v>0</v>
      </c>
      <c r="E5377">
        <v>7</v>
      </c>
      <c r="F5377">
        <v>0</v>
      </c>
      <c r="G5377">
        <v>0</v>
      </c>
      <c r="H5377">
        <v>4</v>
      </c>
      <c r="I5377">
        <v>0</v>
      </c>
      <c r="J5377">
        <v>0</v>
      </c>
      <c r="K5377">
        <v>0</v>
      </c>
      <c r="L5377">
        <f>SUM(B5377:K5377)</f>
        <v>11</v>
      </c>
    </row>
    <row r="5378" spans="1:12">
      <c r="A5378" t="s">
        <v>10269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9</v>
      </c>
      <c r="I5378">
        <v>0</v>
      </c>
      <c r="J5378">
        <v>0</v>
      </c>
      <c r="K5378">
        <v>2</v>
      </c>
      <c r="L5378">
        <f>SUM(B5378:K5378)</f>
        <v>11</v>
      </c>
    </row>
    <row r="5379" spans="1:12">
      <c r="A5379" t="s">
        <v>10420</v>
      </c>
      <c r="B5379">
        <v>0</v>
      </c>
      <c r="C5379">
        <v>0</v>
      </c>
      <c r="D5379">
        <v>2</v>
      </c>
      <c r="E5379">
        <v>2</v>
      </c>
      <c r="F5379">
        <v>0</v>
      </c>
      <c r="G5379">
        <v>0</v>
      </c>
      <c r="H5379">
        <v>4</v>
      </c>
      <c r="I5379">
        <v>0</v>
      </c>
      <c r="J5379">
        <v>0</v>
      </c>
      <c r="K5379">
        <v>3</v>
      </c>
      <c r="L5379">
        <f>SUM(B5379:K5379)</f>
        <v>11</v>
      </c>
    </row>
    <row r="5380" spans="1:12">
      <c r="A5380" t="s">
        <v>10482</v>
      </c>
      <c r="B5380">
        <v>0</v>
      </c>
      <c r="C5380">
        <v>0</v>
      </c>
      <c r="D5380">
        <v>0</v>
      </c>
      <c r="E5380">
        <v>11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>SUM(B5380:K5380)</f>
        <v>11</v>
      </c>
    </row>
    <row r="5381" spans="1:12">
      <c r="A5381" t="s">
        <v>10535</v>
      </c>
      <c r="B5381">
        <v>0</v>
      </c>
      <c r="C5381">
        <v>0</v>
      </c>
      <c r="D5381">
        <v>11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f>SUM(B5381:K5381)</f>
        <v>11</v>
      </c>
    </row>
    <row r="5382" spans="1:12">
      <c r="A5382" t="s">
        <v>10542</v>
      </c>
      <c r="B5382">
        <v>0</v>
      </c>
      <c r="C5382">
        <v>0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9</v>
      </c>
      <c r="L5382">
        <f>SUM(B5382:K5382)</f>
        <v>11</v>
      </c>
    </row>
    <row r="5383" spans="1:12">
      <c r="A5383" t="s">
        <v>10594</v>
      </c>
      <c r="B5383">
        <v>0</v>
      </c>
      <c r="C5383">
        <v>0</v>
      </c>
      <c r="D5383">
        <v>2</v>
      </c>
      <c r="E5383">
        <v>2</v>
      </c>
      <c r="F5383">
        <v>0</v>
      </c>
      <c r="G5383">
        <v>0</v>
      </c>
      <c r="H5383">
        <v>4</v>
      </c>
      <c r="I5383">
        <v>0</v>
      </c>
      <c r="J5383">
        <v>0</v>
      </c>
      <c r="K5383">
        <v>3</v>
      </c>
      <c r="L5383">
        <f>SUM(B5383:K5383)</f>
        <v>11</v>
      </c>
    </row>
    <row r="5384" spans="1:12">
      <c r="A5384" t="s">
        <v>10678</v>
      </c>
      <c r="B5384">
        <v>0</v>
      </c>
      <c r="C5384">
        <v>1</v>
      </c>
      <c r="D5384">
        <v>4</v>
      </c>
      <c r="E5384">
        <v>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f>SUM(B5384:K5384)</f>
        <v>11</v>
      </c>
    </row>
    <row r="5385" spans="1:12">
      <c r="A5385" t="s">
        <v>10812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11</v>
      </c>
      <c r="L5385">
        <f>SUM(B5385:K5385)</f>
        <v>11</v>
      </c>
    </row>
    <row r="5386" spans="1:12">
      <c r="A5386" t="s">
        <v>10875</v>
      </c>
      <c r="B5386">
        <v>0</v>
      </c>
      <c r="C5386">
        <v>0</v>
      </c>
      <c r="D5386">
        <v>2</v>
      </c>
      <c r="E5386">
        <v>2</v>
      </c>
      <c r="F5386">
        <v>0</v>
      </c>
      <c r="G5386">
        <v>0</v>
      </c>
      <c r="H5386">
        <v>4</v>
      </c>
      <c r="I5386">
        <v>0</v>
      </c>
      <c r="J5386">
        <v>0</v>
      </c>
      <c r="K5386">
        <v>3</v>
      </c>
      <c r="L5386">
        <f>SUM(B5386:K5386)</f>
        <v>11</v>
      </c>
    </row>
    <row r="5387" spans="1:12">
      <c r="A5387" t="s">
        <v>11082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5</v>
      </c>
      <c r="J5387">
        <v>5</v>
      </c>
      <c r="K5387">
        <v>0</v>
      </c>
      <c r="L5387">
        <f>SUM(B5387:K5387)</f>
        <v>11</v>
      </c>
    </row>
    <row r="5388" spans="1:12">
      <c r="A5388" t="s">
        <v>11124</v>
      </c>
      <c r="B5388">
        <v>0</v>
      </c>
      <c r="C5388">
        <v>0</v>
      </c>
      <c r="D5388">
        <v>11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f>SUM(B5388:K5388)</f>
        <v>11</v>
      </c>
    </row>
    <row r="5389" spans="1:12">
      <c r="A5389" t="s">
        <v>11139</v>
      </c>
      <c r="B5389">
        <v>0</v>
      </c>
      <c r="C5389">
        <v>0</v>
      </c>
      <c r="D5389">
        <v>2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6</v>
      </c>
      <c r="K5389">
        <v>0</v>
      </c>
      <c r="L5389">
        <f>SUM(B5389:K5389)</f>
        <v>11</v>
      </c>
    </row>
    <row r="5390" spans="1:12">
      <c r="A5390" t="s">
        <v>11418</v>
      </c>
      <c r="B5390">
        <v>0</v>
      </c>
      <c r="C5390">
        <v>11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f>SUM(B5390:K5390)</f>
        <v>11</v>
      </c>
    </row>
    <row r="5391" spans="1:12">
      <c r="A5391" t="s">
        <v>11457</v>
      </c>
      <c r="B5391">
        <v>0</v>
      </c>
      <c r="C5391">
        <v>0</v>
      </c>
      <c r="D5391">
        <v>0</v>
      </c>
      <c r="E5391">
        <v>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4</v>
      </c>
      <c r="L5391">
        <f>SUM(B5391:K5391)</f>
        <v>11</v>
      </c>
    </row>
    <row r="5392" spans="1:12">
      <c r="A5392" t="s">
        <v>11544</v>
      </c>
      <c r="B5392">
        <v>0</v>
      </c>
      <c r="C5392">
        <v>0</v>
      </c>
      <c r="D5392">
        <v>0</v>
      </c>
      <c r="E5392">
        <v>0</v>
      </c>
      <c r="F5392">
        <v>5</v>
      </c>
      <c r="G5392">
        <v>0</v>
      </c>
      <c r="H5392">
        <v>0</v>
      </c>
      <c r="I5392">
        <v>0</v>
      </c>
      <c r="J5392">
        <v>6</v>
      </c>
      <c r="K5392">
        <v>0</v>
      </c>
      <c r="L5392">
        <f>SUM(B5392:K5392)</f>
        <v>11</v>
      </c>
    </row>
    <row r="5393" spans="1:12">
      <c r="A5393" t="s">
        <v>11793</v>
      </c>
      <c r="B5393">
        <v>0</v>
      </c>
      <c r="C5393">
        <v>3</v>
      </c>
      <c r="D5393">
        <v>0</v>
      </c>
      <c r="E5393">
        <v>6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f>SUM(B5393:K5393)</f>
        <v>11</v>
      </c>
    </row>
    <row r="5394" spans="1:12">
      <c r="A5394" t="s">
        <v>11847</v>
      </c>
      <c r="B5394">
        <v>4</v>
      </c>
      <c r="C5394">
        <v>0</v>
      </c>
      <c r="D5394">
        <v>0</v>
      </c>
      <c r="E5394">
        <v>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f>SUM(B5394:K5394)</f>
        <v>11</v>
      </c>
    </row>
    <row r="5395" spans="1:12">
      <c r="A5395" t="s">
        <v>11974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4</v>
      </c>
      <c r="I5395">
        <v>0</v>
      </c>
      <c r="J5395">
        <v>0</v>
      </c>
      <c r="K5395">
        <v>4</v>
      </c>
      <c r="L5395">
        <f>SUM(B5395:K5395)</f>
        <v>11</v>
      </c>
    </row>
    <row r="5396" spans="1:12">
      <c r="A5396" t="s">
        <v>12121</v>
      </c>
      <c r="B5396">
        <v>0</v>
      </c>
      <c r="C5396">
        <v>0</v>
      </c>
      <c r="D5396">
        <v>0</v>
      </c>
      <c r="E5396">
        <v>5</v>
      </c>
      <c r="F5396">
        <v>0</v>
      </c>
      <c r="G5396">
        <v>1</v>
      </c>
      <c r="H5396">
        <v>0</v>
      </c>
      <c r="I5396">
        <v>0</v>
      </c>
      <c r="J5396">
        <v>5</v>
      </c>
      <c r="K5396">
        <v>0</v>
      </c>
      <c r="L5396">
        <f>SUM(B5396:K5396)</f>
        <v>11</v>
      </c>
    </row>
    <row r="5397" spans="1:12">
      <c r="A5397" t="s">
        <v>12217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</v>
      </c>
      <c r="I5397">
        <v>0</v>
      </c>
      <c r="J5397">
        <v>0</v>
      </c>
      <c r="K5397">
        <v>7</v>
      </c>
      <c r="L5397">
        <f>SUM(B5397:K5397)</f>
        <v>11</v>
      </c>
    </row>
    <row r="5398" spans="1:12">
      <c r="A5398" t="s">
        <v>12325</v>
      </c>
      <c r="B5398">
        <v>0</v>
      </c>
      <c r="C5398">
        <v>0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f>SUM(B5398:K5398)</f>
        <v>11</v>
      </c>
    </row>
    <row r="5399" spans="1:12">
      <c r="A5399" t="s">
        <v>12374</v>
      </c>
      <c r="B5399">
        <v>0</v>
      </c>
      <c r="C5399">
        <v>0</v>
      </c>
      <c r="D5399">
        <v>2</v>
      </c>
      <c r="E5399">
        <v>2</v>
      </c>
      <c r="F5399">
        <v>0</v>
      </c>
      <c r="G5399">
        <v>2</v>
      </c>
      <c r="H5399">
        <v>4</v>
      </c>
      <c r="I5399">
        <v>0</v>
      </c>
      <c r="J5399">
        <v>0</v>
      </c>
      <c r="K5399">
        <v>1</v>
      </c>
      <c r="L5399">
        <f>SUM(B5399:K5399)</f>
        <v>11</v>
      </c>
    </row>
    <row r="5400" spans="1:12">
      <c r="A5400" t="s">
        <v>12449</v>
      </c>
      <c r="B5400">
        <v>6</v>
      </c>
      <c r="C5400">
        <v>0</v>
      </c>
      <c r="D5400">
        <v>0</v>
      </c>
      <c r="E5400">
        <v>3</v>
      </c>
      <c r="F5400">
        <v>0</v>
      </c>
      <c r="G5400">
        <v>2</v>
      </c>
      <c r="H5400">
        <v>0</v>
      </c>
      <c r="I5400">
        <v>0</v>
      </c>
      <c r="J5400">
        <v>0</v>
      </c>
      <c r="K5400">
        <v>0</v>
      </c>
      <c r="L5400">
        <f>SUM(B5400:K5400)</f>
        <v>11</v>
      </c>
    </row>
    <row r="5401" spans="1:12">
      <c r="A5401" t="s">
        <v>12625</v>
      </c>
      <c r="B5401">
        <v>0</v>
      </c>
      <c r="C5401">
        <v>0</v>
      </c>
      <c r="D5401">
        <v>0</v>
      </c>
      <c r="E5401">
        <v>9</v>
      </c>
      <c r="F5401">
        <v>0</v>
      </c>
      <c r="G5401">
        <v>2</v>
      </c>
      <c r="H5401">
        <v>0</v>
      </c>
      <c r="I5401">
        <v>0</v>
      </c>
      <c r="J5401">
        <v>0</v>
      </c>
      <c r="K5401">
        <v>0</v>
      </c>
      <c r="L5401">
        <f>SUM(B5401:K5401)</f>
        <v>11</v>
      </c>
    </row>
    <row r="5402" spans="1:12">
      <c r="A5402" t="s">
        <v>12643</v>
      </c>
      <c r="B5402">
        <v>0</v>
      </c>
      <c r="C5402">
        <v>0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>SUM(B5402:K5402)</f>
        <v>11</v>
      </c>
    </row>
    <row r="5403" spans="1:12">
      <c r="A5403" t="s">
        <v>13022</v>
      </c>
      <c r="B5403">
        <v>0</v>
      </c>
      <c r="C5403">
        <v>0</v>
      </c>
      <c r="D5403">
        <v>0</v>
      </c>
      <c r="E5403">
        <v>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8</v>
      </c>
      <c r="L5403">
        <f>SUM(B5403:K5403)</f>
        <v>11</v>
      </c>
    </row>
    <row r="5404" spans="1:12">
      <c r="A5404" t="s">
        <v>13026</v>
      </c>
      <c r="B5404">
        <v>0</v>
      </c>
      <c r="C5404">
        <v>0</v>
      </c>
      <c r="D5404">
        <v>1</v>
      </c>
      <c r="E5404">
        <v>6</v>
      </c>
      <c r="F5404">
        <v>0</v>
      </c>
      <c r="G5404">
        <v>0</v>
      </c>
      <c r="H5404">
        <v>0</v>
      </c>
      <c r="I5404">
        <v>0</v>
      </c>
      <c r="J5404">
        <v>4</v>
      </c>
      <c r="K5404">
        <v>0</v>
      </c>
      <c r="L5404">
        <f>SUM(B5404:K5404)</f>
        <v>11</v>
      </c>
    </row>
    <row r="5405" spans="1:12">
      <c r="A5405" t="s">
        <v>13113</v>
      </c>
      <c r="B5405">
        <v>0</v>
      </c>
      <c r="C5405">
        <v>0</v>
      </c>
      <c r="D5405">
        <v>0</v>
      </c>
      <c r="E5405">
        <v>6</v>
      </c>
      <c r="F5405">
        <v>0</v>
      </c>
      <c r="G5405">
        <v>0</v>
      </c>
      <c r="H5405">
        <v>0</v>
      </c>
      <c r="I5405">
        <v>0</v>
      </c>
      <c r="J5405">
        <v>5</v>
      </c>
      <c r="K5405">
        <v>0</v>
      </c>
      <c r="L5405">
        <f>SUM(B5405:K5405)</f>
        <v>11</v>
      </c>
    </row>
    <row r="5406" spans="1:12">
      <c r="A5406" t="s">
        <v>13133</v>
      </c>
      <c r="B5406">
        <v>0</v>
      </c>
      <c r="C5406">
        <v>0</v>
      </c>
      <c r="D5406">
        <v>0</v>
      </c>
      <c r="E5406">
        <v>6</v>
      </c>
      <c r="F5406">
        <v>0</v>
      </c>
      <c r="G5406">
        <v>0</v>
      </c>
      <c r="H5406">
        <v>0</v>
      </c>
      <c r="I5406">
        <v>0</v>
      </c>
      <c r="J5406">
        <v>5</v>
      </c>
      <c r="K5406">
        <v>0</v>
      </c>
      <c r="L5406">
        <f>SUM(B5406:K5406)</f>
        <v>11</v>
      </c>
    </row>
    <row r="5407" spans="1:12">
      <c r="A5407" t="s">
        <v>13205</v>
      </c>
      <c r="B5407">
        <v>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4</v>
      </c>
      <c r="K5407">
        <v>1</v>
      </c>
      <c r="L5407">
        <f>SUM(B5407:K5407)</f>
        <v>11</v>
      </c>
    </row>
    <row r="5408" spans="1:12">
      <c r="A5408" t="s">
        <v>13441</v>
      </c>
      <c r="B5408">
        <v>0</v>
      </c>
      <c r="C5408">
        <v>0</v>
      </c>
      <c r="D5408">
        <v>0</v>
      </c>
      <c r="E5408">
        <v>11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f>SUM(B5408:K5408)</f>
        <v>11</v>
      </c>
    </row>
    <row r="5409" spans="1:12">
      <c r="A5409" t="s">
        <v>13525</v>
      </c>
      <c r="B5409">
        <v>5</v>
      </c>
      <c r="C5409">
        <v>0</v>
      </c>
      <c r="D5409">
        <v>0</v>
      </c>
      <c r="E5409">
        <v>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f>SUM(B5409:K5409)</f>
        <v>11</v>
      </c>
    </row>
    <row r="5410" spans="1:12">
      <c r="A5410" t="s">
        <v>13528</v>
      </c>
      <c r="B5410">
        <v>2</v>
      </c>
      <c r="C5410">
        <v>0</v>
      </c>
      <c r="D5410">
        <v>0</v>
      </c>
      <c r="E5410">
        <v>8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f>SUM(B5410:K5410)</f>
        <v>11</v>
      </c>
    </row>
    <row r="5411" spans="1:12">
      <c r="A5411" t="s">
        <v>13583</v>
      </c>
      <c r="B5411">
        <v>0</v>
      </c>
      <c r="C5411">
        <v>0</v>
      </c>
      <c r="D5411">
        <v>11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f>SUM(B5411:K5411)</f>
        <v>11</v>
      </c>
    </row>
    <row r="5412" spans="1:12">
      <c r="A5412" t="s">
        <v>13591</v>
      </c>
      <c r="B5412">
        <v>0</v>
      </c>
      <c r="C5412">
        <v>0</v>
      </c>
      <c r="D5412">
        <v>0</v>
      </c>
      <c r="E5412">
        <v>6</v>
      </c>
      <c r="F5412">
        <v>0</v>
      </c>
      <c r="G5412">
        <v>0</v>
      </c>
      <c r="H5412">
        <v>0</v>
      </c>
      <c r="I5412">
        <v>0</v>
      </c>
      <c r="J5412">
        <v>5</v>
      </c>
      <c r="K5412">
        <v>0</v>
      </c>
      <c r="L5412">
        <f>SUM(B5412:K5412)</f>
        <v>11</v>
      </c>
    </row>
    <row r="5413" spans="1:12">
      <c r="A5413" t="s">
        <v>13627</v>
      </c>
      <c r="B5413">
        <v>0</v>
      </c>
      <c r="C5413">
        <v>0</v>
      </c>
      <c r="D5413">
        <v>0</v>
      </c>
      <c r="E5413">
        <v>10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f>SUM(B5413:K5413)</f>
        <v>11</v>
      </c>
    </row>
    <row r="5414" spans="1:12">
      <c r="A5414" t="s">
        <v>13818</v>
      </c>
      <c r="B5414">
        <v>0</v>
      </c>
      <c r="C5414">
        <v>0</v>
      </c>
      <c r="D5414">
        <v>3</v>
      </c>
      <c r="E5414">
        <v>6</v>
      </c>
      <c r="F5414">
        <v>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f>SUM(B5414:K5414)</f>
        <v>11</v>
      </c>
    </row>
    <row r="5415" spans="1:12">
      <c r="A5415" t="s">
        <v>13911</v>
      </c>
      <c r="B5415">
        <v>0</v>
      </c>
      <c r="C5415">
        <v>0</v>
      </c>
      <c r="D5415">
        <v>0</v>
      </c>
      <c r="E5415">
        <v>11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f>SUM(B5415:K5415)</f>
        <v>11</v>
      </c>
    </row>
    <row r="5416" spans="1:12">
      <c r="A5416" t="s">
        <v>14098</v>
      </c>
      <c r="B5416">
        <v>0</v>
      </c>
      <c r="C5416">
        <v>0</v>
      </c>
      <c r="D5416">
        <v>0</v>
      </c>
      <c r="E5416">
        <v>11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f>SUM(B5416:K5416)</f>
        <v>11</v>
      </c>
    </row>
    <row r="5417" spans="1:12">
      <c r="A5417" t="s">
        <v>14111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10</v>
      </c>
      <c r="K5417">
        <v>0</v>
      </c>
      <c r="L5417">
        <f>SUM(B5417:K5417)</f>
        <v>11</v>
      </c>
    </row>
    <row r="5418" spans="1:12">
      <c r="A5418" t="s">
        <v>14133</v>
      </c>
      <c r="B5418">
        <v>0</v>
      </c>
      <c r="C5418">
        <v>0</v>
      </c>
      <c r="D5418">
        <v>11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f>SUM(B5418:K5418)</f>
        <v>11</v>
      </c>
    </row>
    <row r="5419" spans="1:12">
      <c r="A5419" t="s">
        <v>14297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5</v>
      </c>
      <c r="J5419">
        <v>5</v>
      </c>
      <c r="K5419">
        <v>1</v>
      </c>
      <c r="L5419">
        <f>SUM(B5419:K5419)</f>
        <v>11</v>
      </c>
    </row>
    <row r="5420" spans="1:12">
      <c r="A5420" t="s">
        <v>14330</v>
      </c>
      <c r="B5420">
        <v>4</v>
      </c>
      <c r="C5420">
        <v>1</v>
      </c>
      <c r="D5420">
        <v>0</v>
      </c>
      <c r="E5420">
        <v>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3</v>
      </c>
      <c r="L5420">
        <f>SUM(B5420:K5420)</f>
        <v>11</v>
      </c>
    </row>
    <row r="5421" spans="1:12">
      <c r="A5421" t="s">
        <v>14433</v>
      </c>
      <c r="B5421">
        <v>0</v>
      </c>
      <c r="C5421">
        <v>0</v>
      </c>
      <c r="D5421">
        <v>2</v>
      </c>
      <c r="E5421">
        <v>3</v>
      </c>
      <c r="F5421">
        <v>0</v>
      </c>
      <c r="G5421">
        <v>1</v>
      </c>
      <c r="H5421">
        <v>0</v>
      </c>
      <c r="I5421">
        <v>0</v>
      </c>
      <c r="J5421">
        <v>5</v>
      </c>
      <c r="K5421">
        <v>0</v>
      </c>
      <c r="L5421">
        <f>SUM(B5421:K5421)</f>
        <v>11</v>
      </c>
    </row>
    <row r="5422" spans="1:12">
      <c r="A5422" t="s">
        <v>14819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10</v>
      </c>
      <c r="K5422">
        <v>0</v>
      </c>
      <c r="L5422">
        <f>SUM(B5422:K5422)</f>
        <v>11</v>
      </c>
    </row>
    <row r="5423" spans="1:12">
      <c r="A5423" t="s">
        <v>14857</v>
      </c>
      <c r="B5423">
        <v>0</v>
      </c>
      <c r="C5423">
        <v>0</v>
      </c>
      <c r="D5423">
        <v>2</v>
      </c>
      <c r="E5423">
        <v>2</v>
      </c>
      <c r="F5423">
        <v>0</v>
      </c>
      <c r="G5423">
        <v>0</v>
      </c>
      <c r="H5423">
        <v>4</v>
      </c>
      <c r="I5423">
        <v>0</v>
      </c>
      <c r="J5423">
        <v>0</v>
      </c>
      <c r="K5423">
        <v>3</v>
      </c>
      <c r="L5423">
        <f>SUM(B5423:K5423)</f>
        <v>11</v>
      </c>
    </row>
    <row r="5424" spans="1:12">
      <c r="A5424" t="s">
        <v>14878</v>
      </c>
      <c r="B5424">
        <v>0</v>
      </c>
      <c r="C5424">
        <v>0</v>
      </c>
      <c r="D5424">
        <v>0</v>
      </c>
      <c r="E5424">
        <v>10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f>SUM(B5424:K5424)</f>
        <v>11</v>
      </c>
    </row>
    <row r="5425" spans="1:12">
      <c r="A5425" t="s">
        <v>14880</v>
      </c>
      <c r="B5425">
        <v>4</v>
      </c>
      <c r="C5425">
        <v>0</v>
      </c>
      <c r="D5425">
        <v>0</v>
      </c>
      <c r="E5425">
        <v>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>SUM(B5425:K5425)</f>
        <v>11</v>
      </c>
    </row>
    <row r="5426" spans="1:12">
      <c r="A5426" t="s">
        <v>15250</v>
      </c>
      <c r="B5426">
        <v>0</v>
      </c>
      <c r="C5426">
        <v>0</v>
      </c>
      <c r="D5426">
        <v>1</v>
      </c>
      <c r="E5426">
        <v>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4</v>
      </c>
      <c r="L5426">
        <f>SUM(B5426:K5426)</f>
        <v>11</v>
      </c>
    </row>
    <row r="5427" spans="1:12">
      <c r="A5427" t="s">
        <v>15253</v>
      </c>
      <c r="B5427">
        <v>0</v>
      </c>
      <c r="C5427">
        <v>0</v>
      </c>
      <c r="D5427">
        <v>3</v>
      </c>
      <c r="E5427">
        <v>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>SUM(B5427:K5427)</f>
        <v>11</v>
      </c>
    </row>
    <row r="5428" spans="1:12">
      <c r="A5428" t="s">
        <v>15347</v>
      </c>
      <c r="B5428">
        <v>0</v>
      </c>
      <c r="C5428">
        <v>0</v>
      </c>
      <c r="D5428">
        <v>3</v>
      </c>
      <c r="E5428">
        <v>6</v>
      </c>
      <c r="F5428">
        <v>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>SUM(B5428:K5428)</f>
        <v>11</v>
      </c>
    </row>
    <row r="5429" spans="1:12">
      <c r="A5429" t="s">
        <v>15387</v>
      </c>
      <c r="B5429">
        <v>4</v>
      </c>
      <c r="C5429">
        <v>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1</v>
      </c>
      <c r="L5429">
        <f>SUM(B5429:K5429)</f>
        <v>11</v>
      </c>
    </row>
    <row r="5430" spans="1:12">
      <c r="A5430" t="s">
        <v>15394</v>
      </c>
      <c r="B5430">
        <v>0</v>
      </c>
      <c r="C5430">
        <v>0</v>
      </c>
      <c r="D5430">
        <v>2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5</v>
      </c>
      <c r="K5430">
        <v>1</v>
      </c>
      <c r="L5430">
        <f>SUM(B5430:K5430)</f>
        <v>11</v>
      </c>
    </row>
    <row r="5431" spans="1:12">
      <c r="A5431" t="s">
        <v>15415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11</v>
      </c>
      <c r="L5431">
        <f>SUM(B5431:K5431)</f>
        <v>11</v>
      </c>
    </row>
    <row r="5432" spans="1:12">
      <c r="A5432" t="s">
        <v>15501</v>
      </c>
      <c r="B5432">
        <v>0</v>
      </c>
      <c r="C5432">
        <v>8</v>
      </c>
      <c r="D5432">
        <v>0</v>
      </c>
      <c r="E5432">
        <v>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f>SUM(B5432:K5432)</f>
        <v>11</v>
      </c>
    </row>
    <row r="5433" spans="1:12">
      <c r="A5433" t="s">
        <v>15653</v>
      </c>
      <c r="B5433">
        <v>4</v>
      </c>
      <c r="C5433">
        <v>0</v>
      </c>
      <c r="D5433">
        <v>0</v>
      </c>
      <c r="E5433">
        <v>0</v>
      </c>
      <c r="F5433">
        <v>2</v>
      </c>
      <c r="G5433">
        <v>0</v>
      </c>
      <c r="H5433">
        <v>2</v>
      </c>
      <c r="I5433">
        <v>0</v>
      </c>
      <c r="J5433">
        <v>2</v>
      </c>
      <c r="K5433">
        <v>1</v>
      </c>
      <c r="L5433">
        <f>SUM(B5433:K5433)</f>
        <v>11</v>
      </c>
    </row>
    <row r="5434" spans="1:12">
      <c r="A5434" t="s">
        <v>15658</v>
      </c>
      <c r="B5434">
        <v>0</v>
      </c>
      <c r="C5434">
        <v>0</v>
      </c>
      <c r="D5434">
        <v>0</v>
      </c>
      <c r="E5434">
        <v>6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</v>
      </c>
      <c r="L5434">
        <f>SUM(B5434:K5434)</f>
        <v>11</v>
      </c>
    </row>
    <row r="5435" spans="1:12">
      <c r="A5435" t="s">
        <v>15796</v>
      </c>
      <c r="B5435">
        <v>5</v>
      </c>
      <c r="C5435">
        <v>0</v>
      </c>
      <c r="D5435">
        <v>0</v>
      </c>
      <c r="E5435">
        <v>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f>SUM(B5435:K5435)</f>
        <v>11</v>
      </c>
    </row>
    <row r="5436" spans="1:12">
      <c r="A5436" t="s">
        <v>15885</v>
      </c>
      <c r="B5436">
        <v>0</v>
      </c>
      <c r="C5436">
        <v>0</v>
      </c>
      <c r="D5436">
        <v>11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f>SUM(B5436:K5436)</f>
        <v>11</v>
      </c>
    </row>
    <row r="5437" spans="1:12">
      <c r="A5437" t="s">
        <v>16069</v>
      </c>
      <c r="B5437">
        <v>0</v>
      </c>
      <c r="C5437">
        <v>0</v>
      </c>
      <c r="D5437">
        <v>11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f>SUM(B5437:K5437)</f>
        <v>11</v>
      </c>
    </row>
    <row r="5438" spans="1:12">
      <c r="A5438" t="s">
        <v>16108</v>
      </c>
      <c r="B5438">
        <v>0</v>
      </c>
      <c r="C5438">
        <v>0</v>
      </c>
      <c r="D5438">
        <v>0</v>
      </c>
      <c r="E5438">
        <v>6</v>
      </c>
      <c r="F5438">
        <v>0</v>
      </c>
      <c r="G5438">
        <v>0</v>
      </c>
      <c r="H5438">
        <v>0</v>
      </c>
      <c r="I5438">
        <v>0</v>
      </c>
      <c r="J5438">
        <v>5</v>
      </c>
      <c r="K5438">
        <v>0</v>
      </c>
      <c r="L5438">
        <f>SUM(B5438:K5438)</f>
        <v>11</v>
      </c>
    </row>
    <row r="5439" spans="1:12">
      <c r="A5439" t="s">
        <v>16219</v>
      </c>
      <c r="B5439">
        <v>0</v>
      </c>
      <c r="C5439">
        <v>0</v>
      </c>
      <c r="D5439">
        <v>0</v>
      </c>
      <c r="E5439">
        <v>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8</v>
      </c>
      <c r="L5439">
        <f>SUM(B5439:K5439)</f>
        <v>11</v>
      </c>
    </row>
    <row r="5440" spans="1:12">
      <c r="A5440" t="s">
        <v>16227</v>
      </c>
      <c r="B5440">
        <v>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4</v>
      </c>
      <c r="I5440">
        <v>0</v>
      </c>
      <c r="J5440">
        <v>1</v>
      </c>
      <c r="K5440">
        <v>2</v>
      </c>
      <c r="L5440">
        <f>SUM(B5440:K5440)</f>
        <v>11</v>
      </c>
    </row>
    <row r="5441" spans="1:12">
      <c r="A5441" t="s">
        <v>16375</v>
      </c>
      <c r="B5441">
        <v>0</v>
      </c>
      <c r="C5441">
        <v>0</v>
      </c>
      <c r="D5441">
        <v>1</v>
      </c>
      <c r="E5441">
        <v>1</v>
      </c>
      <c r="F5441">
        <v>2</v>
      </c>
      <c r="G5441">
        <v>1</v>
      </c>
      <c r="H5441">
        <v>0</v>
      </c>
      <c r="I5441">
        <v>0</v>
      </c>
      <c r="J5441">
        <v>6</v>
      </c>
      <c r="K5441">
        <v>0</v>
      </c>
      <c r="L5441">
        <f>SUM(B5441:K5441)</f>
        <v>11</v>
      </c>
    </row>
    <row r="5442" spans="1:12">
      <c r="A5442" t="s">
        <v>16457</v>
      </c>
      <c r="B5442">
        <v>0</v>
      </c>
      <c r="C5442">
        <v>0</v>
      </c>
      <c r="D5442">
        <v>1</v>
      </c>
      <c r="E5442">
        <v>10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f>SUM(B5442:K5442)</f>
        <v>11</v>
      </c>
    </row>
    <row r="5443" spans="1:12">
      <c r="A5443" t="s">
        <v>16599</v>
      </c>
      <c r="B5443">
        <v>0</v>
      </c>
      <c r="C5443">
        <v>0</v>
      </c>
      <c r="D5443">
        <v>0</v>
      </c>
      <c r="E5443">
        <v>11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f>SUM(B5443:K5443)</f>
        <v>11</v>
      </c>
    </row>
    <row r="5444" spans="1:12">
      <c r="A5444" t="s">
        <v>16612</v>
      </c>
      <c r="B5444">
        <v>0</v>
      </c>
      <c r="C5444">
        <v>0</v>
      </c>
      <c r="D5444">
        <v>3</v>
      </c>
      <c r="E5444">
        <v>6</v>
      </c>
      <c r="F5444">
        <v>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f>SUM(B5444:K5444)</f>
        <v>11</v>
      </c>
    </row>
    <row r="5445" spans="1:12">
      <c r="A5445" t="s">
        <v>16616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11</v>
      </c>
      <c r="K5445">
        <v>0</v>
      </c>
      <c r="L5445">
        <f>SUM(B5445:K5445)</f>
        <v>11</v>
      </c>
    </row>
    <row r="5446" spans="1:12">
      <c r="A5446" t="s">
        <v>16803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10</v>
      </c>
      <c r="K5446">
        <v>1</v>
      </c>
      <c r="L5446">
        <f>SUM(B5446:K5446)</f>
        <v>11</v>
      </c>
    </row>
    <row r="5447" spans="1:12">
      <c r="A5447" t="s">
        <v>17032</v>
      </c>
      <c r="B5447">
        <v>0</v>
      </c>
      <c r="C5447">
        <v>0</v>
      </c>
      <c r="D5447">
        <v>0</v>
      </c>
      <c r="E5447">
        <v>7</v>
      </c>
      <c r="F5447">
        <v>0</v>
      </c>
      <c r="G5447">
        <v>0</v>
      </c>
      <c r="H5447">
        <v>4</v>
      </c>
      <c r="I5447">
        <v>0</v>
      </c>
      <c r="J5447">
        <v>0</v>
      </c>
      <c r="K5447">
        <v>0</v>
      </c>
      <c r="L5447">
        <f>SUM(B5447:K5447)</f>
        <v>11</v>
      </c>
    </row>
    <row r="5448" spans="1:12">
      <c r="A5448" t="s">
        <v>17068</v>
      </c>
      <c r="B5448">
        <v>0</v>
      </c>
      <c r="C5448">
        <v>0</v>
      </c>
      <c r="D5448">
        <v>3</v>
      </c>
      <c r="E5448">
        <v>6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>SUM(B5448:K5448)</f>
        <v>11</v>
      </c>
    </row>
    <row r="5449" spans="1:12">
      <c r="A5449" t="s">
        <v>17331</v>
      </c>
      <c r="B5449">
        <v>0</v>
      </c>
      <c r="C5449">
        <v>8</v>
      </c>
      <c r="D5449">
        <v>0</v>
      </c>
      <c r="E5449">
        <v>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>SUM(B5449:K5449)</f>
        <v>11</v>
      </c>
    </row>
    <row r="5450" spans="1:12">
      <c r="A5450" t="s">
        <v>17354</v>
      </c>
      <c r="B5450">
        <v>0</v>
      </c>
      <c r="C5450">
        <v>0</v>
      </c>
      <c r="D5450">
        <v>0</v>
      </c>
      <c r="E5450">
        <v>0</v>
      </c>
      <c r="F5450">
        <v>3</v>
      </c>
      <c r="G5450">
        <v>0</v>
      </c>
      <c r="H5450">
        <v>8</v>
      </c>
      <c r="I5450">
        <v>0</v>
      </c>
      <c r="J5450">
        <v>0</v>
      </c>
      <c r="K5450">
        <v>0</v>
      </c>
      <c r="L5450">
        <f>SUM(B5450:K5450)</f>
        <v>11</v>
      </c>
    </row>
    <row r="5451" spans="1:12">
      <c r="A5451" t="s">
        <v>17418</v>
      </c>
      <c r="B5451">
        <v>0</v>
      </c>
      <c r="C5451">
        <v>0</v>
      </c>
      <c r="D5451">
        <v>0</v>
      </c>
      <c r="E5451">
        <v>10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f>SUM(B5451:K5451)</f>
        <v>11</v>
      </c>
    </row>
    <row r="5452" spans="1:12">
      <c r="A5452" t="s">
        <v>17490</v>
      </c>
      <c r="B5452">
        <v>0</v>
      </c>
      <c r="C5452">
        <v>0</v>
      </c>
      <c r="D5452">
        <v>3</v>
      </c>
      <c r="E5452">
        <v>6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>SUM(B5452:K5452)</f>
        <v>11</v>
      </c>
    </row>
    <row r="5453" spans="1:12">
      <c r="A5453" t="s">
        <v>17649</v>
      </c>
      <c r="B5453">
        <v>0</v>
      </c>
      <c r="C5453">
        <v>0</v>
      </c>
      <c r="D5453">
        <v>2</v>
      </c>
      <c r="E5453">
        <v>4</v>
      </c>
      <c r="F5453">
        <v>0</v>
      </c>
      <c r="G5453">
        <v>0</v>
      </c>
      <c r="H5453">
        <v>0</v>
      </c>
      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 t="s">
        <v>17790</v>
      </c>
      <c r="B5454">
        <v>4</v>
      </c>
      <c r="C5454">
        <v>0</v>
      </c>
      <c r="D5454">
        <v>1</v>
      </c>
      <c r="E5454">
        <v>2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3</v>
      </c>
      <c r="L5454">
        <f>SUM(B5454:K5454)</f>
        <v>11</v>
      </c>
    </row>
    <row r="5455" spans="1:12">
      <c r="A5455" t="s">
        <v>18089</v>
      </c>
      <c r="B5455">
        <v>7</v>
      </c>
      <c r="C5455">
        <v>0</v>
      </c>
      <c r="D5455">
        <v>0</v>
      </c>
      <c r="E5455">
        <v>0</v>
      </c>
      <c r="F5455">
        <v>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f>SUM(B5455:K5455)</f>
        <v>11</v>
      </c>
    </row>
    <row r="5456" spans="1:12">
      <c r="A5456" t="s">
        <v>18181</v>
      </c>
      <c r="B5456">
        <v>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7</v>
      </c>
      <c r="L5456">
        <f>SUM(B5456:K5456)</f>
        <v>11</v>
      </c>
    </row>
    <row r="5457" spans="1:12">
      <c r="A5457" t="s">
        <v>18203</v>
      </c>
      <c r="B5457">
        <v>4</v>
      </c>
      <c r="C5457">
        <v>0</v>
      </c>
      <c r="D5457">
        <v>0</v>
      </c>
      <c r="E5457">
        <v>0</v>
      </c>
      <c r="F5457">
        <v>2</v>
      </c>
      <c r="G5457">
        <v>0</v>
      </c>
      <c r="H5457">
        <v>2</v>
      </c>
      <c r="I5457">
        <v>0</v>
      </c>
      <c r="J5457">
        <v>2</v>
      </c>
      <c r="K5457">
        <v>1</v>
      </c>
      <c r="L5457">
        <f>SUM(B5457:K5457)</f>
        <v>11</v>
      </c>
    </row>
    <row r="5458" spans="1:12">
      <c r="A5458" t="s">
        <v>18506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5</v>
      </c>
      <c r="J5458">
        <v>5</v>
      </c>
      <c r="K5458">
        <v>0</v>
      </c>
      <c r="L5458">
        <f>SUM(B5458:K5458)</f>
        <v>11</v>
      </c>
    </row>
    <row r="5459" spans="1:12">
      <c r="A5459" t="s">
        <v>18700</v>
      </c>
      <c r="B5459">
        <v>0</v>
      </c>
      <c r="C5459">
        <v>0</v>
      </c>
      <c r="D5459">
        <v>11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f>SUM(B5459:K5459)</f>
        <v>11</v>
      </c>
    </row>
    <row r="5460" spans="1:12">
      <c r="A5460" t="s">
        <v>18745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10</v>
      </c>
      <c r="K5460">
        <v>0</v>
      </c>
      <c r="L5460">
        <f>SUM(B5460:K5460)</f>
        <v>11</v>
      </c>
    </row>
    <row r="5461" spans="1:12">
      <c r="A5461" t="s">
        <v>24</v>
      </c>
      <c r="B5461">
        <v>0</v>
      </c>
      <c r="C5461">
        <v>0</v>
      </c>
      <c r="D5461">
        <v>0</v>
      </c>
      <c r="E5461">
        <v>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f>SUM(B5461:K5461)</f>
        <v>10</v>
      </c>
    </row>
    <row r="5462" spans="1:12">
      <c r="A5462" t="s">
        <v>48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10</v>
      </c>
      <c r="K5462">
        <v>0</v>
      </c>
      <c r="L5462">
        <f>SUM(B5462:K5462)</f>
        <v>10</v>
      </c>
    </row>
    <row r="5463" spans="1:12">
      <c r="A5463" t="s">
        <v>88</v>
      </c>
      <c r="B5463">
        <v>0</v>
      </c>
      <c r="C5463">
        <v>0</v>
      </c>
      <c r="D5463">
        <v>1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2</v>
      </c>
      <c r="L5463">
        <f>SUM(B5463:K5463)</f>
        <v>10</v>
      </c>
    </row>
    <row r="5464" spans="1:12">
      <c r="A5464" t="s">
        <v>132</v>
      </c>
      <c r="B5464">
        <v>5</v>
      </c>
      <c r="C5464">
        <v>0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f>SUM(B5464:K5464)</f>
        <v>10</v>
      </c>
    </row>
    <row r="5465" spans="1:12">
      <c r="A5465" t="s">
        <v>152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</v>
      </c>
      <c r="J5465">
        <v>5</v>
      </c>
      <c r="K5465">
        <v>0</v>
      </c>
      <c r="L5465">
        <f>SUM(B5465:K5465)</f>
        <v>10</v>
      </c>
    </row>
    <row r="5466" spans="1:12">
      <c r="A5466" t="s">
        <v>172</v>
      </c>
      <c r="B5466">
        <v>0</v>
      </c>
      <c r="C5466">
        <v>0</v>
      </c>
      <c r="D5466">
        <v>0</v>
      </c>
      <c r="E5466">
        <v>10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f>SUM(B5466:K5466)</f>
        <v>10</v>
      </c>
    </row>
    <row r="5467" spans="1:12">
      <c r="A5467" t="s">
        <v>217</v>
      </c>
      <c r="B5467">
        <v>0</v>
      </c>
      <c r="C5467">
        <v>0</v>
      </c>
      <c r="D5467">
        <v>0</v>
      </c>
      <c r="E5467">
        <v>4</v>
      </c>
      <c r="F5467">
        <v>0</v>
      </c>
      <c r="G5467">
        <v>0</v>
      </c>
      <c r="H5467">
        <v>0</v>
      </c>
      <c r="I5467">
        <v>2</v>
      </c>
      <c r="J5467">
        <v>3</v>
      </c>
      <c r="K5467">
        <v>1</v>
      </c>
      <c r="L5467">
        <f>SUM(B5467:K5467)</f>
        <v>10</v>
      </c>
    </row>
    <row r="5468" spans="1:12">
      <c r="A5468" t="s">
        <v>221</v>
      </c>
      <c r="B5468">
        <v>0</v>
      </c>
      <c r="C5468">
        <v>0</v>
      </c>
      <c r="D5468">
        <v>0</v>
      </c>
      <c r="E5468">
        <v>9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f>SUM(B5468:K5468)</f>
        <v>10</v>
      </c>
    </row>
    <row r="5469" spans="1:12">
      <c r="A5469" t="s">
        <v>273</v>
      </c>
      <c r="B5469">
        <v>0</v>
      </c>
      <c r="C5469">
        <v>0</v>
      </c>
      <c r="D5469">
        <v>0</v>
      </c>
      <c r="E5469">
        <v>9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f>SUM(B5469:K5469)</f>
        <v>10</v>
      </c>
    </row>
    <row r="5470" spans="1:12">
      <c r="A5470" t="s">
        <v>303</v>
      </c>
      <c r="B5470">
        <v>7</v>
      </c>
      <c r="C5470">
        <v>0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0</v>
      </c>
      <c r="L5470">
        <f>SUM(B5470:K5470)</f>
        <v>10</v>
      </c>
    </row>
    <row r="5471" spans="1:12">
      <c r="A5471" t="s">
        <v>428</v>
      </c>
      <c r="B5471">
        <v>0</v>
      </c>
      <c r="C5471">
        <v>0</v>
      </c>
      <c r="D5471">
        <v>10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f>SUM(B5471:K5471)</f>
        <v>10</v>
      </c>
    </row>
    <row r="5472" spans="1:12">
      <c r="A5472" t="s">
        <v>431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</v>
      </c>
      <c r="L5472">
        <f>SUM(B5472:K5472)</f>
        <v>10</v>
      </c>
    </row>
    <row r="5473" spans="1:12">
      <c r="A5473" t="s">
        <v>475</v>
      </c>
      <c r="B5473">
        <v>0</v>
      </c>
      <c r="C5473">
        <v>0</v>
      </c>
      <c r="D5473">
        <v>0</v>
      </c>
      <c r="E5473">
        <v>10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f>SUM(B5473:K5473)</f>
        <v>10</v>
      </c>
    </row>
    <row r="5474" spans="1:12">
      <c r="A5474" t="s">
        <v>522</v>
      </c>
      <c r="B5474">
        <v>8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f>SUM(B5474:K5474)</f>
        <v>10</v>
      </c>
    </row>
    <row r="5475" spans="1:12">
      <c r="A5475" t="s">
        <v>601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</v>
      </c>
      <c r="L5475">
        <f>SUM(B5475:K5475)</f>
        <v>10</v>
      </c>
    </row>
    <row r="5476" spans="1:12">
      <c r="A5476" t="s">
        <v>650</v>
      </c>
      <c r="B5476">
        <v>0</v>
      </c>
      <c r="C5476">
        <v>0</v>
      </c>
      <c r="D5476">
        <v>10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f>SUM(B5476:K5476)</f>
        <v>10</v>
      </c>
    </row>
    <row r="5477" spans="1:12">
      <c r="A5477" t="s">
        <v>711</v>
      </c>
      <c r="B5477">
        <v>4</v>
      </c>
      <c r="C5477">
        <v>0</v>
      </c>
      <c r="D5477">
        <v>0</v>
      </c>
      <c r="E5477">
        <v>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>SUM(B5477:K5477)</f>
        <v>10</v>
      </c>
    </row>
    <row r="5478" spans="1:12">
      <c r="A5478" t="s">
        <v>753</v>
      </c>
      <c r="B5478">
        <v>0</v>
      </c>
      <c r="C5478">
        <v>0</v>
      </c>
      <c r="D5478">
        <v>0</v>
      </c>
      <c r="E5478">
        <v>6</v>
      </c>
      <c r="F5478">
        <v>0</v>
      </c>
      <c r="G5478">
        <v>0</v>
      </c>
      <c r="H5478">
        <v>4</v>
      </c>
      <c r="I5478">
        <v>0</v>
      </c>
      <c r="J5478">
        <v>0</v>
      </c>
      <c r="K5478">
        <v>0</v>
      </c>
      <c r="L5478">
        <f>SUM(B5478:K5478)</f>
        <v>10</v>
      </c>
    </row>
    <row r="5479" spans="1:12">
      <c r="A5479" t="s">
        <v>766</v>
      </c>
      <c r="B5479">
        <v>0</v>
      </c>
      <c r="C5479">
        <v>0</v>
      </c>
      <c r="D5479">
        <v>0</v>
      </c>
      <c r="E5479">
        <v>10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f>SUM(B5479:K5479)</f>
        <v>10</v>
      </c>
    </row>
    <row r="5480" spans="1:12">
      <c r="A5480" t="s">
        <v>777</v>
      </c>
      <c r="B5480">
        <v>0</v>
      </c>
      <c r="C5480">
        <v>0</v>
      </c>
      <c r="D5480">
        <v>10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f>SUM(B5480:K5480)</f>
        <v>10</v>
      </c>
    </row>
    <row r="5481" spans="1:12">
      <c r="A5481" t="s">
        <v>932</v>
      </c>
      <c r="B5481">
        <v>1</v>
      </c>
      <c r="C5481">
        <v>0</v>
      </c>
      <c r="D5481">
        <v>1</v>
      </c>
      <c r="E5481">
        <v>5</v>
      </c>
      <c r="F5481">
        <v>0</v>
      </c>
      <c r="G5481">
        <v>0</v>
      </c>
      <c r="H5481">
        <v>0</v>
      </c>
      <c r="I5481">
        <v>0</v>
      </c>
      <c r="J5481">
        <v>3</v>
      </c>
      <c r="K5481">
        <v>0</v>
      </c>
      <c r="L5481">
        <f>SUM(B5481:K5481)</f>
        <v>10</v>
      </c>
    </row>
    <row r="5482" spans="1:12">
      <c r="A5482" t="s">
        <v>1002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5</v>
      </c>
      <c r="J5482">
        <v>5</v>
      </c>
      <c r="K5482">
        <v>0</v>
      </c>
      <c r="L5482">
        <f>SUM(B5482:K5482)</f>
        <v>10</v>
      </c>
    </row>
    <row r="5483" spans="1:12">
      <c r="A5483" t="s">
        <v>1020</v>
      </c>
      <c r="B5483">
        <v>1</v>
      </c>
      <c r="C5483">
        <v>0</v>
      </c>
      <c r="D5483">
        <v>0</v>
      </c>
      <c r="E5483">
        <v>8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f>SUM(B5483:K5483)</f>
        <v>10</v>
      </c>
    </row>
    <row r="5484" spans="1:12">
      <c r="A5484" t="s">
        <v>1083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10</v>
      </c>
      <c r="K5484">
        <v>0</v>
      </c>
      <c r="L5484">
        <f>SUM(B5484:K5484)</f>
        <v>10</v>
      </c>
    </row>
    <row r="5485" spans="1:12">
      <c r="A5485" t="s">
        <v>1090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5</v>
      </c>
      <c r="J5485">
        <v>5</v>
      </c>
      <c r="K5485">
        <v>0</v>
      </c>
      <c r="L5485">
        <f>SUM(B5485:K5485)</f>
        <v>10</v>
      </c>
    </row>
    <row r="5486" spans="1:12">
      <c r="A5486" t="s">
        <v>1166</v>
      </c>
      <c r="B5486">
        <v>0</v>
      </c>
      <c r="C5486">
        <v>0</v>
      </c>
      <c r="D5486">
        <v>0</v>
      </c>
      <c r="E5486">
        <v>10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f>SUM(B5486:K5486)</f>
        <v>10</v>
      </c>
    </row>
    <row r="5487" spans="1:12">
      <c r="A5487" t="s">
        <v>1245</v>
      </c>
      <c r="B5487">
        <v>0</v>
      </c>
      <c r="C5487">
        <v>0</v>
      </c>
      <c r="D5487">
        <v>0</v>
      </c>
      <c r="E5487">
        <v>0</v>
      </c>
      <c r="F5487">
        <v>10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f>SUM(B5487:K5487)</f>
        <v>10</v>
      </c>
    </row>
    <row r="5488" spans="1:12">
      <c r="A5488" t="s">
        <v>1275</v>
      </c>
      <c r="B5488">
        <v>4</v>
      </c>
      <c r="C5488">
        <v>0</v>
      </c>
      <c r="D5488">
        <v>0</v>
      </c>
      <c r="E5488">
        <v>0</v>
      </c>
      <c r="F5488">
        <v>2</v>
      </c>
      <c r="G5488">
        <v>0</v>
      </c>
      <c r="H5488">
        <v>2</v>
      </c>
      <c r="I5488">
        <v>0</v>
      </c>
      <c r="J5488">
        <v>2</v>
      </c>
      <c r="K5488">
        <v>0</v>
      </c>
      <c r="L5488">
        <f>SUM(B5488:K5488)</f>
        <v>10</v>
      </c>
    </row>
    <row r="5489" spans="1:12">
      <c r="A5489" t="s">
        <v>1277</v>
      </c>
      <c r="B5489">
        <v>0</v>
      </c>
      <c r="C5489">
        <v>0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f>SUM(B5489:K5489)</f>
        <v>10</v>
      </c>
    </row>
    <row r="5490" spans="1:12">
      <c r="A5490" t="s">
        <v>1295</v>
      </c>
      <c r="B5490">
        <v>1</v>
      </c>
      <c r="C5490">
        <v>0</v>
      </c>
      <c r="D5490">
        <v>3</v>
      </c>
      <c r="E5490">
        <v>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f>SUM(B5490:K5490)</f>
        <v>10</v>
      </c>
    </row>
    <row r="5491" spans="1:12">
      <c r="A5491" t="s">
        <v>1339</v>
      </c>
      <c r="B5491">
        <v>0</v>
      </c>
      <c r="C5491">
        <v>0</v>
      </c>
      <c r="D5491">
        <v>10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f>SUM(B5491:K5491)</f>
        <v>10</v>
      </c>
    </row>
    <row r="5492" spans="1:12">
      <c r="A5492" t="s">
        <v>1405</v>
      </c>
      <c r="B5492">
        <v>4</v>
      </c>
      <c r="C5492">
        <v>0</v>
      </c>
      <c r="D5492">
        <v>0</v>
      </c>
      <c r="E5492">
        <v>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f>SUM(B5492:K5492)</f>
        <v>10</v>
      </c>
    </row>
    <row r="5493" spans="1:12">
      <c r="A5493" t="s">
        <v>1439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10</v>
      </c>
      <c r="K5493">
        <v>0</v>
      </c>
      <c r="L5493">
        <f>SUM(B5493:K5493)</f>
        <v>10</v>
      </c>
    </row>
    <row r="5494" spans="1:12">
      <c r="A5494" t="s">
        <v>1464</v>
      </c>
      <c r="B5494">
        <v>4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4</v>
      </c>
      <c r="I5494">
        <v>0</v>
      </c>
      <c r="J5494">
        <v>1</v>
      </c>
      <c r="K5494">
        <v>0</v>
      </c>
      <c r="L5494">
        <f>SUM(B5494:K5494)</f>
        <v>10</v>
      </c>
    </row>
    <row r="5495" spans="1:12">
      <c r="A5495" t="s">
        <v>1523</v>
      </c>
      <c r="B5495">
        <v>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4</v>
      </c>
      <c r="I5495">
        <v>0</v>
      </c>
      <c r="J5495">
        <v>2</v>
      </c>
      <c r="K5495">
        <v>0</v>
      </c>
      <c r="L5495">
        <f>SUM(B5495:K5495)</f>
        <v>10</v>
      </c>
    </row>
    <row r="5496" spans="1:12">
      <c r="A5496" t="s">
        <v>1590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10</v>
      </c>
      <c r="K5496">
        <v>0</v>
      </c>
      <c r="L5496">
        <f>SUM(B5496:K5496)</f>
        <v>10</v>
      </c>
    </row>
    <row r="5497" spans="1:12">
      <c r="A5497" t="s">
        <v>1629</v>
      </c>
      <c r="B5497">
        <v>4</v>
      </c>
      <c r="C5497">
        <v>0</v>
      </c>
      <c r="D5497">
        <v>0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2</v>
      </c>
      <c r="K5497">
        <v>0</v>
      </c>
      <c r="L5497">
        <f>SUM(B5497:K5497)</f>
        <v>10</v>
      </c>
    </row>
    <row r="5498" spans="1:12">
      <c r="A5498" t="s">
        <v>1661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5</v>
      </c>
      <c r="J5498">
        <v>5</v>
      </c>
      <c r="K5498">
        <v>0</v>
      </c>
      <c r="L5498">
        <f>SUM(B5498:K5498)</f>
        <v>10</v>
      </c>
    </row>
    <row r="5499" spans="1:12">
      <c r="A5499" t="s">
        <v>1749</v>
      </c>
      <c r="B5499">
        <v>0</v>
      </c>
      <c r="C5499">
        <v>0</v>
      </c>
      <c r="D5499">
        <v>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3</v>
      </c>
      <c r="L5499">
        <f>SUM(B5499:K5499)</f>
        <v>10</v>
      </c>
    </row>
    <row r="5500" spans="1:12">
      <c r="A5500" t="s">
        <v>1759</v>
      </c>
      <c r="B5500">
        <v>0</v>
      </c>
      <c r="C5500">
        <v>0</v>
      </c>
      <c r="D5500">
        <v>2</v>
      </c>
      <c r="E5500">
        <v>2</v>
      </c>
      <c r="F5500">
        <v>0</v>
      </c>
      <c r="G5500">
        <v>0</v>
      </c>
      <c r="H5500">
        <v>4</v>
      </c>
      <c r="I5500">
        <v>0</v>
      </c>
      <c r="J5500">
        <v>0</v>
      </c>
      <c r="K5500">
        <v>2</v>
      </c>
      <c r="L5500">
        <f>SUM(B5500:K5500)</f>
        <v>10</v>
      </c>
    </row>
    <row r="5501" spans="1:12">
      <c r="A5501" t="s">
        <v>1851</v>
      </c>
      <c r="B5501">
        <v>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4</v>
      </c>
      <c r="I5501">
        <v>0</v>
      </c>
      <c r="J5501">
        <v>2</v>
      </c>
      <c r="K5501">
        <v>0</v>
      </c>
      <c r="L5501">
        <f>SUM(B5501:K5501)</f>
        <v>10</v>
      </c>
    </row>
    <row r="5502" spans="1:12">
      <c r="A5502" t="s">
        <v>1883</v>
      </c>
      <c r="B5502">
        <v>0</v>
      </c>
      <c r="C5502">
        <v>0</v>
      </c>
      <c r="D5502">
        <v>2</v>
      </c>
      <c r="E5502">
        <v>2</v>
      </c>
      <c r="F5502">
        <v>0</v>
      </c>
      <c r="G5502">
        <v>0</v>
      </c>
      <c r="H5502">
        <v>6</v>
      </c>
      <c r="I5502">
        <v>0</v>
      </c>
      <c r="J5502">
        <v>0</v>
      </c>
      <c r="K5502">
        <v>0</v>
      </c>
      <c r="L5502">
        <f>SUM(B5502:K5502)</f>
        <v>10</v>
      </c>
    </row>
    <row r="5503" spans="1:12">
      <c r="A5503" t="s">
        <v>1888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5</v>
      </c>
      <c r="J5503">
        <v>5</v>
      </c>
      <c r="K5503">
        <v>0</v>
      </c>
      <c r="L5503">
        <f>SUM(B5503:K5503)</f>
        <v>10</v>
      </c>
    </row>
    <row r="5504" spans="1:12">
      <c r="A5504" t="s">
        <v>2000</v>
      </c>
      <c r="B5504">
        <v>0</v>
      </c>
      <c r="C5504">
        <v>0</v>
      </c>
      <c r="D5504">
        <v>4</v>
      </c>
      <c r="E5504">
        <v>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f>SUM(B5504:K5504)</f>
        <v>10</v>
      </c>
    </row>
    <row r="5505" spans="1:12">
      <c r="A5505" t="s">
        <v>2015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10</v>
      </c>
      <c r="K5505">
        <v>0</v>
      </c>
      <c r="L5505">
        <f>SUM(B5505:K5505)</f>
        <v>10</v>
      </c>
    </row>
    <row r="5506" spans="1:12">
      <c r="A5506" t="s">
        <v>2059</v>
      </c>
      <c r="B5506">
        <v>0</v>
      </c>
      <c r="C5506">
        <v>0</v>
      </c>
      <c r="D5506">
        <v>8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f>SUM(B5506:K5506)</f>
        <v>10</v>
      </c>
    </row>
    <row r="5507" spans="1:12">
      <c r="A5507" t="s">
        <v>2077</v>
      </c>
      <c r="B5507">
        <v>4</v>
      </c>
      <c r="C5507">
        <v>0</v>
      </c>
      <c r="D5507">
        <v>0</v>
      </c>
      <c r="E5507">
        <v>0</v>
      </c>
      <c r="F5507">
        <v>2</v>
      </c>
      <c r="G5507">
        <v>0</v>
      </c>
      <c r="H5507">
        <v>2</v>
      </c>
      <c r="I5507">
        <v>0</v>
      </c>
      <c r="J5507">
        <v>2</v>
      </c>
      <c r="K5507">
        <v>0</v>
      </c>
      <c r="L5507">
        <f>SUM(B5507:K5507)</f>
        <v>10</v>
      </c>
    </row>
    <row r="5508" spans="1:12">
      <c r="A5508" t="s">
        <v>2202</v>
      </c>
      <c r="B5508">
        <v>0</v>
      </c>
      <c r="C5508">
        <v>0</v>
      </c>
      <c r="D5508">
        <v>0</v>
      </c>
      <c r="E5508">
        <v>4</v>
      </c>
      <c r="F5508">
        <v>0</v>
      </c>
      <c r="G5508">
        <v>2</v>
      </c>
      <c r="H5508">
        <v>0</v>
      </c>
      <c r="I5508">
        <v>0</v>
      </c>
      <c r="J5508">
        <v>2</v>
      </c>
      <c r="K5508">
        <v>2</v>
      </c>
      <c r="L5508">
        <f>SUM(B5508:K5508)</f>
        <v>10</v>
      </c>
    </row>
    <row r="5509" spans="1:12">
      <c r="A5509" t="s">
        <v>2213</v>
      </c>
      <c r="B5509">
        <v>0</v>
      </c>
      <c r="C5509">
        <v>0</v>
      </c>
      <c r="D5509">
        <v>0</v>
      </c>
      <c r="E5509">
        <v>10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f>SUM(B5509:K5509)</f>
        <v>10</v>
      </c>
    </row>
    <row r="5510" spans="1:12">
      <c r="A5510" t="s">
        <v>2299</v>
      </c>
      <c r="B5510">
        <v>4</v>
      </c>
      <c r="C5510">
        <v>0</v>
      </c>
      <c r="D5510">
        <v>0</v>
      </c>
      <c r="E5510">
        <v>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f>SUM(B5510:K5510)</f>
        <v>10</v>
      </c>
    </row>
    <row r="5511" spans="1:12">
      <c r="A5511" t="s">
        <v>2313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10</v>
      </c>
      <c r="L5511">
        <f>SUM(B5511:K5511)</f>
        <v>10</v>
      </c>
    </row>
    <row r="5512" spans="1:12">
      <c r="A5512" t="s">
        <v>2391</v>
      </c>
      <c r="B5512">
        <v>0</v>
      </c>
      <c r="C5512">
        <v>0</v>
      </c>
      <c r="D5512">
        <v>10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f>SUM(B5512:K5512)</f>
        <v>10</v>
      </c>
    </row>
    <row r="5513" spans="1:12">
      <c r="A5513" t="s">
        <v>2426</v>
      </c>
      <c r="B5513">
        <v>0</v>
      </c>
      <c r="C5513">
        <v>0</v>
      </c>
      <c r="D5513">
        <v>2</v>
      </c>
      <c r="E5513">
        <v>2</v>
      </c>
      <c r="F5513">
        <v>0</v>
      </c>
      <c r="G5513">
        <v>0</v>
      </c>
      <c r="H5513">
        <v>4</v>
      </c>
      <c r="I5513">
        <v>0</v>
      </c>
      <c r="J5513">
        <v>0</v>
      </c>
      <c r="K5513">
        <v>2</v>
      </c>
      <c r="L5513">
        <f>SUM(B5513:K5513)</f>
        <v>10</v>
      </c>
    </row>
    <row r="5514" spans="1:12">
      <c r="A5514" t="s">
        <v>2540</v>
      </c>
      <c r="B5514">
        <v>4</v>
      </c>
      <c r="C5514">
        <v>0</v>
      </c>
      <c r="D5514">
        <v>0</v>
      </c>
      <c r="E5514">
        <v>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f>SUM(B5514:K5514)</f>
        <v>10</v>
      </c>
    </row>
    <row r="5515" spans="1:12">
      <c r="A5515" t="s">
        <v>2676</v>
      </c>
      <c r="B5515">
        <v>0</v>
      </c>
      <c r="C5515">
        <v>0</v>
      </c>
      <c r="D5515">
        <v>0</v>
      </c>
      <c r="E5515">
        <v>0</v>
      </c>
      <c r="F5515">
        <v>6</v>
      </c>
      <c r="G5515">
        <v>0</v>
      </c>
      <c r="H5515">
        <v>0</v>
      </c>
      <c r="I5515">
        <v>0</v>
      </c>
      <c r="J5515">
        <v>4</v>
      </c>
      <c r="K5515">
        <v>0</v>
      </c>
      <c r="L5515">
        <f>SUM(B5515:K5515)</f>
        <v>10</v>
      </c>
    </row>
    <row r="5516" spans="1:12">
      <c r="A5516" t="s">
        <v>2703</v>
      </c>
      <c r="B5516">
        <v>0</v>
      </c>
      <c r="C5516">
        <v>0</v>
      </c>
      <c r="D5516">
        <v>0</v>
      </c>
      <c r="E5516">
        <v>0</v>
      </c>
      <c r="F5516">
        <v>6</v>
      </c>
      <c r="G5516">
        <v>0</v>
      </c>
      <c r="H5516">
        <v>0</v>
      </c>
      <c r="I5516">
        <v>0</v>
      </c>
      <c r="J5516">
        <v>4</v>
      </c>
      <c r="K5516">
        <v>0</v>
      </c>
      <c r="L5516">
        <f>SUM(B5516:K5516)</f>
        <v>10</v>
      </c>
    </row>
    <row r="5517" spans="1:12">
      <c r="A5517" t="s">
        <v>2778</v>
      </c>
      <c r="B5517">
        <v>0</v>
      </c>
      <c r="C5517">
        <v>0</v>
      </c>
      <c r="D5517">
        <v>0</v>
      </c>
      <c r="E5517">
        <v>9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f>SUM(B5517:K5517)</f>
        <v>10</v>
      </c>
    </row>
    <row r="5518" spans="1:12">
      <c r="A5518" t="s">
        <v>2825</v>
      </c>
      <c r="B5518">
        <v>0</v>
      </c>
      <c r="C5518">
        <v>0</v>
      </c>
      <c r="D5518">
        <v>0</v>
      </c>
      <c r="E5518">
        <v>6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f>SUM(B5518:K5518)</f>
        <v>10</v>
      </c>
    </row>
    <row r="5519" spans="1:12">
      <c r="A5519" t="s">
        <v>2940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</v>
      </c>
      <c r="L5519">
        <f>SUM(B5519:K5519)</f>
        <v>10</v>
      </c>
    </row>
    <row r="5520" spans="1:12">
      <c r="A5520" t="s">
        <v>2985</v>
      </c>
      <c r="B5520">
        <v>0</v>
      </c>
      <c r="C5520">
        <v>0</v>
      </c>
      <c r="D5520">
        <v>0</v>
      </c>
      <c r="E5520">
        <v>10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f>SUM(B5520:K5520)</f>
        <v>10</v>
      </c>
    </row>
    <row r="5521" spans="1:12">
      <c r="A5521" t="s">
        <v>3012</v>
      </c>
      <c r="B5521">
        <v>0</v>
      </c>
      <c r="C5521">
        <v>0</v>
      </c>
      <c r="D5521">
        <v>0</v>
      </c>
      <c r="E5521">
        <v>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</v>
      </c>
      <c r="L5521">
        <f>SUM(B5521:K5521)</f>
        <v>10</v>
      </c>
    </row>
    <row r="5522" spans="1:12">
      <c r="A5522" t="s">
        <v>3071</v>
      </c>
      <c r="B5522">
        <v>0</v>
      </c>
      <c r="C5522">
        <v>0</v>
      </c>
      <c r="D5522">
        <v>0</v>
      </c>
      <c r="E5522">
        <v>10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f>SUM(B5522:K5522)</f>
        <v>10</v>
      </c>
    </row>
    <row r="5523" spans="1:12">
      <c r="A5523" t="s">
        <v>3136</v>
      </c>
      <c r="B5523">
        <v>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</v>
      </c>
      <c r="L5523">
        <f>SUM(B5523:K5523)</f>
        <v>10</v>
      </c>
    </row>
    <row r="5524" spans="1:12">
      <c r="A5524" t="s">
        <v>3140</v>
      </c>
      <c r="B5524">
        <v>0</v>
      </c>
      <c r="C5524">
        <v>0</v>
      </c>
      <c r="D5524">
        <v>0</v>
      </c>
      <c r="E5524">
        <v>10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f>SUM(B5524:K5524)</f>
        <v>10</v>
      </c>
    </row>
    <row r="5525" spans="1:12">
      <c r="A5525" t="s">
        <v>3182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</v>
      </c>
      <c r="J5525">
        <v>5</v>
      </c>
      <c r="K5525">
        <v>0</v>
      </c>
      <c r="L5525">
        <f>SUM(B5525:K5525)</f>
        <v>10</v>
      </c>
    </row>
    <row r="5526" spans="1:12">
      <c r="A5526" t="s">
        <v>3241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5</v>
      </c>
      <c r="J5526">
        <v>5</v>
      </c>
      <c r="K5526">
        <v>0</v>
      </c>
      <c r="L5526">
        <f>SUM(B5526:K5526)</f>
        <v>10</v>
      </c>
    </row>
    <row r="5527" spans="1:12">
      <c r="A5527" t="s">
        <v>3266</v>
      </c>
      <c r="B5527">
        <v>2</v>
      </c>
      <c r="C5527">
        <v>0</v>
      </c>
      <c r="D5527">
        <v>0</v>
      </c>
      <c r="E5527">
        <v>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f>SUM(B5527:K5527)</f>
        <v>10</v>
      </c>
    </row>
    <row r="5528" spans="1:12">
      <c r="A5528" t="s">
        <v>3275</v>
      </c>
      <c r="B5528">
        <v>0</v>
      </c>
      <c r="C5528">
        <v>0</v>
      </c>
      <c r="D5528">
        <v>0</v>
      </c>
      <c r="E5528">
        <v>10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f>SUM(B5528:K5528)</f>
        <v>10</v>
      </c>
    </row>
    <row r="5529" spans="1:12">
      <c r="A5529" t="s">
        <v>3351</v>
      </c>
      <c r="B5529">
        <v>1</v>
      </c>
      <c r="C5529">
        <v>0</v>
      </c>
      <c r="D5529">
        <v>0</v>
      </c>
      <c r="E5529">
        <v>8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f>SUM(B5529:K5529)</f>
        <v>10</v>
      </c>
    </row>
    <row r="5530" spans="1:12">
      <c r="A5530" t="s">
        <v>3401</v>
      </c>
      <c r="B5530">
        <v>0</v>
      </c>
      <c r="C5530">
        <v>0</v>
      </c>
      <c r="D5530">
        <v>2</v>
      </c>
      <c r="E5530">
        <v>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2</v>
      </c>
      <c r="L5530">
        <f>SUM(B5530:K5530)</f>
        <v>10</v>
      </c>
    </row>
    <row r="5531" spans="1:12">
      <c r="A5531" t="s">
        <v>3438</v>
      </c>
      <c r="B5531">
        <v>0</v>
      </c>
      <c r="C5531">
        <v>0</v>
      </c>
      <c r="D5531">
        <v>0</v>
      </c>
      <c r="E5531">
        <v>10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f>SUM(B5531:K5531)</f>
        <v>10</v>
      </c>
    </row>
    <row r="5532" spans="1:12">
      <c r="A5532" t="s">
        <v>3454</v>
      </c>
      <c r="B5532">
        <v>4</v>
      </c>
      <c r="C5532">
        <v>0</v>
      </c>
      <c r="D5532">
        <v>0</v>
      </c>
      <c r="E5532">
        <v>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f>SUM(B5532:K5532)</f>
        <v>10</v>
      </c>
    </row>
    <row r="5533" spans="1:12">
      <c r="A5533" t="s">
        <v>3483</v>
      </c>
      <c r="B5533">
        <v>0</v>
      </c>
      <c r="C5533">
        <v>0</v>
      </c>
      <c r="D5533">
        <v>0</v>
      </c>
      <c r="E5533">
        <v>10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f>SUM(B5533:K5533)</f>
        <v>10</v>
      </c>
    </row>
    <row r="5534" spans="1:12">
      <c r="A5534" t="s">
        <v>3525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5</v>
      </c>
      <c r="J5534">
        <v>5</v>
      </c>
      <c r="K5534">
        <v>0</v>
      </c>
      <c r="L5534">
        <f>SUM(B5534:K5534)</f>
        <v>10</v>
      </c>
    </row>
    <row r="5535" spans="1:12">
      <c r="A5535" t="s">
        <v>3527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</v>
      </c>
      <c r="L5535">
        <f>SUM(B5535:K5535)</f>
        <v>10</v>
      </c>
    </row>
    <row r="5536" spans="1:12">
      <c r="A5536" t="s">
        <v>3671</v>
      </c>
      <c r="B5536">
        <v>1</v>
      </c>
      <c r="C5536">
        <v>0</v>
      </c>
      <c r="D5536">
        <v>0</v>
      </c>
      <c r="E5536">
        <v>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f>SUM(B5536:K5536)</f>
        <v>10</v>
      </c>
    </row>
    <row r="5537" spans="1:12">
      <c r="A5537" t="s">
        <v>3692</v>
      </c>
      <c r="B5537">
        <v>0</v>
      </c>
      <c r="C5537">
        <v>0</v>
      </c>
      <c r="D5537">
        <v>0</v>
      </c>
      <c r="E5537">
        <v>0</v>
      </c>
      <c r="F5537">
        <v>10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f>SUM(B5537:K5537)</f>
        <v>10</v>
      </c>
    </row>
    <row r="5538" spans="1:12">
      <c r="A5538" t="s">
        <v>3804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5</v>
      </c>
      <c r="J5538">
        <v>5</v>
      </c>
      <c r="K5538">
        <v>0</v>
      </c>
      <c r="L5538">
        <f>SUM(B5538:K5538)</f>
        <v>10</v>
      </c>
    </row>
    <row r="5539" spans="1:12">
      <c r="A5539" t="s">
        <v>3963</v>
      </c>
      <c r="B5539">
        <v>0</v>
      </c>
      <c r="C5539">
        <v>0</v>
      </c>
      <c r="D5539">
        <v>10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f>SUM(B5539:K5539)</f>
        <v>10</v>
      </c>
    </row>
    <row r="5540" spans="1:12">
      <c r="A5540" t="s">
        <v>4016</v>
      </c>
      <c r="B5540">
        <v>0</v>
      </c>
      <c r="C5540">
        <v>0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f>SUM(B5540:K5540)</f>
        <v>10</v>
      </c>
    </row>
    <row r="5541" spans="1:12">
      <c r="A5541" t="s">
        <v>4163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5</v>
      </c>
      <c r="J5541">
        <v>5</v>
      </c>
      <c r="K5541">
        <v>0</v>
      </c>
      <c r="L5541">
        <f>SUM(B5541:K5541)</f>
        <v>10</v>
      </c>
    </row>
    <row r="5542" spans="1:12">
      <c r="A5542" t="s">
        <v>4168</v>
      </c>
      <c r="B5542">
        <v>4</v>
      </c>
      <c r="C5542">
        <v>0</v>
      </c>
      <c r="D5542">
        <v>1</v>
      </c>
      <c r="E5542">
        <v>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f>SUM(B5542:K5542)</f>
        <v>10</v>
      </c>
    </row>
    <row r="5543" spans="1:12">
      <c r="A5543" t="s">
        <v>4190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5</v>
      </c>
      <c r="J5543">
        <v>5</v>
      </c>
      <c r="K5543">
        <v>0</v>
      </c>
      <c r="L5543">
        <f>SUM(B5543:K5543)</f>
        <v>10</v>
      </c>
    </row>
    <row r="5544" spans="1:12">
      <c r="A5544" t="s">
        <v>4207</v>
      </c>
      <c r="B5544">
        <v>0</v>
      </c>
      <c r="C5544">
        <v>0</v>
      </c>
      <c r="D5544">
        <v>0</v>
      </c>
      <c r="E5544">
        <v>6</v>
      </c>
      <c r="F5544">
        <v>0</v>
      </c>
      <c r="G5544">
        <v>0</v>
      </c>
      <c r="H5544">
        <v>4</v>
      </c>
      <c r="I5544">
        <v>0</v>
      </c>
      <c r="J5544">
        <v>0</v>
      </c>
      <c r="K5544">
        <v>0</v>
      </c>
      <c r="L5544">
        <f>SUM(B5544:K5544)</f>
        <v>10</v>
      </c>
    </row>
    <row r="5545" spans="1:12">
      <c r="A5545" t="s">
        <v>4283</v>
      </c>
      <c r="B5545">
        <v>0</v>
      </c>
      <c r="C5545">
        <v>0</v>
      </c>
      <c r="D5545">
        <v>0</v>
      </c>
      <c r="E5545">
        <v>10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f>SUM(B5545:K5545)</f>
        <v>10</v>
      </c>
    </row>
    <row r="5546" spans="1:12">
      <c r="A5546" t="s">
        <v>4301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5</v>
      </c>
      <c r="J5546">
        <v>5</v>
      </c>
      <c r="K5546">
        <v>0</v>
      </c>
      <c r="L5546">
        <f>SUM(B5546:K5546)</f>
        <v>10</v>
      </c>
    </row>
    <row r="5547" spans="1:12">
      <c r="A5547" t="s">
        <v>4303</v>
      </c>
      <c r="B5547">
        <v>0</v>
      </c>
      <c r="C5547">
        <v>0</v>
      </c>
      <c r="D5547">
        <v>0</v>
      </c>
      <c r="E5547">
        <v>6</v>
      </c>
      <c r="F5547">
        <v>0</v>
      </c>
      <c r="G5547">
        <v>0</v>
      </c>
      <c r="H5547">
        <v>4</v>
      </c>
      <c r="I5547">
        <v>0</v>
      </c>
      <c r="J5547">
        <v>0</v>
      </c>
      <c r="K5547">
        <v>0</v>
      </c>
      <c r="L5547">
        <f>SUM(B5547:K5547)</f>
        <v>10</v>
      </c>
    </row>
    <row r="5548" spans="1:12">
      <c r="A5548" t="s">
        <v>4365</v>
      </c>
      <c r="B5548">
        <v>4</v>
      </c>
      <c r="C5548">
        <v>0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>SUM(B5548:K5548)</f>
        <v>10</v>
      </c>
    </row>
    <row r="5549" spans="1:12">
      <c r="A5549" t="s">
        <v>4406</v>
      </c>
      <c r="B5549">
        <v>2</v>
      </c>
      <c r="C5549">
        <v>0</v>
      </c>
      <c r="D5549">
        <v>3</v>
      </c>
      <c r="E5549">
        <v>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f>SUM(B5549:K5549)</f>
        <v>10</v>
      </c>
    </row>
    <row r="5550" spans="1:12">
      <c r="A5550" t="s">
        <v>4410</v>
      </c>
      <c r="B5550">
        <v>4</v>
      </c>
      <c r="C5550">
        <v>0</v>
      </c>
      <c r="D5550">
        <v>0</v>
      </c>
      <c r="E5550">
        <v>0</v>
      </c>
      <c r="F5550">
        <v>2</v>
      </c>
      <c r="G5550">
        <v>0</v>
      </c>
      <c r="H5550">
        <v>2</v>
      </c>
      <c r="I5550">
        <v>0</v>
      </c>
      <c r="J5550">
        <v>2</v>
      </c>
      <c r="K5550">
        <v>0</v>
      </c>
      <c r="L5550">
        <f>SUM(B5550:K5550)</f>
        <v>10</v>
      </c>
    </row>
    <row r="5551" spans="1:12">
      <c r="A5551" t="s">
        <v>4480</v>
      </c>
      <c r="B5551">
        <v>0</v>
      </c>
      <c r="C5551">
        <v>0</v>
      </c>
      <c r="D5551">
        <v>1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5</v>
      </c>
      <c r="K5551">
        <v>3</v>
      </c>
      <c r="L5551">
        <f>SUM(B5551:K5551)</f>
        <v>10</v>
      </c>
    </row>
    <row r="5552" spans="1:12">
      <c r="A5552" t="s">
        <v>4519</v>
      </c>
      <c r="B5552">
        <v>0</v>
      </c>
      <c r="C5552">
        <v>0</v>
      </c>
      <c r="D5552">
        <v>0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f>SUM(B5552:K5552)</f>
        <v>10</v>
      </c>
    </row>
    <row r="5553" spans="1:12">
      <c r="A5553" t="s">
        <v>4855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5</v>
      </c>
      <c r="J5553">
        <v>5</v>
      </c>
      <c r="K5553">
        <v>0</v>
      </c>
      <c r="L5553">
        <f>SUM(B5553:K5553)</f>
        <v>10</v>
      </c>
    </row>
    <row r="5554" spans="1:12">
      <c r="A5554" t="s">
        <v>4867</v>
      </c>
      <c r="B5554">
        <v>2</v>
      </c>
      <c r="C5554">
        <v>0</v>
      </c>
      <c r="D5554">
        <v>0</v>
      </c>
      <c r="E5554">
        <v>6</v>
      </c>
      <c r="F5554">
        <v>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f>SUM(B5554:K5554)</f>
        <v>10</v>
      </c>
    </row>
    <row r="5555" spans="1:12">
      <c r="A5555" t="s">
        <v>4896</v>
      </c>
      <c r="B5555">
        <v>0</v>
      </c>
      <c r="C5555">
        <v>0</v>
      </c>
      <c r="D5555">
        <v>0</v>
      </c>
      <c r="E5555">
        <v>4</v>
      </c>
      <c r="F5555">
        <v>0</v>
      </c>
      <c r="G5555">
        <v>2</v>
      </c>
      <c r="H5555">
        <v>0</v>
      </c>
      <c r="I5555">
        <v>0</v>
      </c>
      <c r="J5555">
        <v>4</v>
      </c>
      <c r="K5555">
        <v>0</v>
      </c>
      <c r="L5555">
        <f>SUM(B5555:K5555)</f>
        <v>10</v>
      </c>
    </row>
    <row r="5556" spans="1:12">
      <c r="A5556" t="s">
        <v>5031</v>
      </c>
      <c r="B5556">
        <v>0</v>
      </c>
      <c r="C5556">
        <v>0</v>
      </c>
      <c r="D5556">
        <v>0</v>
      </c>
      <c r="E5556">
        <v>0</v>
      </c>
      <c r="F5556">
        <v>6</v>
      </c>
      <c r="G5556">
        <v>0</v>
      </c>
      <c r="H5556">
        <v>4</v>
      </c>
      <c r="I5556">
        <v>0</v>
      </c>
      <c r="J5556">
        <v>0</v>
      </c>
      <c r="K5556">
        <v>0</v>
      </c>
      <c r="L5556">
        <f>SUM(B5556:K5556)</f>
        <v>10</v>
      </c>
    </row>
    <row r="5557" spans="1:12">
      <c r="A5557" t="s">
        <v>5086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5</v>
      </c>
      <c r="J5557">
        <v>5</v>
      </c>
      <c r="K5557">
        <v>0</v>
      </c>
      <c r="L5557">
        <f>SUM(B5557:K5557)</f>
        <v>10</v>
      </c>
    </row>
    <row r="5558" spans="1:12">
      <c r="A5558" t="s">
        <v>5172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5</v>
      </c>
      <c r="K5558">
        <v>0</v>
      </c>
      <c r="L5558">
        <f>SUM(B5558:K5558)</f>
        <v>10</v>
      </c>
    </row>
    <row r="5559" spans="1:12">
      <c r="A5559" t="s">
        <v>5176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4</v>
      </c>
      <c r="I5559">
        <v>0</v>
      </c>
      <c r="J5559">
        <v>0</v>
      </c>
      <c r="K5559">
        <v>6</v>
      </c>
      <c r="L5559">
        <f>SUM(B5559:K5559)</f>
        <v>10</v>
      </c>
    </row>
    <row r="5560" spans="1:12">
      <c r="A5560" t="s">
        <v>5215</v>
      </c>
      <c r="B5560">
        <v>0</v>
      </c>
      <c r="C5560">
        <v>0</v>
      </c>
      <c r="D5560">
        <v>0</v>
      </c>
      <c r="E5560">
        <v>5</v>
      </c>
      <c r="F5560">
        <v>0</v>
      </c>
      <c r="G5560">
        <v>0</v>
      </c>
      <c r="H5560">
        <v>0</v>
      </c>
      <c r="I5560">
        <v>0</v>
      </c>
      <c r="J5560">
        <v>5</v>
      </c>
      <c r="K5560">
        <v>0</v>
      </c>
      <c r="L5560">
        <f>SUM(B5560:K5560)</f>
        <v>10</v>
      </c>
    </row>
    <row r="5561" spans="1:12">
      <c r="A5561" t="s">
        <v>5247</v>
      </c>
      <c r="B5561">
        <v>0</v>
      </c>
      <c r="C5561">
        <v>9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f>SUM(B5561:K5561)</f>
        <v>10</v>
      </c>
    </row>
    <row r="5562" spans="1:12">
      <c r="A5562" t="s">
        <v>5337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10</v>
      </c>
      <c r="K5562">
        <v>0</v>
      </c>
      <c r="L5562">
        <f>SUM(B5562:K5562)</f>
        <v>10</v>
      </c>
    </row>
    <row r="5563" spans="1:12">
      <c r="A5563" t="s">
        <v>5353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</v>
      </c>
      <c r="J5563">
        <v>5</v>
      </c>
      <c r="K5563">
        <v>0</v>
      </c>
      <c r="L5563">
        <f>SUM(B5563:K5563)</f>
        <v>10</v>
      </c>
    </row>
    <row r="5564" spans="1:12">
      <c r="A5564" t="s">
        <v>5367</v>
      </c>
      <c r="B5564">
        <v>0</v>
      </c>
      <c r="C5564">
        <v>0</v>
      </c>
      <c r="D5564">
        <v>0</v>
      </c>
      <c r="E5564">
        <v>10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f>SUM(B5564:K5564)</f>
        <v>10</v>
      </c>
    </row>
    <row r="5565" spans="1:12">
      <c r="A5565" t="s">
        <v>5392</v>
      </c>
      <c r="B5565">
        <v>0</v>
      </c>
      <c r="C5565">
        <v>0</v>
      </c>
      <c r="D5565">
        <v>1</v>
      </c>
      <c r="E5565">
        <v>7</v>
      </c>
      <c r="F5565">
        <v>0</v>
      </c>
      <c r="G5565">
        <v>2</v>
      </c>
      <c r="H5565">
        <v>0</v>
      </c>
      <c r="I5565">
        <v>0</v>
      </c>
      <c r="J5565">
        <v>0</v>
      </c>
      <c r="K5565">
        <v>0</v>
      </c>
      <c r="L5565">
        <f>SUM(B5565:K5565)</f>
        <v>10</v>
      </c>
    </row>
    <row r="5566" spans="1:12">
      <c r="A5566" t="s">
        <v>5428</v>
      </c>
      <c r="B5566">
        <v>2</v>
      </c>
      <c r="C5566">
        <v>1</v>
      </c>
      <c r="D5566">
        <v>0</v>
      </c>
      <c r="E5566">
        <v>6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f>SUM(B5566:K5566)</f>
        <v>10</v>
      </c>
    </row>
    <row r="5567" spans="1:12">
      <c r="A5567" t="s">
        <v>5429</v>
      </c>
      <c r="B5567">
        <v>1</v>
      </c>
      <c r="C5567">
        <v>0</v>
      </c>
      <c r="D5567">
        <v>0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f>SUM(B5567:K5567)</f>
        <v>10</v>
      </c>
    </row>
    <row r="5568" spans="1:12">
      <c r="A5568" t="s">
        <v>5564</v>
      </c>
      <c r="B5568">
        <v>0</v>
      </c>
      <c r="C5568">
        <v>0</v>
      </c>
      <c r="D5568">
        <v>0</v>
      </c>
      <c r="E5568">
        <v>9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f>SUM(B5568:K5568)</f>
        <v>10</v>
      </c>
    </row>
    <row r="5569" spans="1:12">
      <c r="A5569" t="s">
        <v>5670</v>
      </c>
      <c r="B5569">
        <v>1</v>
      </c>
      <c r="C5569">
        <v>0</v>
      </c>
      <c r="D5569">
        <v>0</v>
      </c>
      <c r="E5569">
        <v>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f>SUM(B5569:K5569)</f>
        <v>10</v>
      </c>
    </row>
    <row r="5570" spans="1:12">
      <c r="A5570" t="s">
        <v>5682</v>
      </c>
      <c r="B5570">
        <v>0</v>
      </c>
      <c r="C5570">
        <v>0</v>
      </c>
      <c r="D5570">
        <v>0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f>SUM(B5570:K5570)</f>
        <v>10</v>
      </c>
    </row>
    <row r="5571" spans="1:12">
      <c r="A5571" t="s">
        <v>5706</v>
      </c>
      <c r="B5571">
        <v>0</v>
      </c>
      <c r="C5571">
        <v>0</v>
      </c>
      <c r="D5571">
        <v>0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f>SUM(B5571:K5571)</f>
        <v>10</v>
      </c>
    </row>
    <row r="5572" spans="1:12">
      <c r="A5572" t="s">
        <v>5718</v>
      </c>
      <c r="B5572">
        <v>4</v>
      </c>
      <c r="C5572">
        <v>0</v>
      </c>
      <c r="D5572">
        <v>0</v>
      </c>
      <c r="E5572">
        <v>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f>SUM(B5572:K5572)</f>
        <v>10</v>
      </c>
    </row>
    <row r="5573" spans="1:12">
      <c r="A5573" t="s">
        <v>5796</v>
      </c>
      <c r="B5573">
        <v>0</v>
      </c>
      <c r="C5573">
        <v>0</v>
      </c>
      <c r="D5573">
        <v>0</v>
      </c>
      <c r="E5573">
        <v>6</v>
      </c>
      <c r="F5573">
        <v>0</v>
      </c>
      <c r="G5573">
        <v>0</v>
      </c>
      <c r="H5573">
        <v>4</v>
      </c>
      <c r="I5573">
        <v>0</v>
      </c>
      <c r="J5573">
        <v>0</v>
      </c>
      <c r="K5573">
        <v>0</v>
      </c>
      <c r="L5573">
        <f>SUM(B5573:K5573)</f>
        <v>10</v>
      </c>
    </row>
    <row r="5574" spans="1:12">
      <c r="A5574" t="s">
        <v>5845</v>
      </c>
      <c r="B5574">
        <v>0</v>
      </c>
      <c r="C5574">
        <v>0</v>
      </c>
      <c r="D5574">
        <v>0</v>
      </c>
      <c r="E5574">
        <v>10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f>SUM(B5574:K5574)</f>
        <v>10</v>
      </c>
    </row>
    <row r="5575" spans="1:12">
      <c r="A5575" t="s">
        <v>5930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4</v>
      </c>
      <c r="J5575">
        <v>4</v>
      </c>
      <c r="K5575">
        <v>2</v>
      </c>
      <c r="L5575">
        <f>SUM(B5575:K5575)</f>
        <v>10</v>
      </c>
    </row>
    <row r="5576" spans="1:12">
      <c r="A5576" t="s">
        <v>5936</v>
      </c>
      <c r="B5576">
        <v>6</v>
      </c>
      <c r="C5576">
        <v>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2</v>
      </c>
      <c r="L5576">
        <f>SUM(B5576:K5576)</f>
        <v>10</v>
      </c>
    </row>
    <row r="5577" spans="1:12">
      <c r="A5577" t="s">
        <v>5972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4</v>
      </c>
      <c r="I5577">
        <v>0</v>
      </c>
      <c r="J5577">
        <v>5</v>
      </c>
      <c r="K5577">
        <v>0</v>
      </c>
      <c r="L5577">
        <f>SUM(B5577:K5577)</f>
        <v>10</v>
      </c>
    </row>
    <row r="5578" spans="1:12">
      <c r="A5578" t="s">
        <v>5983</v>
      </c>
      <c r="B5578">
        <v>0</v>
      </c>
      <c r="C5578">
        <v>0</v>
      </c>
      <c r="D5578">
        <v>0</v>
      </c>
      <c r="E5578">
        <v>10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f>SUM(B5578:K5578)</f>
        <v>10</v>
      </c>
    </row>
    <row r="5579" spans="1:12">
      <c r="A5579" t="s">
        <v>5992</v>
      </c>
      <c r="B5579">
        <v>0</v>
      </c>
      <c r="C5579">
        <v>0</v>
      </c>
      <c r="D5579">
        <v>0</v>
      </c>
      <c r="E5579">
        <v>10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f>SUM(B5579:K5579)</f>
        <v>10</v>
      </c>
    </row>
    <row r="5580" spans="1:12">
      <c r="A5580" t="s">
        <v>6101</v>
      </c>
      <c r="B5580">
        <v>2</v>
      </c>
      <c r="C5580">
        <v>0</v>
      </c>
      <c r="D5580">
        <v>0</v>
      </c>
      <c r="E5580">
        <v>6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</v>
      </c>
      <c r="L5580">
        <f>SUM(B5580:K5580)</f>
        <v>10</v>
      </c>
    </row>
    <row r="5581" spans="1:12">
      <c r="A5581" t="s">
        <v>6120</v>
      </c>
      <c r="B5581">
        <v>0</v>
      </c>
      <c r="C5581">
        <v>0</v>
      </c>
      <c r="D5581">
        <v>0</v>
      </c>
      <c r="E5581">
        <v>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6</v>
      </c>
      <c r="L5581">
        <f>SUM(B5581:K5581)</f>
        <v>10</v>
      </c>
    </row>
    <row r="5582" spans="1:12">
      <c r="A5582" t="s">
        <v>6145</v>
      </c>
      <c r="B5582">
        <v>0</v>
      </c>
      <c r="C5582">
        <v>0</v>
      </c>
      <c r="D5582">
        <v>0</v>
      </c>
      <c r="E5582">
        <v>8</v>
      </c>
      <c r="F5582">
        <v>0</v>
      </c>
      <c r="G5582">
        <v>0</v>
      </c>
      <c r="H5582">
        <v>0</v>
      </c>
      <c r="I5582">
        <v>0</v>
      </c>
      <c r="J5582">
        <v>2</v>
      </c>
      <c r="K5582">
        <v>0</v>
      </c>
      <c r="L5582">
        <f>SUM(B5582:K5582)</f>
        <v>10</v>
      </c>
    </row>
    <row r="5583" spans="1:12">
      <c r="A5583" t="s">
        <v>6169</v>
      </c>
      <c r="B5583">
        <v>0</v>
      </c>
      <c r="C5583">
        <v>0</v>
      </c>
      <c r="D5583">
        <v>0</v>
      </c>
      <c r="E5583">
        <v>8</v>
      </c>
      <c r="F5583">
        <v>0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f>SUM(B5583:K5583)</f>
        <v>10</v>
      </c>
    </row>
    <row r="5584" spans="1:12">
      <c r="A5584" t="s">
        <v>6180</v>
      </c>
      <c r="B5584">
        <v>0</v>
      </c>
      <c r="C5584">
        <v>0</v>
      </c>
      <c r="D5584">
        <v>0</v>
      </c>
      <c r="E5584">
        <v>10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f>SUM(B5584:K5584)</f>
        <v>10</v>
      </c>
    </row>
    <row r="5585" spans="1:12">
      <c r="A5585" t="s">
        <v>6189</v>
      </c>
      <c r="B5585">
        <v>0</v>
      </c>
      <c r="C5585">
        <v>0</v>
      </c>
      <c r="D5585">
        <v>2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f>SUM(B5585:K5585)</f>
        <v>10</v>
      </c>
    </row>
    <row r="5586" spans="1:12">
      <c r="A5586" t="s">
        <v>6205</v>
      </c>
      <c r="B5586">
        <v>0</v>
      </c>
      <c r="C5586">
        <v>0</v>
      </c>
      <c r="D5586">
        <v>10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f>SUM(B5586:K5586)</f>
        <v>10</v>
      </c>
    </row>
    <row r="5587" spans="1:12">
      <c r="A5587" t="s">
        <v>6236</v>
      </c>
      <c r="B5587">
        <v>0</v>
      </c>
      <c r="C5587">
        <v>0</v>
      </c>
      <c r="D5587">
        <v>0</v>
      </c>
      <c r="E5587">
        <v>10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f>SUM(B5587:K5587)</f>
        <v>10</v>
      </c>
    </row>
    <row r="5588" spans="1:12">
      <c r="A5588" t="s">
        <v>6237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5</v>
      </c>
      <c r="J5588">
        <v>5</v>
      </c>
      <c r="K5588">
        <v>0</v>
      </c>
      <c r="L5588">
        <f>SUM(B5588:K5588)</f>
        <v>10</v>
      </c>
    </row>
    <row r="5589" spans="1:12">
      <c r="A5589" t="s">
        <v>6299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5</v>
      </c>
      <c r="J5589">
        <v>5</v>
      </c>
      <c r="K5589">
        <v>0</v>
      </c>
      <c r="L5589">
        <f>SUM(B5589:K5589)</f>
        <v>10</v>
      </c>
    </row>
    <row r="5590" spans="1:12">
      <c r="A5590" t="s">
        <v>6330</v>
      </c>
      <c r="B5590">
        <v>0</v>
      </c>
      <c r="C5590">
        <v>0</v>
      </c>
      <c r="D5590">
        <v>2</v>
      </c>
      <c r="E5590">
        <v>4</v>
      </c>
      <c r="F5590">
        <v>0</v>
      </c>
      <c r="G5590">
        <v>0</v>
      </c>
      <c r="H5590">
        <v>0</v>
      </c>
      <c r="I5590">
        <v>0</v>
      </c>
      <c r="J5590">
        <v>4</v>
      </c>
      <c r="K5590">
        <v>0</v>
      </c>
      <c r="L5590">
        <f>SUM(B5590:K5590)</f>
        <v>10</v>
      </c>
    </row>
    <row r="5591" spans="1:12">
      <c r="A5591" t="s">
        <v>6340</v>
      </c>
      <c r="B5591">
        <v>0</v>
      </c>
      <c r="C5591">
        <v>0</v>
      </c>
      <c r="D5591">
        <v>0</v>
      </c>
      <c r="E5591">
        <v>10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f>SUM(B5591:K5591)</f>
        <v>10</v>
      </c>
    </row>
    <row r="5592" spans="1:12">
      <c r="A5592" t="s">
        <v>6359</v>
      </c>
      <c r="B5592">
        <v>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4</v>
      </c>
      <c r="I5592">
        <v>0</v>
      </c>
      <c r="J5592">
        <v>0</v>
      </c>
      <c r="K5592">
        <v>0</v>
      </c>
      <c r="L5592">
        <f>SUM(B5592:K5592)</f>
        <v>10</v>
      </c>
    </row>
    <row r="5593" spans="1:12">
      <c r="A5593" t="s">
        <v>6418</v>
      </c>
      <c r="B5593">
        <v>0</v>
      </c>
      <c r="C5593">
        <v>0</v>
      </c>
      <c r="D5593">
        <v>0</v>
      </c>
      <c r="E5593">
        <v>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f>SUM(B5593:K5593)</f>
        <v>10</v>
      </c>
    </row>
    <row r="5594" spans="1:12">
      <c r="A5594" t="s">
        <v>6481</v>
      </c>
      <c r="B5594">
        <v>0</v>
      </c>
      <c r="C5594">
        <v>0</v>
      </c>
      <c r="D5594">
        <v>0</v>
      </c>
      <c r="E5594">
        <v>10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>SUM(B5594:K5594)</f>
        <v>10</v>
      </c>
    </row>
    <row r="5595" spans="1:12">
      <c r="A5595" t="s">
        <v>6550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5</v>
      </c>
      <c r="J5595">
        <v>5</v>
      </c>
      <c r="K5595">
        <v>0</v>
      </c>
      <c r="L5595">
        <f>SUM(B5595:K5595)</f>
        <v>10</v>
      </c>
    </row>
    <row r="5596" spans="1:12">
      <c r="A5596" t="s">
        <v>6613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f>SUM(B5596:K5596)</f>
        <v>10</v>
      </c>
    </row>
    <row r="5597" spans="1:12">
      <c r="A5597" t="s">
        <v>6621</v>
      </c>
      <c r="B5597">
        <v>0</v>
      </c>
      <c r="C5597">
        <v>0</v>
      </c>
      <c r="D5597">
        <v>0</v>
      </c>
      <c r="E5597">
        <v>10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>SUM(B5597:K5597)</f>
        <v>10</v>
      </c>
    </row>
    <row r="5598" spans="1:12">
      <c r="A5598" t="s">
        <v>6695</v>
      </c>
      <c r="B5598">
        <v>0</v>
      </c>
      <c r="C5598">
        <v>0</v>
      </c>
      <c r="D5598">
        <v>4</v>
      </c>
      <c r="E5598">
        <v>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f>SUM(B5598:K5598)</f>
        <v>10</v>
      </c>
    </row>
    <row r="5599" spans="1:12">
      <c r="A5599" t="s">
        <v>6725</v>
      </c>
      <c r="B5599">
        <v>0</v>
      </c>
      <c r="C5599">
        <v>0</v>
      </c>
      <c r="D5599">
        <v>0</v>
      </c>
      <c r="E5599">
        <v>10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f>SUM(B5599:K5599)</f>
        <v>10</v>
      </c>
    </row>
    <row r="5600" spans="1:12">
      <c r="A5600" t="s">
        <v>6754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10</v>
      </c>
      <c r="K5600">
        <v>0</v>
      </c>
      <c r="L5600">
        <f>SUM(B5600:K5600)</f>
        <v>10</v>
      </c>
    </row>
    <row r="5601" spans="1:12">
      <c r="A5601" t="s">
        <v>6779</v>
      </c>
      <c r="B5601">
        <v>0</v>
      </c>
      <c r="C5601">
        <v>0</v>
      </c>
      <c r="D5601">
        <v>0</v>
      </c>
      <c r="E5601">
        <v>4</v>
      </c>
      <c r="F5601">
        <v>0</v>
      </c>
      <c r="G5601">
        <v>0</v>
      </c>
      <c r="H5601">
        <v>0</v>
      </c>
      <c r="I5601">
        <v>2</v>
      </c>
      <c r="J5601">
        <v>2</v>
      </c>
      <c r="K5601">
        <v>2</v>
      </c>
      <c r="L5601">
        <f>SUM(B5601:K5601)</f>
        <v>10</v>
      </c>
    </row>
    <row r="5602" spans="1:12">
      <c r="A5602" t="s">
        <v>6791</v>
      </c>
      <c r="B5602">
        <v>0</v>
      </c>
      <c r="C5602">
        <v>0</v>
      </c>
      <c r="D5602">
        <v>0</v>
      </c>
      <c r="E5602">
        <v>10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f>SUM(B5602:K5602)</f>
        <v>10</v>
      </c>
    </row>
    <row r="5603" spans="1:12">
      <c r="A5603" t="s">
        <v>6836</v>
      </c>
      <c r="B5603">
        <v>8</v>
      </c>
      <c r="C5603">
        <v>0</v>
      </c>
      <c r="D5603">
        <v>0</v>
      </c>
      <c r="E5603">
        <v>0</v>
      </c>
      <c r="F5603">
        <v>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f>SUM(B5603:K5603)</f>
        <v>10</v>
      </c>
    </row>
    <row r="5604" spans="1:12">
      <c r="A5604" t="s">
        <v>6861</v>
      </c>
      <c r="B5604">
        <v>3</v>
      </c>
      <c r="C5604">
        <v>0</v>
      </c>
      <c r="D5604">
        <v>0</v>
      </c>
      <c r="E5604">
        <v>0</v>
      </c>
      <c r="F5604">
        <v>0</v>
      </c>
      <c r="G5604">
        <v>4</v>
      </c>
      <c r="H5604">
        <v>0</v>
      </c>
      <c r="I5604">
        <v>0</v>
      </c>
      <c r="J5604">
        <v>3</v>
      </c>
      <c r="K5604">
        <v>0</v>
      </c>
      <c r="L5604">
        <f>SUM(B5604:K5604)</f>
        <v>10</v>
      </c>
    </row>
    <row r="5605" spans="1:12">
      <c r="A5605" t="s">
        <v>6892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10</v>
      </c>
      <c r="K5605">
        <v>0</v>
      </c>
      <c r="L5605">
        <f>SUM(B5605:K5605)</f>
        <v>10</v>
      </c>
    </row>
    <row r="5606" spans="1:12">
      <c r="A5606" t="s">
        <v>6895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10</v>
      </c>
      <c r="K5606">
        <v>0</v>
      </c>
      <c r="L5606">
        <f>SUM(B5606:K5606)</f>
        <v>10</v>
      </c>
    </row>
    <row r="5607" spans="1:12">
      <c r="A5607" t="s">
        <v>6916</v>
      </c>
      <c r="B5607">
        <v>0</v>
      </c>
      <c r="C5607">
        <v>0</v>
      </c>
      <c r="D5607">
        <v>1</v>
      </c>
      <c r="E5607">
        <v>4</v>
      </c>
      <c r="F5607">
        <v>0</v>
      </c>
      <c r="G5607">
        <v>0</v>
      </c>
      <c r="H5607">
        <v>0</v>
      </c>
      <c r="I5607">
        <v>0</v>
      </c>
      <c r="J5607">
        <v>5</v>
      </c>
      <c r="K5607">
        <v>0</v>
      </c>
      <c r="L5607">
        <f>SUM(B5607:K5607)</f>
        <v>10</v>
      </c>
    </row>
    <row r="5608" spans="1:12">
      <c r="A5608" t="s">
        <v>6924</v>
      </c>
      <c r="B5608">
        <v>0</v>
      </c>
      <c r="C5608">
        <v>0</v>
      </c>
      <c r="D5608">
        <v>0</v>
      </c>
      <c r="E5608">
        <v>10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f>SUM(B5608:K5608)</f>
        <v>10</v>
      </c>
    </row>
    <row r="5609" spans="1:12">
      <c r="A5609" t="s">
        <v>7003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10</v>
      </c>
      <c r="K5609">
        <v>0</v>
      </c>
      <c r="L5609">
        <f>SUM(B5609:K5609)</f>
        <v>10</v>
      </c>
    </row>
    <row r="5610" spans="1:12">
      <c r="A5610" t="s">
        <v>7047</v>
      </c>
      <c r="B5610">
        <v>0</v>
      </c>
      <c r="C5610">
        <v>0</v>
      </c>
      <c r="D5610">
        <v>0</v>
      </c>
      <c r="E5610">
        <v>10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f>SUM(B5610:K5610)</f>
        <v>10</v>
      </c>
    </row>
    <row r="5611" spans="1:12">
      <c r="A5611" t="s">
        <v>7060</v>
      </c>
      <c r="B5611">
        <v>0</v>
      </c>
      <c r="C5611">
        <v>0</v>
      </c>
      <c r="D5611">
        <v>1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8</v>
      </c>
      <c r="L5611">
        <f>SUM(B5611:K5611)</f>
        <v>10</v>
      </c>
    </row>
    <row r="5612" spans="1:12">
      <c r="A5612" t="s">
        <v>7091</v>
      </c>
      <c r="B5612">
        <v>0</v>
      </c>
      <c r="C5612">
        <v>0</v>
      </c>
      <c r="D5612">
        <v>0</v>
      </c>
      <c r="E5612">
        <v>5</v>
      </c>
      <c r="F5612">
        <v>0</v>
      </c>
      <c r="G5612">
        <v>0</v>
      </c>
      <c r="H5612">
        <v>0</v>
      </c>
      <c r="I5612">
        <v>0</v>
      </c>
      <c r="J5612">
        <v>5</v>
      </c>
      <c r="K5612">
        <v>0</v>
      </c>
      <c r="L5612">
        <f>SUM(B5612:K5612)</f>
        <v>10</v>
      </c>
    </row>
    <row r="5613" spans="1:12">
      <c r="A5613" t="s">
        <v>7097</v>
      </c>
      <c r="B5613">
        <v>4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2</v>
      </c>
      <c r="I5613">
        <v>0</v>
      </c>
      <c r="J5613">
        <v>2</v>
      </c>
      <c r="K5613">
        <v>0</v>
      </c>
      <c r="L5613">
        <f>SUM(B5613:K5613)</f>
        <v>10</v>
      </c>
    </row>
    <row r="5614" spans="1:12">
      <c r="A5614" t="s">
        <v>7141</v>
      </c>
      <c r="B5614">
        <v>4</v>
      </c>
      <c r="C5614">
        <v>0</v>
      </c>
      <c r="D5614">
        <v>0</v>
      </c>
      <c r="E5614">
        <v>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f>SUM(B5614:K5614)</f>
        <v>10</v>
      </c>
    </row>
    <row r="5615" spans="1:12">
      <c r="A5615" t="s">
        <v>7180</v>
      </c>
      <c r="B5615">
        <v>4</v>
      </c>
      <c r="C5615">
        <v>0</v>
      </c>
      <c r="D5615">
        <v>0</v>
      </c>
      <c r="E5615">
        <v>0</v>
      </c>
      <c r="F5615">
        <v>2</v>
      </c>
      <c r="G5615">
        <v>0</v>
      </c>
      <c r="H5615">
        <v>2</v>
      </c>
      <c r="I5615">
        <v>0</v>
      </c>
      <c r="J5615">
        <v>2</v>
      </c>
      <c r="K5615">
        <v>0</v>
      </c>
      <c r="L5615">
        <f>SUM(B5615:K5615)</f>
        <v>10</v>
      </c>
    </row>
    <row r="5616" spans="1:12">
      <c r="A5616" t="s">
        <v>7271</v>
      </c>
      <c r="B5616">
        <v>0</v>
      </c>
      <c r="C5616">
        <v>0</v>
      </c>
      <c r="D5616">
        <v>10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>SUM(B5616:K5616)</f>
        <v>10</v>
      </c>
    </row>
    <row r="5617" spans="1:12">
      <c r="A5617" t="s">
        <v>7288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5</v>
      </c>
      <c r="J5617">
        <v>5</v>
      </c>
      <c r="K5617">
        <v>0</v>
      </c>
      <c r="L5617">
        <f>SUM(B5617:K5617)</f>
        <v>10</v>
      </c>
    </row>
    <row r="5618" spans="1:12">
      <c r="A5618" t="s">
        <v>7303</v>
      </c>
      <c r="B5618">
        <v>0</v>
      </c>
      <c r="C5618">
        <v>0</v>
      </c>
      <c r="D5618">
        <v>0</v>
      </c>
      <c r="E5618">
        <v>9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f>SUM(B5618:K5618)</f>
        <v>10</v>
      </c>
    </row>
    <row r="5619" spans="1:12">
      <c r="A5619" t="s">
        <v>7304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5</v>
      </c>
      <c r="J5619">
        <v>5</v>
      </c>
      <c r="K5619">
        <v>0</v>
      </c>
      <c r="L5619">
        <f>SUM(B5619:K5619)</f>
        <v>10</v>
      </c>
    </row>
    <row r="5620" spans="1:12">
      <c r="A5620" t="s">
        <v>7339</v>
      </c>
      <c r="B5620">
        <v>0</v>
      </c>
      <c r="C5620">
        <v>0</v>
      </c>
      <c r="D5620">
        <v>0</v>
      </c>
      <c r="E5620">
        <v>2</v>
      </c>
      <c r="F5620">
        <v>0</v>
      </c>
      <c r="G5620">
        <v>0</v>
      </c>
      <c r="H5620">
        <v>8</v>
      </c>
      <c r="I5620">
        <v>0</v>
      </c>
      <c r="J5620">
        <v>0</v>
      </c>
      <c r="K5620">
        <v>0</v>
      </c>
      <c r="L5620">
        <f>SUM(B5620:K5620)</f>
        <v>10</v>
      </c>
    </row>
    <row r="5621" spans="1:12">
      <c r="A5621" t="s">
        <v>7375</v>
      </c>
      <c r="B5621">
        <v>4</v>
      </c>
      <c r="C5621">
        <v>0</v>
      </c>
      <c r="D5621">
        <v>0</v>
      </c>
      <c r="E5621">
        <v>0</v>
      </c>
      <c r="F5621">
        <v>2</v>
      </c>
      <c r="G5621">
        <v>0</v>
      </c>
      <c r="H5621">
        <v>2</v>
      </c>
      <c r="I5621">
        <v>0</v>
      </c>
      <c r="J5621">
        <v>2</v>
      </c>
      <c r="K5621">
        <v>0</v>
      </c>
      <c r="L5621">
        <f>SUM(B5621:K5621)</f>
        <v>10</v>
      </c>
    </row>
    <row r="5622" spans="1:12">
      <c r="A5622" t="s">
        <v>7440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5</v>
      </c>
      <c r="J5622">
        <v>5</v>
      </c>
      <c r="K5622">
        <v>0</v>
      </c>
      <c r="L5622">
        <f>SUM(B5622:K5622)</f>
        <v>10</v>
      </c>
    </row>
    <row r="5623" spans="1:12">
      <c r="A5623" t="s">
        <v>7453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5</v>
      </c>
      <c r="J5623">
        <v>5</v>
      </c>
      <c r="K5623">
        <v>0</v>
      </c>
      <c r="L5623">
        <f>SUM(B5623:K5623)</f>
        <v>10</v>
      </c>
    </row>
    <row r="5624" spans="1:12">
      <c r="A5624" t="s">
        <v>7460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10</v>
      </c>
      <c r="K5624">
        <v>0</v>
      </c>
      <c r="L5624">
        <f>SUM(B5624:K5624)</f>
        <v>10</v>
      </c>
    </row>
    <row r="5625" spans="1:12">
      <c r="A5625" t="s">
        <v>7497</v>
      </c>
      <c r="B5625">
        <v>0</v>
      </c>
      <c r="C5625">
        <v>0</v>
      </c>
      <c r="D5625">
        <v>10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f>SUM(B5625:K5625)</f>
        <v>10</v>
      </c>
    </row>
    <row r="5626" spans="1:12">
      <c r="A5626" t="s">
        <v>7540</v>
      </c>
      <c r="B5626">
        <v>0</v>
      </c>
      <c r="C5626">
        <v>0</v>
      </c>
      <c r="D5626">
        <v>2</v>
      </c>
      <c r="E5626">
        <v>2</v>
      </c>
      <c r="F5626">
        <v>0</v>
      </c>
      <c r="G5626">
        <v>0</v>
      </c>
      <c r="H5626">
        <v>4</v>
      </c>
      <c r="I5626">
        <v>0</v>
      </c>
      <c r="J5626">
        <v>0</v>
      </c>
      <c r="K5626">
        <v>2</v>
      </c>
      <c r="L5626">
        <f>SUM(B5626:K5626)</f>
        <v>10</v>
      </c>
    </row>
    <row r="5627" spans="1:12">
      <c r="A5627" t="s">
        <v>7571</v>
      </c>
      <c r="B5627">
        <v>0</v>
      </c>
      <c r="C5627">
        <v>0</v>
      </c>
      <c r="D5627">
        <v>0</v>
      </c>
      <c r="E5627">
        <v>0</v>
      </c>
      <c r="F5627">
        <v>4</v>
      </c>
      <c r="G5627">
        <v>0</v>
      </c>
      <c r="H5627">
        <v>0</v>
      </c>
      <c r="I5627">
        <v>0</v>
      </c>
      <c r="J5627">
        <v>6</v>
      </c>
      <c r="K5627">
        <v>0</v>
      </c>
      <c r="L5627">
        <f>SUM(B5627:K5627)</f>
        <v>10</v>
      </c>
    </row>
    <row r="5628" spans="1:12">
      <c r="A5628" t="s">
        <v>7646</v>
      </c>
      <c r="B5628">
        <v>0</v>
      </c>
      <c r="C5628">
        <v>0</v>
      </c>
      <c r="D5628">
        <v>0</v>
      </c>
      <c r="E5628">
        <v>10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f>SUM(B5628:K5628)</f>
        <v>10</v>
      </c>
    </row>
    <row r="5629" spans="1:12">
      <c r="A5629" t="s">
        <v>7658</v>
      </c>
      <c r="B5629">
        <v>1</v>
      </c>
      <c r="C5629">
        <v>0</v>
      </c>
      <c r="D5629">
        <v>6</v>
      </c>
      <c r="E5629">
        <v>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f>SUM(B5629:K5629)</f>
        <v>10</v>
      </c>
    </row>
    <row r="5630" spans="1:12">
      <c r="A5630" t="s">
        <v>7760</v>
      </c>
      <c r="B5630">
        <v>0</v>
      </c>
      <c r="C5630">
        <v>0</v>
      </c>
      <c r="D5630">
        <v>10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f>SUM(B5630:K5630)</f>
        <v>10</v>
      </c>
    </row>
    <row r="5631" spans="1:12">
      <c r="A5631" t="s">
        <v>7778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10</v>
      </c>
      <c r="K5631">
        <v>0</v>
      </c>
      <c r="L5631">
        <f>SUM(B5631:K5631)</f>
        <v>10</v>
      </c>
    </row>
    <row r="5632" spans="1:12">
      <c r="A5632" t="s">
        <v>7792</v>
      </c>
      <c r="B5632">
        <v>0</v>
      </c>
      <c r="C5632">
        <v>0</v>
      </c>
      <c r="D5632">
        <v>0</v>
      </c>
      <c r="E5632">
        <v>6</v>
      </c>
      <c r="F5632">
        <v>0</v>
      </c>
      <c r="G5632">
        <v>0</v>
      </c>
      <c r="H5632">
        <v>4</v>
      </c>
      <c r="I5632">
        <v>0</v>
      </c>
      <c r="J5632">
        <v>0</v>
      </c>
      <c r="K5632">
        <v>0</v>
      </c>
      <c r="L5632">
        <f>SUM(B5632:K5632)</f>
        <v>10</v>
      </c>
    </row>
    <row r="5633" spans="1:12">
      <c r="A5633" t="s">
        <v>7822</v>
      </c>
      <c r="B5633">
        <v>0</v>
      </c>
      <c r="C5633">
        <v>0</v>
      </c>
      <c r="D5633">
        <v>0</v>
      </c>
      <c r="E5633">
        <v>6</v>
      </c>
      <c r="F5633">
        <v>0</v>
      </c>
      <c r="G5633">
        <v>0</v>
      </c>
      <c r="H5633">
        <v>0</v>
      </c>
      <c r="I5633">
        <v>0</v>
      </c>
      <c r="J5633">
        <v>4</v>
      </c>
      <c r="K5633">
        <v>0</v>
      </c>
      <c r="L5633">
        <f>SUM(B5633:K5633)</f>
        <v>10</v>
      </c>
    </row>
    <row r="5634" spans="1:12">
      <c r="A5634" t="s">
        <v>7824</v>
      </c>
      <c r="B5634">
        <v>1</v>
      </c>
      <c r="C5634">
        <v>0</v>
      </c>
      <c r="D5634">
        <v>0</v>
      </c>
      <c r="E5634">
        <v>6</v>
      </c>
      <c r="F5634">
        <v>0</v>
      </c>
      <c r="G5634">
        <v>0</v>
      </c>
      <c r="H5634">
        <v>0</v>
      </c>
      <c r="I5634">
        <v>0</v>
      </c>
      <c r="J5634">
        <v>3</v>
      </c>
      <c r="K5634">
        <v>0</v>
      </c>
      <c r="L5634">
        <f>SUM(B5634:K5634)</f>
        <v>10</v>
      </c>
    </row>
    <row r="5635" spans="1:12">
      <c r="A5635" t="s">
        <v>7828</v>
      </c>
      <c r="B5635">
        <v>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4</v>
      </c>
      <c r="I5635">
        <v>0</v>
      </c>
      <c r="J5635">
        <v>0</v>
      </c>
      <c r="K5635">
        <v>2</v>
      </c>
      <c r="L5635">
        <f>SUM(B5635:K5635)</f>
        <v>10</v>
      </c>
    </row>
    <row r="5636" spans="1:12">
      <c r="A5636" t="s">
        <v>7838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5</v>
      </c>
      <c r="J5636">
        <v>5</v>
      </c>
      <c r="K5636">
        <v>0</v>
      </c>
      <c r="L5636">
        <f>SUM(B5636:K5636)</f>
        <v>10</v>
      </c>
    </row>
    <row r="5637" spans="1:12">
      <c r="A5637" t="s">
        <v>7873</v>
      </c>
      <c r="B5637">
        <v>4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4</v>
      </c>
      <c r="I5637">
        <v>0</v>
      </c>
      <c r="J5637">
        <v>1</v>
      </c>
      <c r="K5637">
        <v>0</v>
      </c>
      <c r="L5637">
        <f>SUM(B5637:K5637)</f>
        <v>10</v>
      </c>
    </row>
    <row r="5638" spans="1:12">
      <c r="A5638" t="s">
        <v>7902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5</v>
      </c>
      <c r="J5638">
        <v>5</v>
      </c>
      <c r="K5638">
        <v>0</v>
      </c>
      <c r="L5638">
        <f>SUM(B5638:K5638)</f>
        <v>10</v>
      </c>
    </row>
    <row r="5639" spans="1:12">
      <c r="A5639" t="s">
        <v>7961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5</v>
      </c>
      <c r="J5639">
        <v>5</v>
      </c>
      <c r="K5639">
        <v>0</v>
      </c>
      <c r="L5639">
        <f>SUM(B5639:K5639)</f>
        <v>10</v>
      </c>
    </row>
    <row r="5640" spans="1:12">
      <c r="A5640" t="s">
        <v>7975</v>
      </c>
      <c r="B5640">
        <v>5</v>
      </c>
      <c r="C5640">
        <v>0</v>
      </c>
      <c r="D5640">
        <v>0</v>
      </c>
      <c r="E5640">
        <v>2</v>
      </c>
      <c r="F5640">
        <v>0</v>
      </c>
      <c r="G5640">
        <v>0</v>
      </c>
      <c r="H5640">
        <v>1</v>
      </c>
      <c r="I5640">
        <v>0</v>
      </c>
      <c r="J5640">
        <v>2</v>
      </c>
      <c r="K5640">
        <v>0</v>
      </c>
      <c r="L5640">
        <f>SUM(B5640:K5640)</f>
        <v>10</v>
      </c>
    </row>
    <row r="5641" spans="1:12">
      <c r="A5641" t="s">
        <v>7981</v>
      </c>
      <c r="B5641">
        <v>0</v>
      </c>
      <c r="C5641">
        <v>0</v>
      </c>
      <c r="D5641">
        <v>0</v>
      </c>
      <c r="E5641">
        <v>10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f>SUM(B5641:K5641)</f>
        <v>10</v>
      </c>
    </row>
    <row r="5642" spans="1:12">
      <c r="A5642" t="s">
        <v>8019</v>
      </c>
      <c r="B5642">
        <v>6</v>
      </c>
      <c r="C5642">
        <v>0</v>
      </c>
      <c r="D5642">
        <v>0</v>
      </c>
      <c r="E5642">
        <v>3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f>SUM(B5642:K5642)</f>
        <v>10</v>
      </c>
    </row>
    <row r="5643" spans="1:12">
      <c r="A5643" t="s">
        <v>8063</v>
      </c>
      <c r="B5643">
        <v>0</v>
      </c>
      <c r="C5643">
        <v>0</v>
      </c>
      <c r="D5643">
        <v>2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2</v>
      </c>
      <c r="K5643">
        <v>5</v>
      </c>
      <c r="L5643">
        <f>SUM(B5643:K5643)</f>
        <v>10</v>
      </c>
    </row>
    <row r="5644" spans="1:12">
      <c r="A5644" t="s">
        <v>8065</v>
      </c>
      <c r="B5644">
        <v>7</v>
      </c>
      <c r="C5644">
        <v>0</v>
      </c>
      <c r="D5644">
        <v>0</v>
      </c>
      <c r="E5644">
        <v>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f>SUM(B5644:K5644)</f>
        <v>10</v>
      </c>
    </row>
    <row r="5645" spans="1:12">
      <c r="A5645" t="s">
        <v>8092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10</v>
      </c>
      <c r="K5645">
        <v>0</v>
      </c>
      <c r="L5645">
        <f>SUM(B5645:K5645)</f>
        <v>10</v>
      </c>
    </row>
    <row r="5646" spans="1:12">
      <c r="A5646" t="s">
        <v>8107</v>
      </c>
      <c r="B5646">
        <v>0</v>
      </c>
      <c r="C5646">
        <v>0</v>
      </c>
      <c r="D5646">
        <v>0</v>
      </c>
      <c r="E5646">
        <v>4</v>
      </c>
      <c r="F5646">
        <v>0</v>
      </c>
      <c r="G5646">
        <v>0</v>
      </c>
      <c r="H5646">
        <v>2</v>
      </c>
      <c r="I5646">
        <v>0</v>
      </c>
      <c r="J5646">
        <v>0</v>
      </c>
      <c r="K5646">
        <v>4</v>
      </c>
      <c r="L5646">
        <f>SUM(B5646:K5646)</f>
        <v>10</v>
      </c>
    </row>
    <row r="5647" spans="1:12">
      <c r="A5647" t="s">
        <v>8409</v>
      </c>
      <c r="B5647">
        <v>6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3</v>
      </c>
      <c r="L5647">
        <f>SUM(B5647:K5647)</f>
        <v>10</v>
      </c>
    </row>
    <row r="5648" spans="1:12">
      <c r="A5648" t="s">
        <v>8559</v>
      </c>
      <c r="B5648">
        <v>0</v>
      </c>
      <c r="C5648">
        <v>0</v>
      </c>
      <c r="D5648">
        <v>10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f>SUM(B5648:K5648)</f>
        <v>10</v>
      </c>
    </row>
    <row r="5649" spans="1:12">
      <c r="A5649" t="s">
        <v>8624</v>
      </c>
      <c r="B5649">
        <v>0</v>
      </c>
      <c r="C5649">
        <v>0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f>SUM(B5649:K5649)</f>
        <v>10</v>
      </c>
    </row>
    <row r="5650" spans="1:12">
      <c r="A5650" t="s">
        <v>8680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10</v>
      </c>
      <c r="K5650">
        <v>0</v>
      </c>
      <c r="L5650">
        <f>SUM(B5650:K5650)</f>
        <v>10</v>
      </c>
    </row>
    <row r="5651" spans="1:12">
      <c r="A5651" t="s">
        <v>8685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10</v>
      </c>
      <c r="K5651">
        <v>0</v>
      </c>
      <c r="L5651">
        <f>SUM(B5651:K5651)</f>
        <v>10</v>
      </c>
    </row>
    <row r="5652" spans="1:12">
      <c r="A5652" t="s">
        <v>8820</v>
      </c>
      <c r="B5652">
        <v>0</v>
      </c>
      <c r="C5652">
        <v>0</v>
      </c>
      <c r="D5652">
        <v>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</v>
      </c>
      <c r="L5652">
        <f>SUM(B5652:K5652)</f>
        <v>10</v>
      </c>
    </row>
    <row r="5653" spans="1:12">
      <c r="A5653" t="s">
        <v>8893</v>
      </c>
      <c r="B5653">
        <v>4</v>
      </c>
      <c r="C5653">
        <v>0</v>
      </c>
      <c r="D5653">
        <v>0</v>
      </c>
      <c r="E5653">
        <v>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f>SUM(B5653:K5653)</f>
        <v>10</v>
      </c>
    </row>
    <row r="5654" spans="1:12">
      <c r="A5654" t="s">
        <v>9055</v>
      </c>
      <c r="B5654">
        <v>0</v>
      </c>
      <c r="C5654">
        <v>0</v>
      </c>
      <c r="D5654">
        <v>0</v>
      </c>
      <c r="E5654">
        <v>10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f>SUM(B5654:K5654)</f>
        <v>10</v>
      </c>
    </row>
    <row r="5655" spans="1:12">
      <c r="A5655" t="s">
        <v>9104</v>
      </c>
      <c r="B5655">
        <v>0</v>
      </c>
      <c r="C5655">
        <v>0</v>
      </c>
      <c r="D5655">
        <v>0</v>
      </c>
      <c r="E5655">
        <v>0</v>
      </c>
      <c r="F5655">
        <v>6</v>
      </c>
      <c r="G5655">
        <v>0</v>
      </c>
      <c r="H5655">
        <v>4</v>
      </c>
      <c r="I5655">
        <v>0</v>
      </c>
      <c r="J5655">
        <v>0</v>
      </c>
      <c r="K5655">
        <v>0</v>
      </c>
      <c r="L5655">
        <f>SUM(B5655:K5655)</f>
        <v>10</v>
      </c>
    </row>
    <row r="5656" spans="1:12">
      <c r="A5656" t="s">
        <v>9129</v>
      </c>
      <c r="B5656">
        <v>0</v>
      </c>
      <c r="C5656">
        <v>0</v>
      </c>
      <c r="D5656">
        <v>0</v>
      </c>
      <c r="E5656">
        <v>0</v>
      </c>
      <c r="F5656">
        <v>10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f>SUM(B5656:K5656)</f>
        <v>10</v>
      </c>
    </row>
    <row r="5657" spans="1:12">
      <c r="A5657" t="s">
        <v>9181</v>
      </c>
      <c r="B5657">
        <v>0</v>
      </c>
      <c r="C5657">
        <v>0</v>
      </c>
      <c r="D5657">
        <v>0</v>
      </c>
      <c r="E5657">
        <v>6</v>
      </c>
      <c r="F5657">
        <v>0</v>
      </c>
      <c r="G5657">
        <v>0</v>
      </c>
      <c r="H5657">
        <v>0</v>
      </c>
      <c r="I5657">
        <v>0</v>
      </c>
      <c r="J5657">
        <v>3</v>
      </c>
      <c r="K5657">
        <v>1</v>
      </c>
      <c r="L5657">
        <f>SUM(B5657:K5657)</f>
        <v>10</v>
      </c>
    </row>
    <row r="5658" spans="1:12">
      <c r="A5658" t="s">
        <v>9242</v>
      </c>
      <c r="B5658">
        <v>5</v>
      </c>
      <c r="C5658">
        <v>0</v>
      </c>
      <c r="D5658">
        <v>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</v>
      </c>
      <c r="K5658">
        <v>1</v>
      </c>
      <c r="L5658">
        <f>SUM(B5658:K5658)</f>
        <v>10</v>
      </c>
    </row>
    <row r="5659" spans="1:12">
      <c r="A5659" t="s">
        <v>9245</v>
      </c>
      <c r="B5659">
        <v>0</v>
      </c>
      <c r="C5659">
        <v>0</v>
      </c>
      <c r="D5659">
        <v>10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f>SUM(B5659:K5659)</f>
        <v>10</v>
      </c>
    </row>
    <row r="5660" spans="1:12">
      <c r="A5660" t="s">
        <v>9331</v>
      </c>
      <c r="B5660">
        <v>0</v>
      </c>
      <c r="C5660">
        <v>0</v>
      </c>
      <c r="D5660">
        <v>0</v>
      </c>
      <c r="E5660">
        <v>6</v>
      </c>
      <c r="F5660">
        <v>0</v>
      </c>
      <c r="G5660">
        <v>4</v>
      </c>
      <c r="H5660">
        <v>0</v>
      </c>
      <c r="I5660">
        <v>0</v>
      </c>
      <c r="J5660">
        <v>0</v>
      </c>
      <c r="K5660">
        <v>0</v>
      </c>
      <c r="L5660">
        <f>SUM(B5660:K5660)</f>
        <v>10</v>
      </c>
    </row>
    <row r="5661" spans="1:12">
      <c r="A5661" t="s">
        <v>9368</v>
      </c>
      <c r="B5661">
        <v>0</v>
      </c>
      <c r="C5661">
        <v>0</v>
      </c>
      <c r="D5661">
        <v>10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f>SUM(B5661:K5661)</f>
        <v>10</v>
      </c>
    </row>
    <row r="5662" spans="1:12">
      <c r="A5662" t="s">
        <v>9383</v>
      </c>
      <c r="B5662">
        <v>4</v>
      </c>
      <c r="C5662">
        <v>0</v>
      </c>
      <c r="D5662">
        <v>0</v>
      </c>
      <c r="E5662">
        <v>0</v>
      </c>
      <c r="F5662">
        <v>2</v>
      </c>
      <c r="G5662">
        <v>0</v>
      </c>
      <c r="H5662">
        <v>2</v>
      </c>
      <c r="I5662">
        <v>0</v>
      </c>
      <c r="J5662">
        <v>2</v>
      </c>
      <c r="K5662">
        <v>0</v>
      </c>
      <c r="L5662">
        <f>SUM(B5662:K5662)</f>
        <v>10</v>
      </c>
    </row>
    <row r="5663" spans="1:12">
      <c r="A5663" t="s">
        <v>9388</v>
      </c>
      <c r="B5663">
        <v>0</v>
      </c>
      <c r="C5663">
        <v>0</v>
      </c>
      <c r="D5663">
        <v>0</v>
      </c>
      <c r="E5663">
        <v>0</v>
      </c>
      <c r="F5663">
        <v>10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f>SUM(B5663:K5663)</f>
        <v>10</v>
      </c>
    </row>
    <row r="5664" spans="1:12">
      <c r="A5664" t="s">
        <v>9494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10</v>
      </c>
      <c r="L5664">
        <f>SUM(B5664:K5664)</f>
        <v>10</v>
      </c>
    </row>
    <row r="5665" spans="1:12">
      <c r="A5665" t="s">
        <v>9599</v>
      </c>
      <c r="B5665">
        <v>0</v>
      </c>
      <c r="C5665">
        <v>1</v>
      </c>
      <c r="D5665">
        <v>2</v>
      </c>
      <c r="E5665">
        <v>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f>SUM(B5665:K5665)</f>
        <v>10</v>
      </c>
    </row>
    <row r="5666" spans="1:12">
      <c r="A5666" t="s">
        <v>9632</v>
      </c>
      <c r="B5666">
        <v>0</v>
      </c>
      <c r="C5666">
        <v>0</v>
      </c>
      <c r="D5666">
        <v>0</v>
      </c>
      <c r="E5666">
        <v>10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f>SUM(B5666:K5666)</f>
        <v>10</v>
      </c>
    </row>
    <row r="5667" spans="1:12">
      <c r="A5667" t="s">
        <v>9686</v>
      </c>
      <c r="B5667">
        <v>4</v>
      </c>
      <c r="C5667">
        <v>0</v>
      </c>
      <c r="D5667">
        <v>0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f>SUM(B5667:K5667)</f>
        <v>10</v>
      </c>
    </row>
    <row r="5668" spans="1:12">
      <c r="A5668" t="s">
        <v>9713</v>
      </c>
      <c r="B5668">
        <v>0</v>
      </c>
      <c r="C5668">
        <v>0</v>
      </c>
      <c r="D5668">
        <v>0</v>
      </c>
      <c r="E5668">
        <v>0</v>
      </c>
      <c r="F5668">
        <v>10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f>SUM(B5668:K5668)</f>
        <v>10</v>
      </c>
    </row>
    <row r="5669" spans="1:12">
      <c r="A5669" t="s">
        <v>9844</v>
      </c>
      <c r="B5669">
        <v>0</v>
      </c>
      <c r="C5669">
        <v>0</v>
      </c>
      <c r="D5669">
        <v>0</v>
      </c>
      <c r="E5669">
        <v>10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f>SUM(B5669:K5669)</f>
        <v>10</v>
      </c>
    </row>
    <row r="5670" spans="1:12">
      <c r="A5670" t="s">
        <v>9895</v>
      </c>
      <c r="B5670">
        <v>0</v>
      </c>
      <c r="C5670">
        <v>0</v>
      </c>
      <c r="D5670">
        <v>0</v>
      </c>
      <c r="E5670">
        <v>10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f>SUM(B5670:K5670)</f>
        <v>10</v>
      </c>
    </row>
    <row r="5671" spans="1:12">
      <c r="A5671" t="s">
        <v>9921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f>SUM(B5671:K5671)</f>
        <v>10</v>
      </c>
    </row>
    <row r="5672" spans="1:12">
      <c r="A5672" t="s">
        <v>9988</v>
      </c>
      <c r="B5672">
        <v>0</v>
      </c>
      <c r="C5672">
        <v>0</v>
      </c>
      <c r="D5672">
        <v>0</v>
      </c>
      <c r="E5672">
        <v>10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f>SUM(B5672:K5672)</f>
        <v>10</v>
      </c>
    </row>
    <row r="5673" spans="1:12">
      <c r="A5673" t="s">
        <v>10105</v>
      </c>
      <c r="B5673">
        <v>0</v>
      </c>
      <c r="C5673">
        <v>0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f>SUM(B5673:K5673)</f>
        <v>10</v>
      </c>
    </row>
    <row r="5674" spans="1:12">
      <c r="A5674" t="s">
        <v>10184</v>
      </c>
      <c r="B5674">
        <v>0</v>
      </c>
      <c r="C5674">
        <v>0</v>
      </c>
      <c r="D5674">
        <v>0</v>
      </c>
      <c r="E5674">
        <v>0</v>
      </c>
      <c r="F5674">
        <v>7</v>
      </c>
      <c r="G5674">
        <v>3</v>
      </c>
      <c r="H5674">
        <v>0</v>
      </c>
      <c r="I5674">
        <v>0</v>
      </c>
      <c r="J5674">
        <v>0</v>
      </c>
      <c r="K5674">
        <v>0</v>
      </c>
      <c r="L5674">
        <f>SUM(B5674:K5674)</f>
        <v>10</v>
      </c>
    </row>
    <row r="5675" spans="1:12">
      <c r="A5675" t="s">
        <v>10233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10</v>
      </c>
      <c r="K5675">
        <v>0</v>
      </c>
      <c r="L5675">
        <f>SUM(B5675:K5675)</f>
        <v>10</v>
      </c>
    </row>
    <row r="5676" spans="1:12">
      <c r="A5676" t="s">
        <v>10237</v>
      </c>
      <c r="B5676">
        <v>0</v>
      </c>
      <c r="C5676">
        <v>0</v>
      </c>
      <c r="D5676">
        <v>0</v>
      </c>
      <c r="E5676">
        <v>8</v>
      </c>
      <c r="F5676">
        <v>0</v>
      </c>
      <c r="G5676">
        <v>0</v>
      </c>
      <c r="H5676">
        <v>2</v>
      </c>
      <c r="I5676">
        <v>0</v>
      </c>
      <c r="J5676">
        <v>0</v>
      </c>
      <c r="K5676">
        <v>0</v>
      </c>
      <c r="L5676">
        <f>SUM(B5676:K5676)</f>
        <v>10</v>
      </c>
    </row>
    <row r="5677" spans="1:12">
      <c r="A5677" t="s">
        <v>10242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10</v>
      </c>
      <c r="K5677">
        <v>0</v>
      </c>
      <c r="L5677">
        <f>SUM(B5677:K5677)</f>
        <v>10</v>
      </c>
    </row>
    <row r="5678" spans="1:12">
      <c r="A5678" t="s">
        <v>10299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10</v>
      </c>
      <c r="K5678">
        <v>0</v>
      </c>
      <c r="L5678">
        <f>SUM(B5678:K5678)</f>
        <v>10</v>
      </c>
    </row>
    <row r="5679" spans="1:12">
      <c r="A5679" t="s">
        <v>10344</v>
      </c>
      <c r="B5679">
        <v>0</v>
      </c>
      <c r="C5679">
        <v>0</v>
      </c>
      <c r="D5679">
        <v>10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f>SUM(B5679:K5679)</f>
        <v>10</v>
      </c>
    </row>
    <row r="5680" spans="1:12">
      <c r="A5680" t="s">
        <v>10356</v>
      </c>
      <c r="B5680">
        <v>0</v>
      </c>
      <c r="C5680">
        <v>0</v>
      </c>
      <c r="D5680">
        <v>0</v>
      </c>
      <c r="E5680">
        <v>10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f>SUM(B5680:K5680)</f>
        <v>10</v>
      </c>
    </row>
    <row r="5681" spans="1:12">
      <c r="A5681" t="s">
        <v>10432</v>
      </c>
      <c r="B5681">
        <v>0</v>
      </c>
      <c r="C5681">
        <v>0</v>
      </c>
      <c r="D5681">
        <v>0</v>
      </c>
      <c r="E5681">
        <v>10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f>SUM(B5681:K5681)</f>
        <v>10</v>
      </c>
    </row>
    <row r="5682" spans="1:12">
      <c r="A5682" t="s">
        <v>10445</v>
      </c>
      <c r="B5682">
        <v>4</v>
      </c>
      <c r="C5682">
        <v>0</v>
      </c>
      <c r="D5682">
        <v>0</v>
      </c>
      <c r="E5682">
        <v>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f>SUM(B5682:K5682)</f>
        <v>10</v>
      </c>
    </row>
    <row r="5683" spans="1:12">
      <c r="A5683" t="s">
        <v>10455</v>
      </c>
      <c r="B5683">
        <v>0</v>
      </c>
      <c r="C5683">
        <v>0</v>
      </c>
      <c r="D5683">
        <v>0</v>
      </c>
      <c r="E5683">
        <v>10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f>SUM(B5683:K5683)</f>
        <v>10</v>
      </c>
    </row>
    <row r="5684" spans="1:12">
      <c r="A5684" t="s">
        <v>10477</v>
      </c>
      <c r="B5684">
        <v>0</v>
      </c>
      <c r="C5684">
        <v>0</v>
      </c>
      <c r="D5684">
        <v>0</v>
      </c>
      <c r="E5684">
        <v>10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f>SUM(B5684:K5684)</f>
        <v>10</v>
      </c>
    </row>
    <row r="5685" spans="1:12">
      <c r="A5685" t="s">
        <v>10492</v>
      </c>
      <c r="B5685">
        <v>0</v>
      </c>
      <c r="C5685">
        <v>0</v>
      </c>
      <c r="D5685">
        <v>10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f>SUM(B5685:K5685)</f>
        <v>10</v>
      </c>
    </row>
    <row r="5686" spans="1:12">
      <c r="A5686" t="s">
        <v>10533</v>
      </c>
      <c r="B5686">
        <v>0</v>
      </c>
      <c r="C5686">
        <v>0</v>
      </c>
      <c r="D5686">
        <v>0</v>
      </c>
      <c r="E5686">
        <v>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4</v>
      </c>
      <c r="L5686">
        <f>SUM(B5686:K5686)</f>
        <v>10</v>
      </c>
    </row>
    <row r="5687" spans="1:12">
      <c r="A5687" t="s">
        <v>10652</v>
      </c>
      <c r="B5687">
        <v>0</v>
      </c>
      <c r="C5687">
        <v>0</v>
      </c>
      <c r="D5687">
        <v>10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f>SUM(B5687:K5687)</f>
        <v>10</v>
      </c>
    </row>
    <row r="5688" spans="1:12">
      <c r="A5688" t="s">
        <v>10711</v>
      </c>
      <c r="B5688">
        <v>0</v>
      </c>
      <c r="C5688">
        <v>0</v>
      </c>
      <c r="D5688">
        <v>10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f>SUM(B5688:K5688)</f>
        <v>10</v>
      </c>
    </row>
    <row r="5689" spans="1:12">
      <c r="A5689" t="s">
        <v>10731</v>
      </c>
      <c r="B5689">
        <v>0</v>
      </c>
      <c r="C5689">
        <v>0</v>
      </c>
      <c r="D5689">
        <v>10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f>SUM(B5689:K5689)</f>
        <v>10</v>
      </c>
    </row>
    <row r="5690" spans="1:12">
      <c r="A5690" t="s">
        <v>10764</v>
      </c>
      <c r="B5690">
        <v>4</v>
      </c>
      <c r="C5690">
        <v>0</v>
      </c>
      <c r="D5690">
        <v>0</v>
      </c>
      <c r="E5690">
        <v>0</v>
      </c>
      <c r="F5690">
        <v>2</v>
      </c>
      <c r="G5690">
        <v>0</v>
      </c>
      <c r="H5690">
        <v>2</v>
      </c>
      <c r="I5690">
        <v>0</v>
      </c>
      <c r="J5690">
        <v>2</v>
      </c>
      <c r="K5690">
        <v>0</v>
      </c>
      <c r="L5690">
        <f>SUM(B5690:K5690)</f>
        <v>10</v>
      </c>
    </row>
    <row r="5691" spans="1:12">
      <c r="A5691" t="s">
        <v>10836</v>
      </c>
      <c r="B5691">
        <v>0</v>
      </c>
      <c r="C5691">
        <v>0</v>
      </c>
      <c r="D5691">
        <v>3</v>
      </c>
      <c r="E5691">
        <v>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f>SUM(B5691:K5691)</f>
        <v>10</v>
      </c>
    </row>
    <row r="5692" spans="1:12">
      <c r="A5692" t="s">
        <v>10847</v>
      </c>
      <c r="B5692">
        <v>0</v>
      </c>
      <c r="C5692">
        <v>0</v>
      </c>
      <c r="D5692">
        <v>0</v>
      </c>
      <c r="E5692">
        <v>4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4</v>
      </c>
      <c r="L5692">
        <f>SUM(B5692:K5692)</f>
        <v>10</v>
      </c>
    </row>
    <row r="5693" spans="1:12">
      <c r="A5693" t="s">
        <v>10865</v>
      </c>
      <c r="B5693">
        <v>0</v>
      </c>
      <c r="C5693">
        <v>0</v>
      </c>
      <c r="D5693">
        <v>0</v>
      </c>
      <c r="E5693">
        <v>0</v>
      </c>
      <c r="F5693">
        <v>10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f>SUM(B5693:K5693)</f>
        <v>10</v>
      </c>
    </row>
    <row r="5694" spans="1:12">
      <c r="A5694" t="s">
        <v>10895</v>
      </c>
      <c r="B5694">
        <v>0</v>
      </c>
      <c r="C5694">
        <v>0</v>
      </c>
      <c r="D5694">
        <v>0</v>
      </c>
      <c r="E5694">
        <v>0</v>
      </c>
      <c r="F5694">
        <v>4</v>
      </c>
      <c r="G5694">
        <v>0</v>
      </c>
      <c r="H5694">
        <v>0</v>
      </c>
      <c r="I5694">
        <v>0</v>
      </c>
      <c r="J5694">
        <v>6</v>
      </c>
      <c r="K5694">
        <v>0</v>
      </c>
      <c r="L5694">
        <f>SUM(B5694:K5694)</f>
        <v>10</v>
      </c>
    </row>
    <row r="5695" spans="1:12">
      <c r="A5695" t="s">
        <v>10899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10</v>
      </c>
      <c r="L5695">
        <f>SUM(B5695:K5695)</f>
        <v>10</v>
      </c>
    </row>
    <row r="5696" spans="1:12">
      <c r="A5696" t="s">
        <v>10913</v>
      </c>
      <c r="B5696">
        <v>1</v>
      </c>
      <c r="C5696">
        <v>0</v>
      </c>
      <c r="D5696">
        <v>1</v>
      </c>
      <c r="E5696">
        <v>4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3</v>
      </c>
      <c r="L5696">
        <f>SUM(B5696:K5696)</f>
        <v>10</v>
      </c>
    </row>
    <row r="5697" spans="1:12">
      <c r="A5697" t="s">
        <v>10923</v>
      </c>
      <c r="B5697">
        <v>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</v>
      </c>
      <c r="I5697">
        <v>0</v>
      </c>
      <c r="J5697">
        <v>1</v>
      </c>
      <c r="K5697">
        <v>1</v>
      </c>
      <c r="L5697">
        <f>SUM(B5697:K5697)</f>
        <v>10</v>
      </c>
    </row>
    <row r="5698" spans="1:12">
      <c r="A5698" t="s">
        <v>11032</v>
      </c>
      <c r="B5698">
        <v>0</v>
      </c>
      <c r="C5698">
        <v>0</v>
      </c>
      <c r="D5698">
        <v>0</v>
      </c>
      <c r="E5698">
        <v>10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f>SUM(B5698:K5698)</f>
        <v>10</v>
      </c>
    </row>
    <row r="5699" spans="1:12">
      <c r="A5699" t="s">
        <v>11083</v>
      </c>
      <c r="B5699">
        <v>4</v>
      </c>
      <c r="C5699">
        <v>0</v>
      </c>
      <c r="D5699">
        <v>0</v>
      </c>
      <c r="E5699">
        <v>2</v>
      </c>
      <c r="F5699">
        <v>0</v>
      </c>
      <c r="G5699">
        <v>0</v>
      </c>
      <c r="H5699">
        <v>4</v>
      </c>
      <c r="I5699">
        <v>0</v>
      </c>
      <c r="J5699">
        <v>0</v>
      </c>
      <c r="K5699">
        <v>0</v>
      </c>
      <c r="L5699">
        <f>SUM(B5699:K5699)</f>
        <v>10</v>
      </c>
    </row>
    <row r="5700" spans="1:12">
      <c r="A5700" t="s">
        <v>11085</v>
      </c>
      <c r="B5700">
        <v>0</v>
      </c>
      <c r="C5700">
        <v>0</v>
      </c>
      <c r="D5700">
        <v>0</v>
      </c>
      <c r="E5700">
        <v>3</v>
      </c>
      <c r="F5700">
        <v>0</v>
      </c>
      <c r="G5700">
        <v>0</v>
      </c>
      <c r="H5700">
        <v>0</v>
      </c>
      <c r="I5700">
        <v>0</v>
      </c>
      <c r="J5700">
        <v>4</v>
      </c>
      <c r="K5700">
        <v>3</v>
      </c>
      <c r="L5700">
        <f>SUM(B5700:K5700)</f>
        <v>10</v>
      </c>
    </row>
    <row r="5701" spans="1:12">
      <c r="A5701" t="s">
        <v>11086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10</v>
      </c>
      <c r="K5701">
        <v>0</v>
      </c>
      <c r="L5701">
        <f>SUM(B5701:K5701)</f>
        <v>10</v>
      </c>
    </row>
    <row r="5702" spans="1:12">
      <c r="A5702" t="s">
        <v>11209</v>
      </c>
      <c r="B5702">
        <v>0</v>
      </c>
      <c r="C5702">
        <v>0</v>
      </c>
      <c r="D5702">
        <v>3</v>
      </c>
      <c r="E5702">
        <v>7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f>SUM(B5702:K5702)</f>
        <v>10</v>
      </c>
    </row>
    <row r="5703" spans="1:12">
      <c r="A5703" t="s">
        <v>11346</v>
      </c>
      <c r="B5703">
        <v>4</v>
      </c>
      <c r="C5703">
        <v>0</v>
      </c>
      <c r="D5703">
        <v>2</v>
      </c>
      <c r="E5703">
        <v>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f>SUM(B5703:K5703)</f>
        <v>10</v>
      </c>
    </row>
    <row r="5704" spans="1:12">
      <c r="A5704" t="s">
        <v>11355</v>
      </c>
      <c r="B5704">
        <v>4</v>
      </c>
      <c r="C5704">
        <v>0</v>
      </c>
      <c r="D5704">
        <v>0</v>
      </c>
      <c r="E5704">
        <v>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f>SUM(B5704:K5704)</f>
        <v>10</v>
      </c>
    </row>
    <row r="5705" spans="1:12">
      <c r="A5705" t="s">
        <v>11356</v>
      </c>
      <c r="B5705">
        <v>4</v>
      </c>
      <c r="C5705">
        <v>0</v>
      </c>
      <c r="D5705">
        <v>0</v>
      </c>
      <c r="E5705">
        <v>0</v>
      </c>
      <c r="F5705">
        <v>2</v>
      </c>
      <c r="G5705">
        <v>0</v>
      </c>
      <c r="H5705">
        <v>2</v>
      </c>
      <c r="I5705">
        <v>0</v>
      </c>
      <c r="J5705">
        <v>2</v>
      </c>
      <c r="K5705">
        <v>0</v>
      </c>
      <c r="L5705">
        <f>SUM(B5705:K5705)</f>
        <v>10</v>
      </c>
    </row>
    <row r="5706" spans="1:12">
      <c r="A5706" t="s">
        <v>11372</v>
      </c>
      <c r="B5706">
        <v>0</v>
      </c>
      <c r="C5706">
        <v>0</v>
      </c>
      <c r="D5706">
        <v>10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f>SUM(B5706:K5706)</f>
        <v>10</v>
      </c>
    </row>
    <row r="5707" spans="1:12">
      <c r="A5707" t="s">
        <v>11496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5</v>
      </c>
      <c r="J5707">
        <v>5</v>
      </c>
      <c r="K5707">
        <v>0</v>
      </c>
      <c r="L5707">
        <f>SUM(B5707:K5707)</f>
        <v>10</v>
      </c>
    </row>
    <row r="5708" spans="1:12">
      <c r="A5708" t="s">
        <v>11549</v>
      </c>
      <c r="B5708">
        <v>0</v>
      </c>
      <c r="C5708">
        <v>0</v>
      </c>
      <c r="D5708">
        <v>0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f>SUM(B5708:K5708)</f>
        <v>10</v>
      </c>
    </row>
    <row r="5709" spans="1:12">
      <c r="A5709" t="s">
        <v>11562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5</v>
      </c>
      <c r="K5709">
        <v>0</v>
      </c>
      <c r="L5709">
        <f>SUM(B5709:K5709)</f>
        <v>10</v>
      </c>
    </row>
    <row r="5710" spans="1:12">
      <c r="A5710" t="s">
        <v>11576</v>
      </c>
      <c r="B5710">
        <v>4</v>
      </c>
      <c r="C5710">
        <v>0</v>
      </c>
      <c r="D5710">
        <v>0</v>
      </c>
      <c r="E5710">
        <v>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f>SUM(B5710:K5710)</f>
        <v>10</v>
      </c>
    </row>
    <row r="5711" spans="1:12">
      <c r="A5711" t="s">
        <v>11673</v>
      </c>
      <c r="B5711">
        <v>0</v>
      </c>
      <c r="C5711">
        <v>0</v>
      </c>
      <c r="D5711">
        <v>0</v>
      </c>
      <c r="E5711">
        <v>10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f>SUM(B5711:K5711)</f>
        <v>10</v>
      </c>
    </row>
    <row r="5712" spans="1:12">
      <c r="A5712" t="s">
        <v>11676</v>
      </c>
      <c r="B5712">
        <v>4</v>
      </c>
      <c r="C5712">
        <v>0</v>
      </c>
      <c r="D5712">
        <v>0</v>
      </c>
      <c r="E5712">
        <v>0</v>
      </c>
      <c r="F5712">
        <v>2</v>
      </c>
      <c r="G5712">
        <v>0</v>
      </c>
      <c r="H5712">
        <v>2</v>
      </c>
      <c r="I5712">
        <v>0</v>
      </c>
      <c r="J5712">
        <v>2</v>
      </c>
      <c r="K5712">
        <v>0</v>
      </c>
      <c r="L5712">
        <f>SUM(B5712:K5712)</f>
        <v>10</v>
      </c>
    </row>
    <row r="5713" spans="1:12">
      <c r="A5713" t="s">
        <v>11688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f>SUM(B5713:K5713)</f>
        <v>10</v>
      </c>
    </row>
    <row r="5714" spans="1:12">
      <c r="A5714" t="s">
        <v>11747</v>
      </c>
      <c r="B5714">
        <v>1</v>
      </c>
      <c r="C5714">
        <v>0</v>
      </c>
      <c r="D5714">
        <v>3</v>
      </c>
      <c r="E5714">
        <v>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f>SUM(B5714:K5714)</f>
        <v>10</v>
      </c>
    </row>
    <row r="5715" spans="1:12">
      <c r="A5715" t="s">
        <v>11784</v>
      </c>
      <c r="B5715">
        <v>0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7</v>
      </c>
      <c r="L5715">
        <f>SUM(B5715:K5715)</f>
        <v>10</v>
      </c>
    </row>
    <row r="5716" spans="1:12">
      <c r="A5716" t="s">
        <v>11839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5</v>
      </c>
      <c r="J5716">
        <v>5</v>
      </c>
      <c r="K5716">
        <v>0</v>
      </c>
      <c r="L5716">
        <f>SUM(B5716:K5716)</f>
        <v>10</v>
      </c>
    </row>
    <row r="5717" spans="1:12">
      <c r="A5717" t="s">
        <v>12070</v>
      </c>
      <c r="B5717">
        <v>4</v>
      </c>
      <c r="C5717">
        <v>0</v>
      </c>
      <c r="D5717">
        <v>0</v>
      </c>
      <c r="E5717">
        <v>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f>SUM(B5717:K5717)</f>
        <v>10</v>
      </c>
    </row>
    <row r="5718" spans="1:12">
      <c r="A5718" t="s">
        <v>12074</v>
      </c>
      <c r="B5718">
        <v>4</v>
      </c>
      <c r="C5718">
        <v>0</v>
      </c>
      <c r="D5718">
        <v>0</v>
      </c>
      <c r="E5718">
        <v>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f>SUM(B5718:K5718)</f>
        <v>10</v>
      </c>
    </row>
    <row r="5719" spans="1:12">
      <c r="A5719" t="s">
        <v>12102</v>
      </c>
      <c r="B5719">
        <v>1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2</v>
      </c>
      <c r="K5719">
        <v>5</v>
      </c>
      <c r="L5719">
        <f>SUM(B5719:K5719)</f>
        <v>10</v>
      </c>
    </row>
    <row r="5720" spans="1:12">
      <c r="A5720" t="s">
        <v>12208</v>
      </c>
      <c r="B5720">
        <v>0</v>
      </c>
      <c r="C5720">
        <v>0</v>
      </c>
      <c r="D5720">
        <v>6</v>
      </c>
      <c r="E5720">
        <v>0</v>
      </c>
      <c r="F5720">
        <v>0</v>
      </c>
      <c r="G5720">
        <v>0</v>
      </c>
      <c r="H5720">
        <v>4</v>
      </c>
      <c r="I5720">
        <v>0</v>
      </c>
      <c r="J5720">
        <v>0</v>
      </c>
      <c r="K5720">
        <v>0</v>
      </c>
      <c r="L5720">
        <f>SUM(B5720:K5720)</f>
        <v>10</v>
      </c>
    </row>
    <row r="5721" spans="1:12">
      <c r="A5721" t="s">
        <v>12218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</v>
      </c>
      <c r="J5721">
        <v>5</v>
      </c>
      <c r="K5721">
        <v>0</v>
      </c>
      <c r="L5721">
        <f>SUM(B5721:K5721)</f>
        <v>10</v>
      </c>
    </row>
    <row r="5722" spans="1:12">
      <c r="A5722" t="s">
        <v>12225</v>
      </c>
      <c r="B5722">
        <v>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6</v>
      </c>
      <c r="K5722">
        <v>0</v>
      </c>
      <c r="L5722">
        <f>SUM(B5722:K5722)</f>
        <v>10</v>
      </c>
    </row>
    <row r="5723" spans="1:12">
      <c r="A5723" t="s">
        <v>12229</v>
      </c>
      <c r="B5723">
        <v>4</v>
      </c>
      <c r="C5723">
        <v>0</v>
      </c>
      <c r="D5723">
        <v>0</v>
      </c>
      <c r="E5723">
        <v>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f>SUM(B5723:K5723)</f>
        <v>10</v>
      </c>
    </row>
    <row r="5724" spans="1:12">
      <c r="A5724" t="s">
        <v>12231</v>
      </c>
      <c r="B5724">
        <v>0</v>
      </c>
      <c r="C5724">
        <v>0</v>
      </c>
      <c r="D5724">
        <v>0</v>
      </c>
      <c r="E5724">
        <v>0</v>
      </c>
      <c r="F5724">
        <v>6</v>
      </c>
      <c r="G5724">
        <v>0</v>
      </c>
      <c r="H5724">
        <v>4</v>
      </c>
      <c r="I5724">
        <v>0</v>
      </c>
      <c r="J5724">
        <v>0</v>
      </c>
      <c r="K5724">
        <v>0</v>
      </c>
      <c r="L5724">
        <f>SUM(B5724:K5724)</f>
        <v>10</v>
      </c>
    </row>
    <row r="5725" spans="1:12">
      <c r="A5725" t="s">
        <v>12233</v>
      </c>
      <c r="B5725">
        <v>0</v>
      </c>
      <c r="C5725">
        <v>0</v>
      </c>
      <c r="D5725">
        <v>0</v>
      </c>
      <c r="E5725">
        <v>0</v>
      </c>
      <c r="F5725">
        <v>6</v>
      </c>
      <c r="G5725">
        <v>0</v>
      </c>
      <c r="H5725">
        <v>4</v>
      </c>
      <c r="I5725">
        <v>0</v>
      </c>
      <c r="J5725">
        <v>0</v>
      </c>
      <c r="K5725">
        <v>0</v>
      </c>
      <c r="L5725">
        <f>SUM(B5725:K5725)</f>
        <v>10</v>
      </c>
    </row>
    <row r="5726" spans="1:12">
      <c r="A5726" t="s">
        <v>12234</v>
      </c>
      <c r="B5726">
        <v>4</v>
      </c>
      <c r="C5726">
        <v>0</v>
      </c>
      <c r="D5726">
        <v>0</v>
      </c>
      <c r="E5726">
        <v>6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f>SUM(B5726:K5726)</f>
        <v>10</v>
      </c>
    </row>
    <row r="5727" spans="1:12">
      <c r="A5727" t="s">
        <v>12244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f>SUM(B5727:K5727)</f>
        <v>10</v>
      </c>
    </row>
    <row r="5728" spans="1:12">
      <c r="A5728" t="s">
        <v>12303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</v>
      </c>
      <c r="J5728">
        <v>5</v>
      </c>
      <c r="K5728">
        <v>0</v>
      </c>
      <c r="L5728">
        <f>SUM(B5728:K5728)</f>
        <v>10</v>
      </c>
    </row>
    <row r="5729" spans="1:12">
      <c r="A5729" t="s">
        <v>12352</v>
      </c>
      <c r="B5729">
        <v>4</v>
      </c>
      <c r="C5729">
        <v>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f>SUM(B5729:K5729)</f>
        <v>10</v>
      </c>
    </row>
    <row r="5730" spans="1:12">
      <c r="A5730" t="s">
        <v>12435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5</v>
      </c>
      <c r="J5730">
        <v>5</v>
      </c>
      <c r="K5730">
        <v>0</v>
      </c>
      <c r="L5730">
        <f>SUM(B5730:K5730)</f>
        <v>10</v>
      </c>
    </row>
    <row r="5731" spans="1:12">
      <c r="A5731" t="s">
        <v>12447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5</v>
      </c>
      <c r="J5731">
        <v>5</v>
      </c>
      <c r="K5731">
        <v>0</v>
      </c>
      <c r="L5731">
        <f>SUM(B5731:K5731)</f>
        <v>10</v>
      </c>
    </row>
    <row r="5732" spans="1:12">
      <c r="A5732" t="s">
        <v>12450</v>
      </c>
      <c r="B5732">
        <v>0</v>
      </c>
      <c r="C5732">
        <v>0</v>
      </c>
      <c r="D5732">
        <v>0</v>
      </c>
      <c r="E5732">
        <v>6</v>
      </c>
      <c r="F5732">
        <v>0</v>
      </c>
      <c r="G5732">
        <v>0</v>
      </c>
      <c r="H5732">
        <v>4</v>
      </c>
      <c r="I5732">
        <v>0</v>
      </c>
      <c r="J5732">
        <v>0</v>
      </c>
      <c r="K5732">
        <v>0</v>
      </c>
      <c r="L5732">
        <f>SUM(B5732:K5732)</f>
        <v>10</v>
      </c>
    </row>
    <row r="5733" spans="1:12">
      <c r="A5733" t="s">
        <v>12569</v>
      </c>
      <c r="B5733">
        <v>4</v>
      </c>
      <c r="C5733">
        <v>0</v>
      </c>
      <c r="D5733">
        <v>0</v>
      </c>
      <c r="E5733">
        <v>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f>SUM(B5733:K5733)</f>
        <v>10</v>
      </c>
    </row>
    <row r="5734" spans="1:12">
      <c r="A5734" t="s">
        <v>12611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5</v>
      </c>
      <c r="J5734">
        <v>5</v>
      </c>
      <c r="K5734">
        <v>0</v>
      </c>
      <c r="L5734">
        <f>SUM(B5734:K5734)</f>
        <v>10</v>
      </c>
    </row>
    <row r="5735" spans="1:12">
      <c r="A5735" t="s">
        <v>12641</v>
      </c>
      <c r="B5735">
        <v>0</v>
      </c>
      <c r="C5735">
        <v>0</v>
      </c>
      <c r="D5735">
        <v>0</v>
      </c>
      <c r="E5735">
        <v>6</v>
      </c>
      <c r="F5735">
        <v>0</v>
      </c>
      <c r="G5735">
        <v>0</v>
      </c>
      <c r="H5735">
        <v>4</v>
      </c>
      <c r="I5735">
        <v>0</v>
      </c>
      <c r="J5735">
        <v>0</v>
      </c>
      <c r="K5735">
        <v>0</v>
      </c>
      <c r="L5735">
        <f>SUM(B5735:K5735)</f>
        <v>10</v>
      </c>
    </row>
    <row r="5736" spans="1:12">
      <c r="A5736" t="s">
        <v>12702</v>
      </c>
      <c r="B5736">
        <v>0</v>
      </c>
      <c r="C5736">
        <v>0</v>
      </c>
      <c r="D5736">
        <v>3</v>
      </c>
      <c r="E5736">
        <v>3</v>
      </c>
      <c r="F5736">
        <v>0</v>
      </c>
      <c r="G5736">
        <v>0</v>
      </c>
      <c r="H5736">
        <v>4</v>
      </c>
      <c r="I5736">
        <v>0</v>
      </c>
      <c r="J5736">
        <v>0</v>
      </c>
      <c r="K5736">
        <v>0</v>
      </c>
      <c r="L5736">
        <f>SUM(B5736:K5736)</f>
        <v>10</v>
      </c>
    </row>
    <row r="5737" spans="1:12">
      <c r="A5737" t="s">
        <v>12731</v>
      </c>
      <c r="B5737">
        <v>0</v>
      </c>
      <c r="C5737">
        <v>0</v>
      </c>
      <c r="D5737">
        <v>0</v>
      </c>
      <c r="E5737">
        <v>10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f>SUM(B5737:K5737)</f>
        <v>10</v>
      </c>
    </row>
    <row r="5738" spans="1:12">
      <c r="A5738" t="s">
        <v>12770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5</v>
      </c>
      <c r="J5738">
        <v>5</v>
      </c>
      <c r="K5738">
        <v>0</v>
      </c>
      <c r="L5738">
        <f>SUM(B5738:K5738)</f>
        <v>10</v>
      </c>
    </row>
    <row r="5739" spans="1:12">
      <c r="A5739" t="s">
        <v>12774</v>
      </c>
      <c r="B5739">
        <v>0</v>
      </c>
      <c r="C5739">
        <v>0</v>
      </c>
      <c r="D5739">
        <v>0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>SUM(B5739:K5739)</f>
        <v>10</v>
      </c>
    </row>
    <row r="5740" spans="1:12">
      <c r="A5740" t="s">
        <v>12780</v>
      </c>
      <c r="B5740">
        <v>0</v>
      </c>
      <c r="C5740">
        <v>0</v>
      </c>
      <c r="D5740">
        <v>10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f>SUM(B5740:K5740)</f>
        <v>10</v>
      </c>
    </row>
    <row r="5741" spans="1:12">
      <c r="A5741" t="s">
        <v>12809</v>
      </c>
      <c r="B5741">
        <v>4</v>
      </c>
      <c r="C5741">
        <v>0</v>
      </c>
      <c r="D5741">
        <v>0</v>
      </c>
      <c r="E5741">
        <v>0</v>
      </c>
      <c r="F5741">
        <v>2</v>
      </c>
      <c r="G5741">
        <v>0</v>
      </c>
      <c r="H5741">
        <v>2</v>
      </c>
      <c r="I5741">
        <v>0</v>
      </c>
      <c r="J5741">
        <v>2</v>
      </c>
      <c r="K5741">
        <v>0</v>
      </c>
      <c r="L5741">
        <f>SUM(B5741:K5741)</f>
        <v>10</v>
      </c>
    </row>
    <row r="5742" spans="1:12">
      <c r="A5742" t="s">
        <v>12831</v>
      </c>
      <c r="B5742">
        <v>4</v>
      </c>
      <c r="C5742">
        <v>0</v>
      </c>
      <c r="D5742">
        <v>0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2</v>
      </c>
      <c r="K5742">
        <v>0</v>
      </c>
      <c r="L5742">
        <f>SUM(B5742:K5742)</f>
        <v>10</v>
      </c>
    </row>
    <row r="5743" spans="1:12">
      <c r="A5743" t="s">
        <v>12886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10</v>
      </c>
      <c r="I5743">
        <v>0</v>
      </c>
      <c r="J5743">
        <v>0</v>
      </c>
      <c r="K5743">
        <v>0</v>
      </c>
      <c r="L5743">
        <f>SUM(B5743:K5743)</f>
        <v>10</v>
      </c>
    </row>
    <row r="5744" spans="1:12">
      <c r="A5744" t="s">
        <v>12895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10</v>
      </c>
      <c r="L5744">
        <f>SUM(B5744:K5744)</f>
        <v>10</v>
      </c>
    </row>
    <row r="5745" spans="1:12">
      <c r="A5745" t="s">
        <v>13025</v>
      </c>
      <c r="B5745">
        <v>4</v>
      </c>
      <c r="C5745">
        <v>0</v>
      </c>
      <c r="D5745">
        <v>0</v>
      </c>
      <c r="E5745">
        <v>5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f>SUM(B5745:K5745)</f>
        <v>10</v>
      </c>
    </row>
    <row r="5746" spans="1:12">
      <c r="A5746" t="s">
        <v>13101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10</v>
      </c>
      <c r="K5746">
        <v>0</v>
      </c>
      <c r="L5746">
        <f>SUM(B5746:K5746)</f>
        <v>10</v>
      </c>
    </row>
    <row r="5747" spans="1:12">
      <c r="A5747" t="s">
        <v>13142</v>
      </c>
      <c r="B5747">
        <v>4</v>
      </c>
      <c r="C5747">
        <v>5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f>SUM(B5747:K5747)</f>
        <v>10</v>
      </c>
    </row>
    <row r="5748" spans="1:12">
      <c r="A5748" t="s">
        <v>13144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  <c r="I5748">
        <v>0</v>
      </c>
      <c r="J5748">
        <v>8</v>
      </c>
      <c r="K5748">
        <v>0</v>
      </c>
      <c r="L5748">
        <f>SUM(B5748:K5748)</f>
        <v>10</v>
      </c>
    </row>
    <row r="5749" spans="1:12">
      <c r="A5749" t="s">
        <v>13208</v>
      </c>
      <c r="B5749">
        <v>0</v>
      </c>
      <c r="C5749">
        <v>0</v>
      </c>
      <c r="D5749">
        <v>0</v>
      </c>
      <c r="E5749">
        <v>2</v>
      </c>
      <c r="F5749">
        <v>0</v>
      </c>
      <c r="G5749">
        <v>0</v>
      </c>
      <c r="H5749">
        <v>5</v>
      </c>
      <c r="I5749">
        <v>0</v>
      </c>
      <c r="J5749">
        <v>0</v>
      </c>
      <c r="K5749">
        <v>3</v>
      </c>
      <c r="L5749">
        <f>SUM(B5749:K5749)</f>
        <v>10</v>
      </c>
    </row>
    <row r="5750" spans="1:12">
      <c r="A5750" t="s">
        <v>13211</v>
      </c>
      <c r="B5750">
        <v>4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5</v>
      </c>
      <c r="K5750">
        <v>0</v>
      </c>
      <c r="L5750">
        <f>SUM(B5750:K5750)</f>
        <v>10</v>
      </c>
    </row>
    <row r="5751" spans="1:12">
      <c r="A5751" t="s">
        <v>13326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5</v>
      </c>
      <c r="J5751">
        <v>5</v>
      </c>
      <c r="K5751">
        <v>0</v>
      </c>
      <c r="L5751">
        <f>SUM(B5751:K5751)</f>
        <v>10</v>
      </c>
    </row>
    <row r="5752" spans="1:12">
      <c r="A5752" t="s">
        <v>13341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5</v>
      </c>
      <c r="J5752">
        <v>5</v>
      </c>
      <c r="K5752">
        <v>0</v>
      </c>
      <c r="L5752">
        <f>SUM(B5752:K5752)</f>
        <v>10</v>
      </c>
    </row>
    <row r="5753" spans="1:12">
      <c r="A5753" t="s">
        <v>13360</v>
      </c>
      <c r="B5753">
        <v>0</v>
      </c>
      <c r="C5753">
        <v>0</v>
      </c>
      <c r="D5753">
        <v>0</v>
      </c>
      <c r="E5753">
        <v>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f>SUM(B5753:K5753)</f>
        <v>10</v>
      </c>
    </row>
    <row r="5754" spans="1:12">
      <c r="A5754" t="s">
        <v>13364</v>
      </c>
      <c r="B5754">
        <v>0</v>
      </c>
      <c r="C5754">
        <v>0</v>
      </c>
      <c r="D5754">
        <v>10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f>SUM(B5754:K5754)</f>
        <v>10</v>
      </c>
    </row>
    <row r="5755" spans="1:12">
      <c r="A5755" t="s">
        <v>13426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</v>
      </c>
      <c r="I5755">
        <v>0</v>
      </c>
      <c r="J5755">
        <v>5</v>
      </c>
      <c r="K5755">
        <v>1</v>
      </c>
      <c r="L5755">
        <f>SUM(B5755:K5755)</f>
        <v>10</v>
      </c>
    </row>
    <row r="5756" spans="1:12">
      <c r="A5756" t="s">
        <v>13438</v>
      </c>
      <c r="B5756">
        <v>5</v>
      </c>
      <c r="C5756">
        <v>0</v>
      </c>
      <c r="D5756">
        <v>0</v>
      </c>
      <c r="E5756">
        <v>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f>SUM(B5756:K5756)</f>
        <v>10</v>
      </c>
    </row>
    <row r="5757" spans="1:12">
      <c r="A5757" t="s">
        <v>13462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f>SUM(B5757:K5757)</f>
        <v>10</v>
      </c>
    </row>
    <row r="5758" spans="1:12">
      <c r="A5758" t="s">
        <v>13518</v>
      </c>
      <c r="B5758">
        <v>4</v>
      </c>
      <c r="C5758">
        <v>0</v>
      </c>
      <c r="D5758">
        <v>0</v>
      </c>
      <c r="E5758">
        <v>0</v>
      </c>
      <c r="F5758">
        <v>2</v>
      </c>
      <c r="G5758">
        <v>0</v>
      </c>
      <c r="H5758">
        <v>2</v>
      </c>
      <c r="I5758">
        <v>0</v>
      </c>
      <c r="J5758">
        <v>2</v>
      </c>
      <c r="K5758">
        <v>0</v>
      </c>
      <c r="L5758">
        <f>SUM(B5758:K5758)</f>
        <v>10</v>
      </c>
    </row>
    <row r="5759" spans="1:12">
      <c r="A5759" t="s">
        <v>13566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10</v>
      </c>
      <c r="L5759">
        <f>SUM(B5759:K5759)</f>
        <v>10</v>
      </c>
    </row>
    <row r="5760" spans="1:12">
      <c r="A5760" t="s">
        <v>13613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5</v>
      </c>
      <c r="J5760">
        <v>5</v>
      </c>
      <c r="K5760">
        <v>0</v>
      </c>
      <c r="L5760">
        <f>SUM(B5760:K5760)</f>
        <v>10</v>
      </c>
    </row>
    <row r="5761" spans="1:12">
      <c r="A5761" t="s">
        <v>13651</v>
      </c>
      <c r="B5761">
        <v>4</v>
      </c>
      <c r="C5761">
        <v>0</v>
      </c>
      <c r="D5761">
        <v>0</v>
      </c>
      <c r="E5761">
        <v>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>SUM(B5761:K5761)</f>
        <v>10</v>
      </c>
    </row>
    <row r="5762" spans="1:12">
      <c r="A5762" t="s">
        <v>13667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10</v>
      </c>
      <c r="K5762">
        <v>0</v>
      </c>
      <c r="L5762">
        <f>SUM(B5762:K5762)</f>
        <v>10</v>
      </c>
    </row>
    <row r="5763" spans="1:12">
      <c r="A5763" t="s">
        <v>13714</v>
      </c>
      <c r="B5763">
        <v>2</v>
      </c>
      <c r="C5763">
        <v>0</v>
      </c>
      <c r="D5763">
        <v>0</v>
      </c>
      <c r="E5763">
        <v>7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f>SUM(B5763:K5763)</f>
        <v>10</v>
      </c>
    </row>
    <row r="5764" spans="1:12">
      <c r="A5764" t="s">
        <v>13719</v>
      </c>
      <c r="B5764">
        <v>0</v>
      </c>
      <c r="C5764">
        <v>0</v>
      </c>
      <c r="D5764">
        <v>0</v>
      </c>
      <c r="E5764">
        <v>0</v>
      </c>
      <c r="F5764">
        <v>6</v>
      </c>
      <c r="G5764">
        <v>0</v>
      </c>
      <c r="H5764">
        <v>0</v>
      </c>
      <c r="I5764">
        <v>0</v>
      </c>
      <c r="J5764">
        <v>4</v>
      </c>
      <c r="K5764">
        <v>0</v>
      </c>
      <c r="L5764">
        <f>SUM(B5764:K5764)</f>
        <v>10</v>
      </c>
    </row>
    <row r="5765" spans="1:12">
      <c r="A5765" t="s">
        <v>13784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</v>
      </c>
      <c r="K5765">
        <v>6</v>
      </c>
      <c r="L5765">
        <f>SUM(B5765:K5765)</f>
        <v>10</v>
      </c>
    </row>
    <row r="5766" spans="1:12">
      <c r="A5766" t="s">
        <v>13843</v>
      </c>
      <c r="B5766">
        <v>0</v>
      </c>
      <c r="C5766">
        <v>0</v>
      </c>
      <c r="D5766">
        <v>10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f>SUM(B5766:K5766)</f>
        <v>10</v>
      </c>
    </row>
    <row r="5767" spans="1:12">
      <c r="A5767" t="s">
        <v>13858</v>
      </c>
      <c r="B5767">
        <v>4</v>
      </c>
      <c r="C5767">
        <v>0</v>
      </c>
      <c r="D5767">
        <v>0</v>
      </c>
      <c r="E5767">
        <v>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f>SUM(B5767:K5767)</f>
        <v>10</v>
      </c>
    </row>
    <row r="5768" spans="1:12">
      <c r="A5768" t="s">
        <v>14000</v>
      </c>
      <c r="B5768">
        <v>0</v>
      </c>
      <c r="C5768">
        <v>0</v>
      </c>
      <c r="D5768">
        <v>0</v>
      </c>
      <c r="E5768">
        <v>10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f>SUM(B5768:K5768)</f>
        <v>10</v>
      </c>
    </row>
    <row r="5769" spans="1:12">
      <c r="A5769" t="s">
        <v>14094</v>
      </c>
      <c r="B5769">
        <v>0</v>
      </c>
      <c r="C5769">
        <v>0</v>
      </c>
      <c r="D5769">
        <v>0</v>
      </c>
      <c r="E5769">
        <v>4</v>
      </c>
      <c r="F5769">
        <v>0</v>
      </c>
      <c r="G5769">
        <v>2</v>
      </c>
      <c r="H5769">
        <v>0</v>
      </c>
      <c r="I5769">
        <v>0</v>
      </c>
      <c r="J5769">
        <v>2</v>
      </c>
      <c r="K5769">
        <v>2</v>
      </c>
      <c r="L5769">
        <f>SUM(B5769:K5769)</f>
        <v>10</v>
      </c>
    </row>
    <row r="5770" spans="1:12">
      <c r="A5770" t="s">
        <v>14125</v>
      </c>
      <c r="B5770">
        <v>0</v>
      </c>
      <c r="C5770">
        <v>0</v>
      </c>
      <c r="D5770">
        <v>0</v>
      </c>
      <c r="E5770">
        <v>2</v>
      </c>
      <c r="F5770">
        <v>0</v>
      </c>
      <c r="G5770">
        <v>0</v>
      </c>
      <c r="H5770">
        <v>0</v>
      </c>
      <c r="I5770">
        <v>4</v>
      </c>
      <c r="J5770">
        <v>4</v>
      </c>
      <c r="K5770">
        <v>0</v>
      </c>
      <c r="L5770">
        <f>SUM(B5770:K5770)</f>
        <v>10</v>
      </c>
    </row>
    <row r="5771" spans="1:12">
      <c r="A5771" t="s">
        <v>14286</v>
      </c>
      <c r="B5771">
        <v>10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f>SUM(B5771:K5771)</f>
        <v>10</v>
      </c>
    </row>
    <row r="5772" spans="1:12">
      <c r="A5772" t="s">
        <v>14299</v>
      </c>
      <c r="B5772">
        <v>4</v>
      </c>
      <c r="C5772">
        <v>0</v>
      </c>
      <c r="D5772">
        <v>0</v>
      </c>
      <c r="E5772">
        <v>0</v>
      </c>
      <c r="F5772">
        <v>2</v>
      </c>
      <c r="G5772">
        <v>0</v>
      </c>
      <c r="H5772">
        <v>2</v>
      </c>
      <c r="I5772">
        <v>0</v>
      </c>
      <c r="J5772">
        <v>2</v>
      </c>
      <c r="K5772">
        <v>0</v>
      </c>
      <c r="L5772">
        <f>SUM(B5772:K5772)</f>
        <v>10</v>
      </c>
    </row>
    <row r="5773" spans="1:12">
      <c r="A5773" t="s">
        <v>14314</v>
      </c>
      <c r="B5773">
        <v>0</v>
      </c>
      <c r="C5773">
        <v>0</v>
      </c>
      <c r="D5773">
        <v>0</v>
      </c>
      <c r="E5773">
        <v>10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f>SUM(B5773:K5773)</f>
        <v>10</v>
      </c>
    </row>
    <row r="5774" spans="1:12">
      <c r="A5774" t="s">
        <v>14388</v>
      </c>
      <c r="B5774">
        <v>0</v>
      </c>
      <c r="C5774">
        <v>0</v>
      </c>
      <c r="D5774">
        <v>10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f>SUM(B5774:K5774)</f>
        <v>10</v>
      </c>
    </row>
    <row r="5775" spans="1:12">
      <c r="A5775" t="s">
        <v>14435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5</v>
      </c>
      <c r="J5775">
        <v>5</v>
      </c>
      <c r="K5775">
        <v>0</v>
      </c>
      <c r="L5775">
        <f>SUM(B5775:K5775)</f>
        <v>10</v>
      </c>
    </row>
    <row r="5776" spans="1:12">
      <c r="A5776" t="s">
        <v>14440</v>
      </c>
      <c r="B5776">
        <v>0</v>
      </c>
      <c r="C5776">
        <v>0</v>
      </c>
      <c r="D5776">
        <v>0</v>
      </c>
      <c r="E5776">
        <v>6</v>
      </c>
      <c r="F5776">
        <v>0</v>
      </c>
      <c r="G5776">
        <v>0</v>
      </c>
      <c r="H5776">
        <v>4</v>
      </c>
      <c r="I5776">
        <v>0</v>
      </c>
      <c r="J5776">
        <v>0</v>
      </c>
      <c r="K5776">
        <v>0</v>
      </c>
      <c r="L5776">
        <f>SUM(B5776:K5776)</f>
        <v>10</v>
      </c>
    </row>
    <row r="5777" spans="1:12">
      <c r="A5777" t="s">
        <v>14468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5</v>
      </c>
      <c r="J5777">
        <v>5</v>
      </c>
      <c r="K5777">
        <v>0</v>
      </c>
      <c r="L5777">
        <f>SUM(B5777:K5777)</f>
        <v>10</v>
      </c>
    </row>
    <row r="5778" spans="1:12">
      <c r="A5778" t="s">
        <v>14615</v>
      </c>
      <c r="B5778">
        <v>4</v>
      </c>
      <c r="C5778">
        <v>0</v>
      </c>
      <c r="D5778">
        <v>0</v>
      </c>
      <c r="E5778">
        <v>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f>SUM(B5778:K5778)</f>
        <v>10</v>
      </c>
    </row>
    <row r="5779" spans="1:12">
      <c r="A5779" t="s">
        <v>14629</v>
      </c>
      <c r="B5779">
        <v>2</v>
      </c>
      <c r="C5779">
        <v>0</v>
      </c>
      <c r="D5779">
        <v>0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6</v>
      </c>
      <c r="K5779">
        <v>0</v>
      </c>
      <c r="L5779">
        <f>SUM(B5779:K5779)</f>
        <v>10</v>
      </c>
    </row>
    <row r="5780" spans="1:12">
      <c r="A5780" t="s">
        <v>14636</v>
      </c>
      <c r="B5780">
        <v>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6</v>
      </c>
      <c r="I5780">
        <v>0</v>
      </c>
      <c r="J5780">
        <v>0</v>
      </c>
      <c r="K5780">
        <v>0</v>
      </c>
      <c r="L5780">
        <f>SUM(B5780:K5780)</f>
        <v>10</v>
      </c>
    </row>
    <row r="5781" spans="1:12">
      <c r="A5781" t="s">
        <v>14728</v>
      </c>
      <c r="B5781">
        <v>0</v>
      </c>
      <c r="C5781">
        <v>0</v>
      </c>
      <c r="D5781">
        <v>1</v>
      </c>
      <c r="E5781">
        <v>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f>SUM(B5781:K5781)</f>
        <v>10</v>
      </c>
    </row>
    <row r="5782" spans="1:12">
      <c r="A5782" t="s">
        <v>14752</v>
      </c>
      <c r="B5782">
        <v>0</v>
      </c>
      <c r="C5782">
        <v>0</v>
      </c>
      <c r="D5782">
        <v>2</v>
      </c>
      <c r="E5782">
        <v>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f>SUM(B5782:K5782)</f>
        <v>10</v>
      </c>
    </row>
    <row r="5783" spans="1:12">
      <c r="A5783" t="s">
        <v>14769</v>
      </c>
      <c r="B5783">
        <v>4</v>
      </c>
      <c r="C5783">
        <v>0</v>
      </c>
      <c r="D5783">
        <v>2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f>SUM(B5783:K5783)</f>
        <v>10</v>
      </c>
    </row>
    <row r="5784" spans="1:12">
      <c r="A5784" t="s">
        <v>15047</v>
      </c>
      <c r="B5784">
        <v>0</v>
      </c>
      <c r="C5784">
        <v>0</v>
      </c>
      <c r="D5784">
        <v>0</v>
      </c>
      <c r="E5784">
        <v>6</v>
      </c>
      <c r="F5784">
        <v>0</v>
      </c>
      <c r="G5784">
        <v>0</v>
      </c>
      <c r="H5784">
        <v>4</v>
      </c>
      <c r="I5784">
        <v>0</v>
      </c>
      <c r="J5784">
        <v>0</v>
      </c>
      <c r="K5784">
        <v>0</v>
      </c>
      <c r="L5784">
        <f>SUM(B5784:K5784)</f>
        <v>10</v>
      </c>
    </row>
    <row r="5785" spans="1:12">
      <c r="A5785" t="s">
        <v>15060</v>
      </c>
      <c r="B5785">
        <v>0</v>
      </c>
      <c r="C5785">
        <v>0</v>
      </c>
      <c r="D5785">
        <v>0</v>
      </c>
      <c r="E5785">
        <v>10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f>SUM(B5785:K5785)</f>
        <v>10</v>
      </c>
    </row>
    <row r="5786" spans="1:12">
      <c r="A5786" t="s">
        <v>15066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5</v>
      </c>
      <c r="K5786">
        <v>0</v>
      </c>
      <c r="L5786">
        <f>SUM(B5786:K5786)</f>
        <v>10</v>
      </c>
    </row>
    <row r="5787" spans="1:12">
      <c r="A5787" t="s">
        <v>15130</v>
      </c>
      <c r="B5787">
        <v>0</v>
      </c>
      <c r="C5787">
        <v>0</v>
      </c>
      <c r="D5787">
        <v>0</v>
      </c>
      <c r="E5787">
        <v>9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f>SUM(B5787:K5787)</f>
        <v>10</v>
      </c>
    </row>
    <row r="5788" spans="1:12">
      <c r="A5788" t="s">
        <v>15231</v>
      </c>
      <c r="B5788">
        <v>0</v>
      </c>
      <c r="C5788">
        <v>0</v>
      </c>
      <c r="D5788">
        <v>0</v>
      </c>
      <c r="E5788">
        <v>6</v>
      </c>
      <c r="F5788">
        <v>0</v>
      </c>
      <c r="G5788">
        <v>0</v>
      </c>
      <c r="H5788">
        <v>4</v>
      </c>
      <c r="I5788">
        <v>0</v>
      </c>
      <c r="J5788">
        <v>0</v>
      </c>
      <c r="K5788">
        <v>0</v>
      </c>
      <c r="L5788">
        <f>SUM(B5788:K5788)</f>
        <v>10</v>
      </c>
    </row>
    <row r="5789" spans="1:12">
      <c r="A5789" t="s">
        <v>15342</v>
      </c>
      <c r="B5789">
        <v>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2</v>
      </c>
      <c r="I5789">
        <v>0</v>
      </c>
      <c r="J5789">
        <v>0</v>
      </c>
      <c r="K5789">
        <v>0</v>
      </c>
      <c r="L5789">
        <f>SUM(B5789:K5789)</f>
        <v>10</v>
      </c>
    </row>
    <row r="5790" spans="1:12">
      <c r="A5790" t="s">
        <v>15346</v>
      </c>
      <c r="B5790">
        <v>0</v>
      </c>
      <c r="C5790">
        <v>0</v>
      </c>
      <c r="D5790">
        <v>0</v>
      </c>
      <c r="E5790">
        <v>10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f>SUM(B5790:K5790)</f>
        <v>10</v>
      </c>
    </row>
    <row r="5791" spans="1:12">
      <c r="A5791" t="s">
        <v>15472</v>
      </c>
      <c r="B5791">
        <v>4</v>
      </c>
      <c r="C5791">
        <v>0</v>
      </c>
      <c r="D5791">
        <v>2</v>
      </c>
      <c r="E5791">
        <v>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f>SUM(B5791:K5791)</f>
        <v>10</v>
      </c>
    </row>
    <row r="5792" spans="1:12">
      <c r="A5792" t="s">
        <v>15507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5</v>
      </c>
      <c r="J5792">
        <v>5</v>
      </c>
      <c r="K5792">
        <v>0</v>
      </c>
      <c r="L5792">
        <f>SUM(B5792:K5792)</f>
        <v>10</v>
      </c>
    </row>
    <row r="5793" spans="1:12">
      <c r="A5793" t="s">
        <v>15562</v>
      </c>
      <c r="B5793">
        <v>0</v>
      </c>
      <c r="C5793">
        <v>0</v>
      </c>
      <c r="D5793">
        <v>0</v>
      </c>
      <c r="E5793">
        <v>10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f>SUM(B5793:K5793)</f>
        <v>10</v>
      </c>
    </row>
    <row r="5794" spans="1:12">
      <c r="A5794" t="s">
        <v>15616</v>
      </c>
      <c r="B5794">
        <v>0</v>
      </c>
      <c r="C5794">
        <v>0</v>
      </c>
      <c r="D5794">
        <v>10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f>SUM(B5794:K5794)</f>
        <v>10</v>
      </c>
    </row>
    <row r="5795" spans="1:12">
      <c r="A5795" t="s">
        <v>15726</v>
      </c>
      <c r="B5795">
        <v>0</v>
      </c>
      <c r="C5795">
        <v>0</v>
      </c>
      <c r="D5795">
        <v>0</v>
      </c>
      <c r="E5795">
        <v>10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f>SUM(B5795:K5795)</f>
        <v>10</v>
      </c>
    </row>
    <row r="5796" spans="1:12">
      <c r="A5796" t="s">
        <v>15734</v>
      </c>
      <c r="B5796">
        <v>0</v>
      </c>
      <c r="C5796">
        <v>0</v>
      </c>
      <c r="D5796">
        <v>0</v>
      </c>
      <c r="E5796">
        <v>10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f>SUM(B5796:K5796)</f>
        <v>10</v>
      </c>
    </row>
    <row r="5797" spans="1:12">
      <c r="A5797" t="s">
        <v>15777</v>
      </c>
      <c r="B5797">
        <v>0</v>
      </c>
      <c r="C5797">
        <v>0</v>
      </c>
      <c r="D5797">
        <v>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3</v>
      </c>
      <c r="L5797">
        <f>SUM(B5797:K5797)</f>
        <v>10</v>
      </c>
    </row>
    <row r="5798" spans="1:12">
      <c r="A5798" t="s">
        <v>15832</v>
      </c>
      <c r="B5798">
        <v>0</v>
      </c>
      <c r="C5798">
        <v>0</v>
      </c>
      <c r="D5798">
        <v>0</v>
      </c>
      <c r="E5798">
        <v>10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f>SUM(B5798:K5798)</f>
        <v>10</v>
      </c>
    </row>
    <row r="5799" spans="1:12">
      <c r="A5799" t="s">
        <v>15880</v>
      </c>
      <c r="B5799">
        <v>0</v>
      </c>
      <c r="C5799">
        <v>0</v>
      </c>
      <c r="D5799">
        <v>0</v>
      </c>
      <c r="E5799">
        <v>10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f>SUM(B5799:K5799)</f>
        <v>10</v>
      </c>
    </row>
    <row r="5800" spans="1:12">
      <c r="A5800" t="s">
        <v>15967</v>
      </c>
      <c r="B5800">
        <v>0</v>
      </c>
      <c r="C5800">
        <v>0</v>
      </c>
      <c r="D5800">
        <v>1</v>
      </c>
      <c r="E5800">
        <v>3</v>
      </c>
      <c r="F5800">
        <v>0</v>
      </c>
      <c r="G5800">
        <v>0</v>
      </c>
      <c r="H5800">
        <v>1</v>
      </c>
      <c r="I5800">
        <v>0</v>
      </c>
      <c r="J5800">
        <v>5</v>
      </c>
      <c r="K5800">
        <v>0</v>
      </c>
      <c r="L5800">
        <f>SUM(B5800:K5800)</f>
        <v>10</v>
      </c>
    </row>
    <row r="5801" spans="1:12">
      <c r="A5801" t="s">
        <v>15968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10</v>
      </c>
      <c r="K5801">
        <v>0</v>
      </c>
      <c r="L5801">
        <f>SUM(B5801:K5801)</f>
        <v>10</v>
      </c>
    </row>
    <row r="5802" spans="1:12">
      <c r="A5802" t="s">
        <v>16003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</v>
      </c>
      <c r="J5802">
        <v>5</v>
      </c>
      <c r="K5802">
        <v>0</v>
      </c>
      <c r="L5802">
        <f>SUM(B5802:K5802)</f>
        <v>10</v>
      </c>
    </row>
    <row r="5803" spans="1:12">
      <c r="A5803" t="s">
        <v>16084</v>
      </c>
      <c r="B5803">
        <v>4</v>
      </c>
      <c r="C5803">
        <v>0</v>
      </c>
      <c r="D5803">
        <v>0</v>
      </c>
      <c r="E5803">
        <v>0</v>
      </c>
      <c r="F5803">
        <v>2</v>
      </c>
      <c r="G5803">
        <v>0</v>
      </c>
      <c r="H5803">
        <v>2</v>
      </c>
      <c r="I5803">
        <v>0</v>
      </c>
      <c r="J5803">
        <v>2</v>
      </c>
      <c r="K5803">
        <v>0</v>
      </c>
      <c r="L5803">
        <f>SUM(B5803:K5803)</f>
        <v>10</v>
      </c>
    </row>
    <row r="5804" spans="1:12">
      <c r="A5804" t="s">
        <v>16085</v>
      </c>
      <c r="B5804">
        <v>4</v>
      </c>
      <c r="C5804">
        <v>0</v>
      </c>
      <c r="D5804">
        <v>0</v>
      </c>
      <c r="E5804">
        <v>0</v>
      </c>
      <c r="F5804">
        <v>2</v>
      </c>
      <c r="G5804">
        <v>0</v>
      </c>
      <c r="H5804">
        <v>2</v>
      </c>
      <c r="I5804">
        <v>0</v>
      </c>
      <c r="J5804">
        <v>2</v>
      </c>
      <c r="K5804">
        <v>0</v>
      </c>
      <c r="L5804">
        <f>SUM(B5804:K5804)</f>
        <v>10</v>
      </c>
    </row>
    <row r="5805" spans="1:12">
      <c r="A5805" t="s">
        <v>16136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</v>
      </c>
      <c r="L5805">
        <f>SUM(B5805:K5805)</f>
        <v>10</v>
      </c>
    </row>
    <row r="5806" spans="1:12">
      <c r="A5806" t="s">
        <v>16218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10</v>
      </c>
      <c r="K5806">
        <v>0</v>
      </c>
      <c r="L5806">
        <f>SUM(B5806:K5806)</f>
        <v>10</v>
      </c>
    </row>
    <row r="5807" spans="1:12">
      <c r="A5807" t="s">
        <v>16256</v>
      </c>
      <c r="B5807">
        <v>4</v>
      </c>
      <c r="C5807">
        <v>0</v>
      </c>
      <c r="D5807">
        <v>0</v>
      </c>
      <c r="E5807">
        <v>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f>SUM(B5807:K5807)</f>
        <v>10</v>
      </c>
    </row>
    <row r="5808" spans="1:12">
      <c r="A5808" t="s">
        <v>16265</v>
      </c>
      <c r="B5808">
        <v>0</v>
      </c>
      <c r="C5808">
        <v>0</v>
      </c>
      <c r="D5808">
        <v>0</v>
      </c>
      <c r="E5808">
        <v>10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>SUM(B5808:K5808)</f>
        <v>10</v>
      </c>
    </row>
    <row r="5809" spans="1:12">
      <c r="A5809" t="s">
        <v>16277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5</v>
      </c>
      <c r="K5809">
        <v>0</v>
      </c>
      <c r="L5809">
        <f>SUM(B5809:K5809)</f>
        <v>10</v>
      </c>
    </row>
    <row r="5810" spans="1:12">
      <c r="A5810" t="s">
        <v>16410</v>
      </c>
      <c r="B5810">
        <v>0</v>
      </c>
      <c r="C5810">
        <v>0</v>
      </c>
      <c r="D5810">
        <v>0</v>
      </c>
      <c r="E5810">
        <v>6</v>
      </c>
      <c r="F5810">
        <v>0</v>
      </c>
      <c r="G5810">
        <v>0</v>
      </c>
      <c r="H5810">
        <v>4</v>
      </c>
      <c r="I5810">
        <v>0</v>
      </c>
      <c r="J5810">
        <v>0</v>
      </c>
      <c r="K5810">
        <v>0</v>
      </c>
      <c r="L5810">
        <f>SUM(B5810:K5810)</f>
        <v>10</v>
      </c>
    </row>
    <row r="5811" spans="1:12">
      <c r="A5811" t="s">
        <v>16428</v>
      </c>
      <c r="B5811">
        <v>4</v>
      </c>
      <c r="C5811">
        <v>0</v>
      </c>
      <c r="D5811">
        <v>0</v>
      </c>
      <c r="E5811">
        <v>0</v>
      </c>
      <c r="F5811">
        <v>2</v>
      </c>
      <c r="G5811">
        <v>0</v>
      </c>
      <c r="H5811">
        <v>2</v>
      </c>
      <c r="I5811">
        <v>0</v>
      </c>
      <c r="J5811">
        <v>2</v>
      </c>
      <c r="K5811">
        <v>0</v>
      </c>
      <c r="L5811">
        <f>SUM(B5811:K5811)</f>
        <v>10</v>
      </c>
    </row>
    <row r="5812" spans="1:12">
      <c r="A5812" t="s">
        <v>16430</v>
      </c>
      <c r="B5812">
        <v>0</v>
      </c>
      <c r="C5812">
        <v>0</v>
      </c>
      <c r="D5812">
        <v>0</v>
      </c>
      <c r="E5812">
        <v>0</v>
      </c>
      <c r="F5812">
        <v>8</v>
      </c>
      <c r="G5812">
        <v>0</v>
      </c>
      <c r="H5812">
        <v>0</v>
      </c>
      <c r="I5812">
        <v>0</v>
      </c>
      <c r="J5812">
        <v>0</v>
      </c>
      <c r="K5812">
        <v>2</v>
      </c>
      <c r="L5812">
        <f>SUM(B5812:K5812)</f>
        <v>10</v>
      </c>
    </row>
    <row r="5813" spans="1:12">
      <c r="A5813" t="s">
        <v>16439</v>
      </c>
      <c r="B5813">
        <v>4</v>
      </c>
      <c r="C5813">
        <v>0</v>
      </c>
      <c r="D5813">
        <v>0</v>
      </c>
      <c r="E5813">
        <v>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>SUM(B5813:K5813)</f>
        <v>10</v>
      </c>
    </row>
    <row r="5814" spans="1:12">
      <c r="A5814" t="s">
        <v>16442</v>
      </c>
      <c r="B5814">
        <v>0</v>
      </c>
      <c r="C5814">
        <v>0</v>
      </c>
      <c r="D5814">
        <v>0</v>
      </c>
      <c r="E5814">
        <v>10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f>SUM(B5814:K5814)</f>
        <v>10</v>
      </c>
    </row>
    <row r="5815" spans="1:12">
      <c r="A5815" t="s">
        <v>16465</v>
      </c>
      <c r="B5815">
        <v>0</v>
      </c>
      <c r="C5815">
        <v>0</v>
      </c>
      <c r="D5815">
        <v>0</v>
      </c>
      <c r="E5815">
        <v>8</v>
      </c>
      <c r="F5815">
        <v>0</v>
      </c>
      <c r="G5815">
        <v>2</v>
      </c>
      <c r="H5815">
        <v>0</v>
      </c>
      <c r="I5815">
        <v>0</v>
      </c>
      <c r="J5815">
        <v>0</v>
      </c>
      <c r="K5815">
        <v>0</v>
      </c>
      <c r="L5815">
        <f>SUM(B5815:K5815)</f>
        <v>10</v>
      </c>
    </row>
    <row r="5816" spans="1:12">
      <c r="A5816" t="s">
        <v>16516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10</v>
      </c>
      <c r="K5816">
        <v>0</v>
      </c>
      <c r="L5816">
        <f>SUM(B5816:K5816)</f>
        <v>10</v>
      </c>
    </row>
    <row r="5817" spans="1:12">
      <c r="A5817" t="s">
        <v>16535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5</v>
      </c>
      <c r="J5817">
        <v>5</v>
      </c>
      <c r="K5817">
        <v>0</v>
      </c>
      <c r="L5817">
        <f>SUM(B5817:K5817)</f>
        <v>10</v>
      </c>
    </row>
    <row r="5818" spans="1:12">
      <c r="A5818" t="s">
        <v>16543</v>
      </c>
      <c r="B5818">
        <v>0</v>
      </c>
      <c r="C5818">
        <v>0</v>
      </c>
      <c r="D5818">
        <v>0</v>
      </c>
      <c r="E5818">
        <v>9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f>SUM(B5818:K5818)</f>
        <v>10</v>
      </c>
    </row>
    <row r="5819" spans="1:12">
      <c r="A5819" t="s">
        <v>16755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10</v>
      </c>
      <c r="L5819">
        <f>SUM(B5819:K5819)</f>
        <v>10</v>
      </c>
    </row>
    <row r="5820" spans="1:12">
      <c r="A5820" t="s">
        <v>16832</v>
      </c>
      <c r="B5820">
        <v>0</v>
      </c>
      <c r="C5820">
        <v>0</v>
      </c>
      <c r="D5820">
        <v>0</v>
      </c>
      <c r="E5820">
        <v>8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</v>
      </c>
      <c r="L5820">
        <f>SUM(B5820:K5820)</f>
        <v>10</v>
      </c>
    </row>
    <row r="5821" spans="1:12">
      <c r="A5821" t="s">
        <v>16848</v>
      </c>
      <c r="B5821">
        <v>0</v>
      </c>
      <c r="C5821">
        <v>0</v>
      </c>
      <c r="D5821">
        <v>0</v>
      </c>
      <c r="E5821">
        <v>6</v>
      </c>
      <c r="F5821">
        <v>0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f>SUM(B5821:K5821)</f>
        <v>10</v>
      </c>
    </row>
    <row r="5822" spans="1:12">
      <c r="A5822" t="s">
        <v>16911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10</v>
      </c>
      <c r="K5822">
        <v>0</v>
      </c>
      <c r="L5822">
        <f>SUM(B5822:K5822)</f>
        <v>10</v>
      </c>
    </row>
    <row r="5823" spans="1:12">
      <c r="A5823" t="s">
        <v>16932</v>
      </c>
      <c r="B5823">
        <v>0</v>
      </c>
      <c r="C5823">
        <v>0</v>
      </c>
      <c r="D5823">
        <v>0</v>
      </c>
      <c r="E5823">
        <v>2</v>
      </c>
      <c r="F5823">
        <v>0</v>
      </c>
      <c r="G5823">
        <v>0</v>
      </c>
      <c r="H5823">
        <v>5</v>
      </c>
      <c r="I5823">
        <v>0</v>
      </c>
      <c r="J5823">
        <v>0</v>
      </c>
      <c r="K5823">
        <v>3</v>
      </c>
      <c r="L5823">
        <f>SUM(B5823:K5823)</f>
        <v>10</v>
      </c>
    </row>
    <row r="5824" spans="1:12">
      <c r="A5824" t="s">
        <v>16959</v>
      </c>
      <c r="B5824">
        <v>0</v>
      </c>
      <c r="C5824">
        <v>0</v>
      </c>
      <c r="D5824">
        <v>0</v>
      </c>
      <c r="E5824">
        <v>0</v>
      </c>
      <c r="F5824">
        <v>6</v>
      </c>
      <c r="G5824">
        <v>0</v>
      </c>
      <c r="H5824">
        <v>4</v>
      </c>
      <c r="I5824">
        <v>0</v>
      </c>
      <c r="J5824">
        <v>0</v>
      </c>
      <c r="K5824">
        <v>0</v>
      </c>
      <c r="L5824">
        <f>SUM(B5824:K5824)</f>
        <v>10</v>
      </c>
    </row>
    <row r="5825" spans="1:12">
      <c r="A5825" t="s">
        <v>17067</v>
      </c>
      <c r="B5825">
        <v>0</v>
      </c>
      <c r="C5825">
        <v>0</v>
      </c>
      <c r="D5825">
        <v>0</v>
      </c>
      <c r="E5825">
        <v>9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f>SUM(B5825:K5825)</f>
        <v>10</v>
      </c>
    </row>
    <row r="5826" spans="1:12">
      <c r="A5826" t="s">
        <v>17111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5</v>
      </c>
      <c r="K5826">
        <v>0</v>
      </c>
      <c r="L5826">
        <f>SUM(B5826:K5826)</f>
        <v>10</v>
      </c>
    </row>
    <row r="5827" spans="1:12">
      <c r="A5827" t="s">
        <v>17118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5</v>
      </c>
      <c r="J5827">
        <v>5</v>
      </c>
      <c r="K5827">
        <v>0</v>
      </c>
      <c r="L5827">
        <f>SUM(B5827:K5827)</f>
        <v>10</v>
      </c>
    </row>
    <row r="5828" spans="1:12">
      <c r="A5828" t="s">
        <v>17119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5</v>
      </c>
      <c r="K5828">
        <v>0</v>
      </c>
      <c r="L5828">
        <f>SUM(B5828:K5828)</f>
        <v>10</v>
      </c>
    </row>
    <row r="5829" spans="1:12">
      <c r="A5829" t="s">
        <v>17122</v>
      </c>
      <c r="B5829">
        <v>4</v>
      </c>
      <c r="C5829">
        <v>0</v>
      </c>
      <c r="D5829">
        <v>0</v>
      </c>
      <c r="E5829">
        <v>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f>SUM(B5829:K5829)</f>
        <v>10</v>
      </c>
    </row>
    <row r="5830" spans="1:12">
      <c r="A5830" t="s">
        <v>17143</v>
      </c>
      <c r="B5830">
        <v>0</v>
      </c>
      <c r="C5830">
        <v>0</v>
      </c>
      <c r="D5830">
        <v>0</v>
      </c>
      <c r="E5830">
        <v>10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f>SUM(B5830:K5830)</f>
        <v>10</v>
      </c>
    </row>
    <row r="5831" spans="1:12">
      <c r="A5831" t="s">
        <v>17211</v>
      </c>
      <c r="B5831">
        <v>0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f>SUM(B5831:K5831)</f>
        <v>10</v>
      </c>
    </row>
    <row r="5832" spans="1:12">
      <c r="A5832" t="s">
        <v>17336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5</v>
      </c>
      <c r="J5832">
        <v>5</v>
      </c>
      <c r="K5832">
        <v>0</v>
      </c>
      <c r="L5832">
        <f>SUM(B5832:K5832)</f>
        <v>10</v>
      </c>
    </row>
    <row r="5833" spans="1:12">
      <c r="A5833" t="s">
        <v>17355</v>
      </c>
      <c r="B5833">
        <v>0</v>
      </c>
      <c r="C5833">
        <v>10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f>SUM(B5833:K5833)</f>
        <v>10</v>
      </c>
    </row>
    <row r="5834" spans="1:12">
      <c r="A5834" t="s">
        <v>17357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5</v>
      </c>
      <c r="K5834">
        <v>0</v>
      </c>
      <c r="L5834">
        <f>SUM(B5834:K5834)</f>
        <v>10</v>
      </c>
    </row>
    <row r="5835" spans="1:12">
      <c r="A5835" t="s">
        <v>17380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</v>
      </c>
      <c r="L5835">
        <f>SUM(B5835:K5835)</f>
        <v>10</v>
      </c>
    </row>
    <row r="5836" spans="1:12">
      <c r="A5836" t="s">
        <v>17504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10</v>
      </c>
      <c r="K5836">
        <v>0</v>
      </c>
      <c r="L5836">
        <f>SUM(B5836:K5836)</f>
        <v>10</v>
      </c>
    </row>
    <row r="5837" spans="1:12">
      <c r="A5837" t="s">
        <v>17573</v>
      </c>
      <c r="B5837">
        <v>0</v>
      </c>
      <c r="C5837">
        <v>0</v>
      </c>
      <c r="D5837">
        <v>3</v>
      </c>
      <c r="E5837">
        <v>5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>SUM(B5837:K5837)</f>
        <v>10</v>
      </c>
    </row>
    <row r="5838" spans="1:12">
      <c r="A5838" t="s">
        <v>17581</v>
      </c>
      <c r="B5838">
        <v>0</v>
      </c>
      <c r="C5838">
        <v>0</v>
      </c>
      <c r="D5838">
        <v>0</v>
      </c>
      <c r="E5838">
        <v>0</v>
      </c>
      <c r="F5838">
        <v>10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f>SUM(B5838:K5838)</f>
        <v>10</v>
      </c>
    </row>
    <row r="5839" spans="1:12">
      <c r="A5839" t="s">
        <v>17582</v>
      </c>
      <c r="B5839">
        <v>0</v>
      </c>
      <c r="C5839">
        <v>0</v>
      </c>
      <c r="D5839">
        <v>10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f>SUM(B5839:K5839)</f>
        <v>10</v>
      </c>
    </row>
    <row r="5840" spans="1:12">
      <c r="A5840" t="s">
        <v>17594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10</v>
      </c>
      <c r="K5840">
        <v>0</v>
      </c>
      <c r="L5840">
        <f>SUM(B5840:K5840)</f>
        <v>10</v>
      </c>
    </row>
    <row r="5841" spans="1:12">
      <c r="A5841" t="s">
        <v>17629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5</v>
      </c>
      <c r="J5841">
        <v>5</v>
      </c>
      <c r="K5841">
        <v>0</v>
      </c>
      <c r="L5841">
        <f>SUM(B5841:K5841)</f>
        <v>10</v>
      </c>
    </row>
    <row r="5842" spans="1:12">
      <c r="A5842" t="s">
        <v>17708</v>
      </c>
      <c r="B5842">
        <v>0</v>
      </c>
      <c r="C5842">
        <v>0</v>
      </c>
      <c r="D5842">
        <v>0</v>
      </c>
      <c r="E5842">
        <v>10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f>SUM(B5842:K5842)</f>
        <v>10</v>
      </c>
    </row>
    <row r="5843" spans="1:12">
      <c r="A5843" t="s">
        <v>17719</v>
      </c>
      <c r="B5843">
        <v>1</v>
      </c>
      <c r="C5843">
        <v>0</v>
      </c>
      <c r="D5843">
        <v>0</v>
      </c>
      <c r="E5843">
        <v>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f>SUM(B5843:K5843)</f>
        <v>10</v>
      </c>
    </row>
    <row r="5844" spans="1:12">
      <c r="A5844" t="s">
        <v>17731</v>
      </c>
      <c r="B5844">
        <v>4</v>
      </c>
      <c r="C5844">
        <v>0</v>
      </c>
      <c r="D5844">
        <v>0</v>
      </c>
      <c r="E5844">
        <v>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f>SUM(B5844:K5844)</f>
        <v>10</v>
      </c>
    </row>
    <row r="5845" spans="1:12">
      <c r="A5845" t="s">
        <v>17752</v>
      </c>
      <c r="B5845">
        <v>0</v>
      </c>
      <c r="C5845">
        <v>0</v>
      </c>
      <c r="D5845">
        <v>0</v>
      </c>
      <c r="E5845">
        <v>2</v>
      </c>
      <c r="F5845">
        <v>0</v>
      </c>
      <c r="G5845">
        <v>1</v>
      </c>
      <c r="H5845">
        <v>0</v>
      </c>
      <c r="I5845">
        <v>0</v>
      </c>
      <c r="J5845">
        <v>6</v>
      </c>
      <c r="K5845">
        <v>1</v>
      </c>
      <c r="L5845">
        <f>SUM(B5845:K5845)</f>
        <v>10</v>
      </c>
    </row>
    <row r="5846" spans="1:12">
      <c r="A5846" t="s">
        <v>17771</v>
      </c>
      <c r="B5846">
        <v>0</v>
      </c>
      <c r="C5846">
        <v>0</v>
      </c>
      <c r="D5846">
        <v>0</v>
      </c>
      <c r="E5846">
        <v>10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f>SUM(B5846:K5846)</f>
        <v>10</v>
      </c>
    </row>
    <row r="5847" spans="1:12">
      <c r="A5847" t="s">
        <v>17781</v>
      </c>
      <c r="B5847">
        <v>8</v>
      </c>
      <c r="C5847">
        <v>0</v>
      </c>
      <c r="D5847">
        <v>0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f>SUM(B5847:K5847)</f>
        <v>10</v>
      </c>
    </row>
    <row r="5848" spans="1:12">
      <c r="A5848" t="s">
        <v>17782</v>
      </c>
      <c r="B5848">
        <v>0</v>
      </c>
      <c r="C5848">
        <v>0</v>
      </c>
      <c r="D5848">
        <v>0</v>
      </c>
      <c r="E5848">
        <v>10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f>SUM(B5848:K5848)</f>
        <v>10</v>
      </c>
    </row>
    <row r="5849" spans="1:12">
      <c r="A5849" t="s">
        <v>17794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</v>
      </c>
      <c r="J5849">
        <v>5</v>
      </c>
      <c r="K5849">
        <v>0</v>
      </c>
      <c r="L5849">
        <f>SUM(B5849:K5849)</f>
        <v>10</v>
      </c>
    </row>
    <row r="5850" spans="1:12">
      <c r="A5850" t="s">
        <v>17892</v>
      </c>
      <c r="B5850">
        <v>0</v>
      </c>
      <c r="C5850">
        <v>0</v>
      </c>
      <c r="D5850">
        <v>0</v>
      </c>
      <c r="E5850">
        <v>0</v>
      </c>
      <c r="F5850">
        <v>6</v>
      </c>
      <c r="G5850">
        <v>0</v>
      </c>
      <c r="H5850">
        <v>0</v>
      </c>
      <c r="I5850">
        <v>0</v>
      </c>
      <c r="J5850">
        <v>0</v>
      </c>
      <c r="K5850">
        <v>4</v>
      </c>
      <c r="L5850">
        <f>SUM(B5850:K5850)</f>
        <v>10</v>
      </c>
    </row>
    <row r="5851" spans="1:12">
      <c r="A5851" t="s">
        <v>17993</v>
      </c>
      <c r="B5851">
        <v>0</v>
      </c>
      <c r="C5851">
        <v>1</v>
      </c>
      <c r="D5851">
        <v>2</v>
      </c>
      <c r="E5851">
        <v>7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f>SUM(B5851:K5851)</f>
        <v>10</v>
      </c>
    </row>
    <row r="5852" spans="1:12">
      <c r="A5852" t="s">
        <v>18030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5</v>
      </c>
      <c r="J5852">
        <v>5</v>
      </c>
      <c r="K5852">
        <v>0</v>
      </c>
      <c r="L5852">
        <f>SUM(B5852:K5852)</f>
        <v>10</v>
      </c>
    </row>
    <row r="5853" spans="1:12">
      <c r="A5853" t="s">
        <v>18070</v>
      </c>
      <c r="B5853">
        <v>10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f>SUM(B5853:K5853)</f>
        <v>10</v>
      </c>
    </row>
    <row r="5854" spans="1:12">
      <c r="A5854" t="s">
        <v>18107</v>
      </c>
      <c r="B5854">
        <v>0</v>
      </c>
      <c r="C5854">
        <v>1</v>
      </c>
      <c r="D5854">
        <v>2</v>
      </c>
      <c r="E5854">
        <v>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f>SUM(B5854:K5854)</f>
        <v>10</v>
      </c>
    </row>
    <row r="5855" spans="1:12">
      <c r="A5855" t="s">
        <v>18193</v>
      </c>
      <c r="B5855">
        <v>0</v>
      </c>
      <c r="C5855">
        <v>0</v>
      </c>
      <c r="D5855">
        <v>0</v>
      </c>
      <c r="E5855">
        <v>6</v>
      </c>
      <c r="F5855">
        <v>0</v>
      </c>
      <c r="G5855">
        <v>2</v>
      </c>
      <c r="H5855">
        <v>1</v>
      </c>
      <c r="I5855">
        <v>0</v>
      </c>
      <c r="J5855">
        <v>1</v>
      </c>
      <c r="K5855">
        <v>0</v>
      </c>
      <c r="L5855">
        <f>SUM(B5855:K5855)</f>
        <v>10</v>
      </c>
    </row>
    <row r="5856" spans="1:12">
      <c r="A5856" t="s">
        <v>18432</v>
      </c>
      <c r="B5856">
        <v>0</v>
      </c>
      <c r="C5856">
        <v>0</v>
      </c>
      <c r="D5856">
        <v>3</v>
      </c>
      <c r="E5856">
        <v>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f>SUM(B5856:K5856)</f>
        <v>10</v>
      </c>
    </row>
    <row r="5857" spans="1:12">
      <c r="A5857" t="s">
        <v>18504</v>
      </c>
      <c r="B5857">
        <v>0</v>
      </c>
      <c r="C5857">
        <v>0</v>
      </c>
      <c r="D5857">
        <v>0</v>
      </c>
      <c r="E5857">
        <v>4</v>
      </c>
      <c r="F5857">
        <v>1</v>
      </c>
      <c r="G5857">
        <v>0</v>
      </c>
      <c r="H5857">
        <v>0</v>
      </c>
      <c r="I5857">
        <v>0</v>
      </c>
      <c r="J5857">
        <v>5</v>
      </c>
      <c r="K5857">
        <v>0</v>
      </c>
      <c r="L5857">
        <f>SUM(B5857:K5857)</f>
        <v>10</v>
      </c>
    </row>
    <row r="5858" spans="1:12">
      <c r="A5858" t="s">
        <v>18510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</v>
      </c>
      <c r="J5858">
        <v>5</v>
      </c>
      <c r="K5858">
        <v>0</v>
      </c>
      <c r="L5858">
        <f>SUM(B5858:K5858)</f>
        <v>10</v>
      </c>
    </row>
    <row r="5859" spans="1:12">
      <c r="A5859" t="s">
        <v>18658</v>
      </c>
      <c r="B5859">
        <v>4</v>
      </c>
      <c r="C5859">
        <v>0</v>
      </c>
      <c r="D5859">
        <v>2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>SUM(B5859:K5859)</f>
        <v>10</v>
      </c>
    </row>
    <row r="5860" spans="1:12">
      <c r="A5860" t="s">
        <v>18748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10</v>
      </c>
      <c r="I5860">
        <v>0</v>
      </c>
      <c r="J5860">
        <v>0</v>
      </c>
      <c r="K5860">
        <v>0</v>
      </c>
      <c r="L5860">
        <f>SUM(B5860:K5860)</f>
        <v>10</v>
      </c>
    </row>
    <row r="5861" spans="1:12">
      <c r="A5861" t="s">
        <v>57</v>
      </c>
      <c r="B5861">
        <v>0</v>
      </c>
      <c r="C5861">
        <v>0</v>
      </c>
      <c r="D5861">
        <v>0</v>
      </c>
      <c r="E5861">
        <v>4</v>
      </c>
      <c r="F5861">
        <v>0</v>
      </c>
      <c r="G5861">
        <v>0</v>
      </c>
      <c r="H5861">
        <v>0</v>
      </c>
      <c r="I5861">
        <v>0</v>
      </c>
      <c r="J5861">
        <v>5</v>
      </c>
      <c r="K5861">
        <v>0</v>
      </c>
      <c r="L5861">
        <f>SUM(B5861:K5861)</f>
        <v>9</v>
      </c>
    </row>
    <row r="5862" spans="1:12">
      <c r="A5862" t="s">
        <v>90</v>
      </c>
      <c r="B5862">
        <v>1</v>
      </c>
      <c r="C5862">
        <v>0</v>
      </c>
      <c r="D5862">
        <v>0</v>
      </c>
      <c r="E5862">
        <v>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f>SUM(B5862:K5862)</f>
        <v>9</v>
      </c>
    </row>
    <row r="5863" spans="1:12">
      <c r="A5863" t="s">
        <v>116</v>
      </c>
      <c r="B5863">
        <v>0</v>
      </c>
      <c r="C5863">
        <v>0</v>
      </c>
      <c r="D5863">
        <v>3</v>
      </c>
      <c r="E5863">
        <v>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f>SUM(B5863:K5863)</f>
        <v>9</v>
      </c>
    </row>
    <row r="5864" spans="1:12">
      <c r="A5864" t="s">
        <v>124</v>
      </c>
      <c r="B5864">
        <v>0</v>
      </c>
      <c r="C5864">
        <v>3</v>
      </c>
      <c r="D5864">
        <v>0</v>
      </c>
      <c r="E5864">
        <v>0</v>
      </c>
      <c r="F5864">
        <v>2</v>
      </c>
      <c r="G5864">
        <v>0</v>
      </c>
      <c r="H5864">
        <v>4</v>
      </c>
      <c r="I5864">
        <v>0</v>
      </c>
      <c r="J5864">
        <v>0</v>
      </c>
      <c r="K5864">
        <v>0</v>
      </c>
      <c r="L5864">
        <f>SUM(B5864:K5864)</f>
        <v>9</v>
      </c>
    </row>
    <row r="5865" spans="1:12">
      <c r="A5865" t="s">
        <v>137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9</v>
      </c>
      <c r="L5865">
        <f>SUM(B5865:K5865)</f>
        <v>9</v>
      </c>
    </row>
    <row r="5866" spans="1:12">
      <c r="A5866" t="s">
        <v>154</v>
      </c>
      <c r="B5866">
        <v>0</v>
      </c>
      <c r="C5866">
        <v>0</v>
      </c>
      <c r="D5866">
        <v>0</v>
      </c>
      <c r="E5866">
        <v>5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f>SUM(B5866:K5866)</f>
        <v>9</v>
      </c>
    </row>
    <row r="5867" spans="1:12">
      <c r="A5867" t="s">
        <v>206</v>
      </c>
      <c r="B5867">
        <v>0</v>
      </c>
      <c r="C5867">
        <v>0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f>SUM(B5867:K5867)</f>
        <v>9</v>
      </c>
    </row>
    <row r="5868" spans="1:12">
      <c r="A5868" t="s">
        <v>212</v>
      </c>
      <c r="B5868">
        <v>0</v>
      </c>
      <c r="C5868">
        <v>0</v>
      </c>
      <c r="D5868">
        <v>2</v>
      </c>
      <c r="E5868">
        <v>2</v>
      </c>
      <c r="F5868">
        <v>0</v>
      </c>
      <c r="G5868">
        <v>0</v>
      </c>
      <c r="H5868">
        <v>4</v>
      </c>
      <c r="I5868">
        <v>0</v>
      </c>
      <c r="J5868">
        <v>0</v>
      </c>
      <c r="K5868">
        <v>1</v>
      </c>
      <c r="L5868">
        <f>SUM(B5868:K5868)</f>
        <v>9</v>
      </c>
    </row>
    <row r="5869" spans="1:12">
      <c r="A5869" t="s">
        <v>234</v>
      </c>
      <c r="B5869">
        <v>0</v>
      </c>
      <c r="C5869">
        <v>0</v>
      </c>
      <c r="D5869">
        <v>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f>SUM(B5869:K5869)</f>
        <v>9</v>
      </c>
    </row>
    <row r="5870" spans="1:12">
      <c r="A5870" t="s">
        <v>322</v>
      </c>
      <c r="B5870">
        <v>4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4</v>
      </c>
      <c r="K5870">
        <v>0</v>
      </c>
      <c r="L5870">
        <f>SUM(B5870:K5870)</f>
        <v>9</v>
      </c>
    </row>
    <row r="5871" spans="1:12">
      <c r="A5871" t="s">
        <v>489</v>
      </c>
      <c r="B5871">
        <v>1</v>
      </c>
      <c r="C5871">
        <v>0</v>
      </c>
      <c r="D5871">
        <v>1</v>
      </c>
      <c r="E5871">
        <v>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f>SUM(B5871:K5871)</f>
        <v>9</v>
      </c>
    </row>
    <row r="5872" spans="1:12">
      <c r="A5872" t="s">
        <v>630</v>
      </c>
      <c r="B5872">
        <v>0</v>
      </c>
      <c r="C5872">
        <v>0</v>
      </c>
      <c r="D5872">
        <v>2</v>
      </c>
      <c r="E5872">
        <v>3</v>
      </c>
      <c r="F5872">
        <v>4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f>SUM(B5872:K5872)</f>
        <v>9</v>
      </c>
    </row>
    <row r="5873" spans="1:12">
      <c r="A5873" t="s">
        <v>658</v>
      </c>
      <c r="B5873">
        <v>0</v>
      </c>
      <c r="C5873">
        <v>0</v>
      </c>
      <c r="D5873">
        <v>2</v>
      </c>
      <c r="E5873">
        <v>2</v>
      </c>
      <c r="F5873">
        <v>0</v>
      </c>
      <c r="G5873">
        <v>0</v>
      </c>
      <c r="H5873">
        <v>4</v>
      </c>
      <c r="I5873">
        <v>0</v>
      </c>
      <c r="J5873">
        <v>0</v>
      </c>
      <c r="K5873">
        <v>1</v>
      </c>
      <c r="L5873">
        <f>SUM(B5873:K5873)</f>
        <v>9</v>
      </c>
    </row>
    <row r="5874" spans="1:12">
      <c r="A5874" t="s">
        <v>664</v>
      </c>
      <c r="B5874">
        <v>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4</v>
      </c>
      <c r="I5874">
        <v>0</v>
      </c>
      <c r="J5874">
        <v>1</v>
      </c>
      <c r="K5874">
        <v>0</v>
      </c>
      <c r="L5874">
        <f>SUM(B5874:K5874)</f>
        <v>9</v>
      </c>
    </row>
    <row r="5875" spans="1:12">
      <c r="A5875" t="s">
        <v>692</v>
      </c>
      <c r="B5875">
        <v>0</v>
      </c>
      <c r="C5875">
        <v>0</v>
      </c>
      <c r="D5875">
        <v>0</v>
      </c>
      <c r="E5875">
        <v>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f>SUM(B5875:K5875)</f>
        <v>9</v>
      </c>
    </row>
    <row r="5876" spans="1:12">
      <c r="A5876" t="s">
        <v>707</v>
      </c>
      <c r="B5876">
        <v>4</v>
      </c>
      <c r="C5876">
        <v>0</v>
      </c>
      <c r="D5876">
        <v>0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f>SUM(B5876:K5876)</f>
        <v>9</v>
      </c>
    </row>
    <row r="5877" spans="1:12">
      <c r="A5877" t="s">
        <v>743</v>
      </c>
      <c r="B5877">
        <v>0</v>
      </c>
      <c r="C5877">
        <v>0</v>
      </c>
      <c r="D5877">
        <v>2</v>
      </c>
      <c r="E5877">
        <v>6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f>SUM(B5877:K5877)</f>
        <v>9</v>
      </c>
    </row>
    <row r="5878" spans="1:12">
      <c r="A5878" t="s">
        <v>775</v>
      </c>
      <c r="B5878">
        <v>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5</v>
      </c>
      <c r="K5878">
        <v>0</v>
      </c>
      <c r="L5878">
        <f>SUM(B5878:K5878)</f>
        <v>9</v>
      </c>
    </row>
    <row r="5879" spans="1:12">
      <c r="A5879" t="s">
        <v>789</v>
      </c>
      <c r="B5879">
        <v>0</v>
      </c>
      <c r="C5879">
        <v>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5</v>
      </c>
      <c r="K5879">
        <v>0</v>
      </c>
      <c r="L5879">
        <f>SUM(B5879:K5879)</f>
        <v>9</v>
      </c>
    </row>
    <row r="5880" spans="1:12">
      <c r="A5880" t="s">
        <v>870</v>
      </c>
      <c r="B5880">
        <v>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>SUM(B5880:K5880)</f>
        <v>9</v>
      </c>
    </row>
    <row r="5881" spans="1:12">
      <c r="A5881" t="s">
        <v>917</v>
      </c>
      <c r="B5881">
        <v>1</v>
      </c>
      <c r="C5881">
        <v>0</v>
      </c>
      <c r="D5881">
        <v>0</v>
      </c>
      <c r="E5881">
        <v>2</v>
      </c>
      <c r="F5881">
        <v>0</v>
      </c>
      <c r="G5881">
        <v>2</v>
      </c>
      <c r="H5881">
        <v>3</v>
      </c>
      <c r="I5881">
        <v>0</v>
      </c>
      <c r="J5881">
        <v>1</v>
      </c>
      <c r="K5881">
        <v>0</v>
      </c>
      <c r="L5881">
        <f>SUM(B5881:K5881)</f>
        <v>9</v>
      </c>
    </row>
    <row r="5882" spans="1:12">
      <c r="A5882" t="s">
        <v>1009</v>
      </c>
      <c r="B5882">
        <v>1</v>
      </c>
      <c r="C5882">
        <v>0</v>
      </c>
      <c r="D5882">
        <v>0</v>
      </c>
      <c r="E5882">
        <v>6</v>
      </c>
      <c r="F5882">
        <v>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f>SUM(B5882:K5882)</f>
        <v>9</v>
      </c>
    </row>
    <row r="5883" spans="1:12">
      <c r="A5883" t="s">
        <v>1144</v>
      </c>
      <c r="B5883">
        <v>0</v>
      </c>
      <c r="C5883">
        <v>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>SUM(B5883:K5883)</f>
        <v>9</v>
      </c>
    </row>
    <row r="5884" spans="1:12">
      <c r="A5884" t="s">
        <v>1210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4</v>
      </c>
      <c r="J5884">
        <v>4</v>
      </c>
      <c r="K5884">
        <v>1</v>
      </c>
      <c r="L5884">
        <f>SUM(B5884:K5884)</f>
        <v>9</v>
      </c>
    </row>
    <row r="5885" spans="1:12">
      <c r="A5885" t="s">
        <v>1243</v>
      </c>
      <c r="B5885">
        <v>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</v>
      </c>
      <c r="I5885">
        <v>0</v>
      </c>
      <c r="J5885">
        <v>1</v>
      </c>
      <c r="K5885">
        <v>0</v>
      </c>
      <c r="L5885">
        <f>SUM(B5885:K5885)</f>
        <v>9</v>
      </c>
    </row>
    <row r="5886" spans="1:12">
      <c r="A5886" t="s">
        <v>1331</v>
      </c>
      <c r="B5886">
        <v>0</v>
      </c>
      <c r="C5886">
        <v>0</v>
      </c>
      <c r="D5886">
        <v>1</v>
      </c>
      <c r="E5886">
        <v>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f>SUM(B5886:K5886)</f>
        <v>9</v>
      </c>
    </row>
    <row r="5887" spans="1:12">
      <c r="A5887" t="s">
        <v>1343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9</v>
      </c>
      <c r="L5887">
        <f>SUM(B5887:K5887)</f>
        <v>9</v>
      </c>
    </row>
    <row r="5888" spans="1:12">
      <c r="A5888" t="s">
        <v>1433</v>
      </c>
      <c r="B5888">
        <v>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f>SUM(B5888:K5888)</f>
        <v>9</v>
      </c>
    </row>
    <row r="5889" spans="1:12">
      <c r="A5889" t="s">
        <v>1459</v>
      </c>
      <c r="B5889">
        <v>0</v>
      </c>
      <c r="C5889">
        <v>0</v>
      </c>
      <c r="D5889">
        <v>3</v>
      </c>
      <c r="E5889">
        <v>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f>SUM(B5889:K5889)</f>
        <v>9</v>
      </c>
    </row>
    <row r="5890" spans="1:12">
      <c r="A5890" t="s">
        <v>1474</v>
      </c>
      <c r="B5890">
        <v>0</v>
      </c>
      <c r="C5890">
        <v>0</v>
      </c>
      <c r="D5890">
        <v>0</v>
      </c>
      <c r="E5890">
        <v>2</v>
      </c>
      <c r="F5890">
        <v>4</v>
      </c>
      <c r="G5890">
        <v>0</v>
      </c>
      <c r="H5890">
        <v>0</v>
      </c>
      <c r="I5890">
        <v>0</v>
      </c>
      <c r="J5890">
        <v>0</v>
      </c>
      <c r="K5890">
        <v>3</v>
      </c>
      <c r="L5890">
        <f>SUM(B5890:K5890)</f>
        <v>9</v>
      </c>
    </row>
    <row r="5891" spans="1:12">
      <c r="A5891" t="s">
        <v>1557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9</v>
      </c>
      <c r="L5891">
        <f>SUM(B5891:K5891)</f>
        <v>9</v>
      </c>
    </row>
    <row r="5892" spans="1:12">
      <c r="A5892" t="s">
        <v>1635</v>
      </c>
      <c r="B5892">
        <v>0</v>
      </c>
      <c r="C5892">
        <v>0</v>
      </c>
      <c r="D5892">
        <v>0</v>
      </c>
      <c r="E5892">
        <v>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f>SUM(B5892:K5892)</f>
        <v>9</v>
      </c>
    </row>
    <row r="5893" spans="1:12">
      <c r="A5893" t="s">
        <v>1711</v>
      </c>
      <c r="B5893">
        <v>0</v>
      </c>
      <c r="C5893">
        <v>4</v>
      </c>
      <c r="D5893">
        <v>0</v>
      </c>
      <c r="E5893">
        <v>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f>SUM(B5893:K5893)</f>
        <v>9</v>
      </c>
    </row>
    <row r="5894" spans="1:12">
      <c r="A5894" t="s">
        <v>1740</v>
      </c>
      <c r="B5894">
        <v>0</v>
      </c>
      <c r="C5894">
        <v>0</v>
      </c>
      <c r="D5894">
        <v>2</v>
      </c>
      <c r="E5894">
        <v>3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f>SUM(B5894:K5894)</f>
        <v>9</v>
      </c>
    </row>
    <row r="5895" spans="1:12">
      <c r="A5895" t="s">
        <v>1769</v>
      </c>
      <c r="B5895">
        <v>0</v>
      </c>
      <c r="C5895">
        <v>0</v>
      </c>
      <c r="D5895">
        <v>0</v>
      </c>
      <c r="E5895">
        <v>4</v>
      </c>
      <c r="F5895">
        <v>0</v>
      </c>
      <c r="G5895">
        <v>0</v>
      </c>
      <c r="H5895">
        <v>0</v>
      </c>
      <c r="I5895">
        <v>2</v>
      </c>
      <c r="J5895">
        <v>3</v>
      </c>
      <c r="K5895">
        <v>0</v>
      </c>
      <c r="L5895">
        <f>SUM(B5895:K5895)</f>
        <v>9</v>
      </c>
    </row>
    <row r="5896" spans="1:12">
      <c r="A5896" t="s">
        <v>1783</v>
      </c>
      <c r="B5896">
        <v>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4</v>
      </c>
      <c r="I5896">
        <v>0</v>
      </c>
      <c r="J5896">
        <v>1</v>
      </c>
      <c r="K5896">
        <v>0</v>
      </c>
      <c r="L5896">
        <f>SUM(B5896:K5896)</f>
        <v>9</v>
      </c>
    </row>
    <row r="5897" spans="1:12">
      <c r="A5897" t="s">
        <v>1957</v>
      </c>
      <c r="B5897">
        <v>0</v>
      </c>
      <c r="C5897">
        <v>0</v>
      </c>
      <c r="D5897">
        <v>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f>SUM(B5897:K5897)</f>
        <v>9</v>
      </c>
    </row>
    <row r="5898" spans="1:12">
      <c r="A5898" t="s">
        <v>1972</v>
      </c>
      <c r="B5898">
        <v>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4</v>
      </c>
      <c r="I5898">
        <v>0</v>
      </c>
      <c r="J5898">
        <v>1</v>
      </c>
      <c r="K5898">
        <v>0</v>
      </c>
      <c r="L5898">
        <f>SUM(B5898:K5898)</f>
        <v>9</v>
      </c>
    </row>
    <row r="5899" spans="1:12">
      <c r="A5899" t="s">
        <v>1975</v>
      </c>
      <c r="B5899">
        <v>0</v>
      </c>
      <c r="C5899">
        <v>0</v>
      </c>
      <c r="D5899">
        <v>2</v>
      </c>
      <c r="E5899">
        <v>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</v>
      </c>
      <c r="L5899">
        <f>SUM(B5899:K5899)</f>
        <v>9</v>
      </c>
    </row>
    <row r="5900" spans="1:12">
      <c r="A5900" t="s">
        <v>1977</v>
      </c>
      <c r="B5900">
        <v>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5</v>
      </c>
      <c r="K5900">
        <v>0</v>
      </c>
      <c r="L5900">
        <f>SUM(B5900:K5900)</f>
        <v>9</v>
      </c>
    </row>
    <row r="5901" spans="1:12">
      <c r="A5901" t="s">
        <v>2072</v>
      </c>
      <c r="B5901">
        <v>0</v>
      </c>
      <c r="C5901">
        <v>0</v>
      </c>
      <c r="D5901">
        <v>0</v>
      </c>
      <c r="E5901">
        <v>2</v>
      </c>
      <c r="F5901">
        <v>0</v>
      </c>
      <c r="G5901">
        <v>1</v>
      </c>
      <c r="H5901">
        <v>4</v>
      </c>
      <c r="I5901">
        <v>0</v>
      </c>
      <c r="J5901">
        <v>1</v>
      </c>
      <c r="K5901">
        <v>1</v>
      </c>
      <c r="L5901">
        <f>SUM(B5901:K5901)</f>
        <v>9</v>
      </c>
    </row>
    <row r="5902" spans="1:12">
      <c r="A5902" t="s">
        <v>2099</v>
      </c>
      <c r="B5902">
        <v>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3</v>
      </c>
      <c r="L5902">
        <f>SUM(B5902:K5902)</f>
        <v>9</v>
      </c>
    </row>
    <row r="5903" spans="1:12">
      <c r="A5903" t="s">
        <v>2157</v>
      </c>
      <c r="B5903">
        <v>0</v>
      </c>
      <c r="C5903">
        <v>0</v>
      </c>
      <c r="D5903">
        <v>1</v>
      </c>
      <c r="E5903">
        <v>6</v>
      </c>
      <c r="F5903">
        <v>0</v>
      </c>
      <c r="G5903">
        <v>0</v>
      </c>
      <c r="H5903">
        <v>0</v>
      </c>
      <c r="I5903">
        <v>0</v>
      </c>
      <c r="J5903">
        <v>2</v>
      </c>
      <c r="K5903">
        <v>0</v>
      </c>
      <c r="L5903">
        <f>SUM(B5903:K5903)</f>
        <v>9</v>
      </c>
    </row>
    <row r="5904" spans="1:12">
      <c r="A5904" t="s">
        <v>2266</v>
      </c>
      <c r="B5904">
        <v>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f>SUM(B5904:K5904)</f>
        <v>9</v>
      </c>
    </row>
    <row r="5905" spans="1:12">
      <c r="A5905" t="s">
        <v>2267</v>
      </c>
      <c r="B5905">
        <v>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f>SUM(B5905:K5905)</f>
        <v>9</v>
      </c>
    </row>
    <row r="5906" spans="1:12">
      <c r="A5906" t="s">
        <v>2349</v>
      </c>
      <c r="B5906">
        <v>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3</v>
      </c>
      <c r="L5906">
        <f>SUM(B5906:K5906)</f>
        <v>9</v>
      </c>
    </row>
    <row r="5907" spans="1:12">
      <c r="A5907" t="s">
        <v>2384</v>
      </c>
      <c r="B5907">
        <v>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3</v>
      </c>
      <c r="L5907">
        <f>SUM(B5907:K5907)</f>
        <v>9</v>
      </c>
    </row>
    <row r="5908" spans="1:12">
      <c r="A5908" t="s">
        <v>2465</v>
      </c>
      <c r="B5908">
        <v>0</v>
      </c>
      <c r="C5908">
        <v>0</v>
      </c>
      <c r="D5908">
        <v>0</v>
      </c>
      <c r="E5908">
        <v>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>SUM(B5908:K5908)</f>
        <v>9</v>
      </c>
    </row>
    <row r="5909" spans="1:12">
      <c r="A5909" t="s">
        <v>2495</v>
      </c>
      <c r="B5909">
        <v>0</v>
      </c>
      <c r="C5909">
        <v>0</v>
      </c>
      <c r="D5909">
        <v>1</v>
      </c>
      <c r="E5909">
        <v>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>SUM(B5909:K5909)</f>
        <v>9</v>
      </c>
    </row>
    <row r="5910" spans="1:12">
      <c r="A5910" t="s">
        <v>2621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0</v>
      </c>
      <c r="K5910">
        <v>1</v>
      </c>
      <c r="L5910">
        <f>SUM(B5910:K5910)</f>
        <v>9</v>
      </c>
    </row>
    <row r="5911" spans="1:12">
      <c r="A5911" t="s">
        <v>2636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9</v>
      </c>
      <c r="K5911">
        <v>0</v>
      </c>
      <c r="L5911">
        <f>SUM(B5911:K5911)</f>
        <v>9</v>
      </c>
    </row>
    <row r="5912" spans="1:12">
      <c r="A5912" t="s">
        <v>2833</v>
      </c>
      <c r="B5912">
        <v>0</v>
      </c>
      <c r="C5912">
        <v>0</v>
      </c>
      <c r="D5912">
        <v>2</v>
      </c>
      <c r="E5912">
        <v>2</v>
      </c>
      <c r="F5912">
        <v>0</v>
      </c>
      <c r="G5912">
        <v>0</v>
      </c>
      <c r="H5912">
        <v>4</v>
      </c>
      <c r="I5912">
        <v>0</v>
      </c>
      <c r="J5912">
        <v>0</v>
      </c>
      <c r="K5912">
        <v>1</v>
      </c>
      <c r="L5912">
        <f>SUM(B5912:K5912)</f>
        <v>9</v>
      </c>
    </row>
    <row r="5913" spans="1:12">
      <c r="A5913" t="s">
        <v>2895</v>
      </c>
      <c r="B5913">
        <v>0</v>
      </c>
      <c r="C5913">
        <v>0</v>
      </c>
      <c r="D5913">
        <v>0</v>
      </c>
      <c r="E5913">
        <v>8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f>SUM(B5913:K5913)</f>
        <v>9</v>
      </c>
    </row>
    <row r="5914" spans="1:12">
      <c r="A5914" t="s">
        <v>3127</v>
      </c>
      <c r="B5914">
        <v>0</v>
      </c>
      <c r="C5914">
        <v>0</v>
      </c>
      <c r="D5914">
        <v>2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4</v>
      </c>
      <c r="K5914">
        <v>0</v>
      </c>
      <c r="L5914">
        <f>SUM(B5914:K5914)</f>
        <v>9</v>
      </c>
    </row>
    <row r="5915" spans="1:12">
      <c r="A5915" t="s">
        <v>3149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9</v>
      </c>
      <c r="L5915">
        <f>SUM(B5915:K5915)</f>
        <v>9</v>
      </c>
    </row>
    <row r="5916" spans="1:12">
      <c r="A5916" t="s">
        <v>3190</v>
      </c>
      <c r="B5916">
        <v>0</v>
      </c>
      <c r="C5916">
        <v>1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f>SUM(B5916:K5916)</f>
        <v>9</v>
      </c>
    </row>
    <row r="5917" spans="1:12">
      <c r="A5917" t="s">
        <v>3259</v>
      </c>
      <c r="B5917">
        <v>0</v>
      </c>
      <c r="C5917">
        <v>0</v>
      </c>
      <c r="D5917">
        <v>0</v>
      </c>
      <c r="E5917">
        <v>7</v>
      </c>
      <c r="F5917">
        <v>0</v>
      </c>
      <c r="G5917">
        <v>0</v>
      </c>
      <c r="H5917">
        <v>2</v>
      </c>
      <c r="I5917">
        <v>0</v>
      </c>
      <c r="J5917">
        <v>0</v>
      </c>
      <c r="K5917">
        <v>0</v>
      </c>
      <c r="L5917">
        <f>SUM(B5917:K5917)</f>
        <v>9</v>
      </c>
    </row>
    <row r="5918" spans="1:12">
      <c r="A5918" t="s">
        <v>3280</v>
      </c>
      <c r="B5918">
        <v>0</v>
      </c>
      <c r="C5918">
        <v>0</v>
      </c>
      <c r="D5918">
        <v>0</v>
      </c>
      <c r="E5918">
        <v>9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f>SUM(B5918:K5918)</f>
        <v>9</v>
      </c>
    </row>
    <row r="5919" spans="1:12">
      <c r="A5919" t="s">
        <v>3316</v>
      </c>
      <c r="B5919">
        <v>3</v>
      </c>
      <c r="C5919">
        <v>1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4</v>
      </c>
      <c r="K5919">
        <v>0</v>
      </c>
      <c r="L5919">
        <f>SUM(B5919:K5919)</f>
        <v>9</v>
      </c>
    </row>
    <row r="5920" spans="1:12">
      <c r="A5920" t="s">
        <v>3353</v>
      </c>
      <c r="B5920">
        <v>5</v>
      </c>
      <c r="C5920">
        <v>0</v>
      </c>
      <c r="D5920">
        <v>1</v>
      </c>
      <c r="E5920">
        <v>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f>SUM(B5920:K5920)</f>
        <v>9</v>
      </c>
    </row>
    <row r="5921" spans="1:12">
      <c r="A5921" t="s">
        <v>3386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4</v>
      </c>
      <c r="I5921">
        <v>0</v>
      </c>
      <c r="J5921">
        <v>5</v>
      </c>
      <c r="K5921">
        <v>0</v>
      </c>
      <c r="L5921">
        <f>SUM(B5921:K5921)</f>
        <v>9</v>
      </c>
    </row>
    <row r="5922" spans="1:12">
      <c r="A5922" t="s">
        <v>3388</v>
      </c>
      <c r="B5922">
        <v>0</v>
      </c>
      <c r="C5922">
        <v>0</v>
      </c>
      <c r="D5922">
        <v>6</v>
      </c>
      <c r="E5922">
        <v>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f>SUM(B5922:K5922)</f>
        <v>9</v>
      </c>
    </row>
    <row r="5923" spans="1:12">
      <c r="A5923" t="s">
        <v>3448</v>
      </c>
      <c r="B5923">
        <v>0</v>
      </c>
      <c r="C5923">
        <v>0</v>
      </c>
      <c r="D5923">
        <v>0</v>
      </c>
      <c r="E5923">
        <v>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f>SUM(B5923:K5923)</f>
        <v>9</v>
      </c>
    </row>
    <row r="5924" spans="1:12">
      <c r="A5924" t="s">
        <v>3927</v>
      </c>
      <c r="B5924">
        <v>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0</v>
      </c>
      <c r="K5924">
        <v>1</v>
      </c>
      <c r="L5924">
        <f>SUM(B5924:K5924)</f>
        <v>9</v>
      </c>
    </row>
    <row r="5925" spans="1:12">
      <c r="A5925" t="s">
        <v>3962</v>
      </c>
      <c r="B5925">
        <v>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f>SUM(B5925:K5925)</f>
        <v>9</v>
      </c>
    </row>
    <row r="5926" spans="1:12">
      <c r="A5926" t="s">
        <v>3996</v>
      </c>
      <c r="B5926">
        <v>0</v>
      </c>
      <c r="C5926">
        <v>0</v>
      </c>
      <c r="D5926">
        <v>0</v>
      </c>
      <c r="E5926">
        <v>4</v>
      </c>
      <c r="F5926">
        <v>0</v>
      </c>
      <c r="G5926">
        <v>0</v>
      </c>
      <c r="H5926">
        <v>0</v>
      </c>
      <c r="I5926">
        <v>0</v>
      </c>
      <c r="J5926">
        <v>5</v>
      </c>
      <c r="K5926">
        <v>0</v>
      </c>
      <c r="L5926">
        <f>SUM(B5926:K5926)</f>
        <v>9</v>
      </c>
    </row>
    <row r="5927" spans="1:12">
      <c r="A5927" t="s">
        <v>4019</v>
      </c>
      <c r="B5927">
        <v>0</v>
      </c>
      <c r="C5927">
        <v>0</v>
      </c>
      <c r="D5927">
        <v>2</v>
      </c>
      <c r="E5927">
        <v>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f>SUM(B5927:K5927)</f>
        <v>9</v>
      </c>
    </row>
    <row r="5928" spans="1:12">
      <c r="A5928" t="s">
        <v>4046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</v>
      </c>
      <c r="I5928">
        <v>0</v>
      </c>
      <c r="J5928">
        <v>0</v>
      </c>
      <c r="K5928">
        <v>5</v>
      </c>
      <c r="L5928">
        <f>SUM(B5928:K5928)</f>
        <v>9</v>
      </c>
    </row>
    <row r="5929" spans="1:12">
      <c r="A5929" t="s">
        <v>4158</v>
      </c>
      <c r="B5929">
        <v>0</v>
      </c>
      <c r="C5929">
        <v>0</v>
      </c>
      <c r="D5929">
        <v>0</v>
      </c>
      <c r="E5929">
        <v>8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f>SUM(B5929:K5929)</f>
        <v>9</v>
      </c>
    </row>
    <row r="5930" spans="1:12">
      <c r="A5930" t="s">
        <v>4169</v>
      </c>
      <c r="B5930">
        <v>1</v>
      </c>
      <c r="C5930">
        <v>0</v>
      </c>
      <c r="D5930">
        <v>2</v>
      </c>
      <c r="E5930">
        <v>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>SUM(B5930:K5930)</f>
        <v>9</v>
      </c>
    </row>
    <row r="5931" spans="1:12">
      <c r="A5931" t="s">
        <v>4296</v>
      </c>
      <c r="B5931">
        <v>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f>SUM(B5931:K5931)</f>
        <v>9</v>
      </c>
    </row>
    <row r="5932" spans="1:12">
      <c r="A5932" t="s">
        <v>4328</v>
      </c>
      <c r="B5932">
        <v>0</v>
      </c>
      <c r="C5932">
        <v>0</v>
      </c>
      <c r="D5932">
        <v>0</v>
      </c>
      <c r="E5932">
        <v>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3</v>
      </c>
      <c r="L5932">
        <f>SUM(B5932:K5932)</f>
        <v>9</v>
      </c>
    </row>
    <row r="5933" spans="1:12">
      <c r="A5933" t="s">
        <v>4449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9</v>
      </c>
      <c r="L5933">
        <f>SUM(B5933:K5933)</f>
        <v>9</v>
      </c>
    </row>
    <row r="5934" spans="1:12">
      <c r="A5934" t="s">
        <v>4457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9</v>
      </c>
      <c r="L5934">
        <f>SUM(B5934:K5934)</f>
        <v>9</v>
      </c>
    </row>
    <row r="5935" spans="1:12">
      <c r="A5935" t="s">
        <v>4488</v>
      </c>
      <c r="B5935">
        <v>2</v>
      </c>
      <c r="C5935">
        <v>0</v>
      </c>
      <c r="D5935">
        <v>0</v>
      </c>
      <c r="E5935">
        <v>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</v>
      </c>
      <c r="L5935">
        <f>SUM(B5935:K5935)</f>
        <v>9</v>
      </c>
    </row>
    <row r="5936" spans="1:12">
      <c r="A5936" t="s">
        <v>4525</v>
      </c>
      <c r="B5936">
        <v>1</v>
      </c>
      <c r="C5936">
        <v>0</v>
      </c>
      <c r="D5936">
        <v>2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2</v>
      </c>
      <c r="K5936">
        <v>0</v>
      </c>
      <c r="L5936">
        <f>SUM(B5936:K5936)</f>
        <v>9</v>
      </c>
    </row>
    <row r="5937" spans="1:12">
      <c r="A5937" t="s">
        <v>4561</v>
      </c>
      <c r="B5937">
        <v>1</v>
      </c>
      <c r="C5937">
        <v>0</v>
      </c>
      <c r="D5937">
        <v>0</v>
      </c>
      <c r="E5937">
        <v>6</v>
      </c>
      <c r="F5937">
        <v>0</v>
      </c>
      <c r="G5937">
        <v>0</v>
      </c>
      <c r="H5937">
        <v>2</v>
      </c>
      <c r="I5937">
        <v>0</v>
      </c>
      <c r="J5937">
        <v>0</v>
      </c>
      <c r="K5937">
        <v>0</v>
      </c>
      <c r="L5937">
        <f>SUM(B5937:K5937)</f>
        <v>9</v>
      </c>
    </row>
    <row r="5938" spans="1:12">
      <c r="A5938" t="s">
        <v>4683</v>
      </c>
      <c r="B5938">
        <v>0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7</v>
      </c>
      <c r="L5938">
        <f>SUM(B5938:K5938)</f>
        <v>9</v>
      </c>
    </row>
    <row r="5939" spans="1:12">
      <c r="A5939" t="s">
        <v>4688</v>
      </c>
      <c r="B5939">
        <v>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4</v>
      </c>
      <c r="I5939">
        <v>0</v>
      </c>
      <c r="J5939">
        <v>1</v>
      </c>
      <c r="K5939">
        <v>0</v>
      </c>
      <c r="L5939">
        <f>SUM(B5939:K5939)</f>
        <v>9</v>
      </c>
    </row>
    <row r="5940" spans="1:12">
      <c r="A5940" t="s">
        <v>4710</v>
      </c>
      <c r="B5940">
        <v>0</v>
      </c>
      <c r="C5940">
        <v>0</v>
      </c>
      <c r="D5940">
        <v>2</v>
      </c>
      <c r="E5940">
        <v>2</v>
      </c>
      <c r="F5940">
        <v>0</v>
      </c>
      <c r="G5940">
        <v>0</v>
      </c>
      <c r="H5940">
        <v>4</v>
      </c>
      <c r="I5940">
        <v>0</v>
      </c>
      <c r="J5940">
        <v>0</v>
      </c>
      <c r="K5940">
        <v>1</v>
      </c>
      <c r="L5940">
        <f>SUM(B5940:K5940)</f>
        <v>9</v>
      </c>
    </row>
    <row r="5941" spans="1:12">
      <c r="A5941" t="s">
        <v>4729</v>
      </c>
      <c r="B5941">
        <v>0</v>
      </c>
      <c r="C5941">
        <v>0</v>
      </c>
      <c r="D5941">
        <v>0</v>
      </c>
      <c r="E5941">
        <v>4</v>
      </c>
      <c r="F5941">
        <v>0</v>
      </c>
      <c r="G5941">
        <v>0</v>
      </c>
      <c r="H5941">
        <v>0</v>
      </c>
      <c r="I5941">
        <v>0</v>
      </c>
      <c r="J5941">
        <v>5</v>
      </c>
      <c r="K5941">
        <v>0</v>
      </c>
      <c r="L5941">
        <f>SUM(B5941:K5941)</f>
        <v>9</v>
      </c>
    </row>
    <row r="5942" spans="1:12">
      <c r="A5942" t="s">
        <v>4862</v>
      </c>
      <c r="B5942">
        <v>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5</v>
      </c>
      <c r="K5942">
        <v>0</v>
      </c>
      <c r="L5942">
        <f>SUM(B5942:K5942)</f>
        <v>9</v>
      </c>
    </row>
    <row r="5943" spans="1:12">
      <c r="A5943" t="s">
        <v>4923</v>
      </c>
      <c r="B5943">
        <v>0</v>
      </c>
      <c r="C5943">
        <v>0</v>
      </c>
      <c r="D5943">
        <v>3</v>
      </c>
      <c r="E5943">
        <v>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f>SUM(B5943:K5943)</f>
        <v>9</v>
      </c>
    </row>
    <row r="5944" spans="1:12">
      <c r="A5944" t="s">
        <v>5236</v>
      </c>
      <c r="B5944">
        <v>0</v>
      </c>
      <c r="C5944">
        <v>0</v>
      </c>
      <c r="D5944">
        <v>0</v>
      </c>
      <c r="E5944">
        <v>9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f>SUM(B5944:K5944)</f>
        <v>9</v>
      </c>
    </row>
    <row r="5945" spans="1:12">
      <c r="A5945" t="s">
        <v>5361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9</v>
      </c>
      <c r="K5945">
        <v>0</v>
      </c>
      <c r="L5945">
        <f>SUM(B5945:K5945)</f>
        <v>9</v>
      </c>
    </row>
    <row r="5946" spans="1:12">
      <c r="A5946" t="s">
        <v>5389</v>
      </c>
      <c r="B5946">
        <v>0</v>
      </c>
      <c r="C5946">
        <v>0</v>
      </c>
      <c r="D5946">
        <v>0</v>
      </c>
      <c r="E5946">
        <v>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f>SUM(B5946:K5946)</f>
        <v>9</v>
      </c>
    </row>
    <row r="5947" spans="1:12">
      <c r="A5947" t="s">
        <v>5396</v>
      </c>
      <c r="B5947">
        <v>0</v>
      </c>
      <c r="C5947">
        <v>0</v>
      </c>
      <c r="D5947">
        <v>0</v>
      </c>
      <c r="E5947">
        <v>9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f>SUM(B5947:K5947)</f>
        <v>9</v>
      </c>
    </row>
    <row r="5948" spans="1:12">
      <c r="A5948" t="s">
        <v>5497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8</v>
      </c>
      <c r="I5948">
        <v>0</v>
      </c>
      <c r="J5948">
        <v>0</v>
      </c>
      <c r="K5948">
        <v>0</v>
      </c>
      <c r="L5948">
        <f>SUM(B5948:K5948)</f>
        <v>9</v>
      </c>
    </row>
    <row r="5949" spans="1:12">
      <c r="A5949" t="s">
        <v>5532</v>
      </c>
      <c r="B5949">
        <v>0</v>
      </c>
      <c r="C5949">
        <v>0</v>
      </c>
      <c r="D5949">
        <v>0</v>
      </c>
      <c r="E5949">
        <v>6</v>
      </c>
      <c r="F5949">
        <v>0</v>
      </c>
      <c r="G5949">
        <v>1</v>
      </c>
      <c r="H5949">
        <v>0</v>
      </c>
      <c r="I5949">
        <v>0</v>
      </c>
      <c r="J5949">
        <v>1</v>
      </c>
      <c r="K5949">
        <v>1</v>
      </c>
      <c r="L5949">
        <f>SUM(B5949:K5949)</f>
        <v>9</v>
      </c>
    </row>
    <row r="5950" spans="1:12">
      <c r="A5950" t="s">
        <v>5561</v>
      </c>
      <c r="B5950">
        <v>2</v>
      </c>
      <c r="C5950">
        <v>0</v>
      </c>
      <c r="D5950">
        <v>2</v>
      </c>
      <c r="E5950">
        <v>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f>SUM(B5950:K5950)</f>
        <v>9</v>
      </c>
    </row>
    <row r="5951" spans="1:12">
      <c r="A5951" t="s">
        <v>5764</v>
      </c>
      <c r="B5951">
        <v>0</v>
      </c>
      <c r="C5951">
        <v>0</v>
      </c>
      <c r="D5951">
        <v>0</v>
      </c>
      <c r="E5951">
        <v>9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f>SUM(B5951:K5951)</f>
        <v>9</v>
      </c>
    </row>
    <row r="5952" spans="1:12">
      <c r="A5952" t="s">
        <v>5928</v>
      </c>
      <c r="B5952">
        <v>0</v>
      </c>
      <c r="C5952">
        <v>0</v>
      </c>
      <c r="D5952">
        <v>0</v>
      </c>
      <c r="E5952">
        <v>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>SUM(B5952:K5952)</f>
        <v>9</v>
      </c>
    </row>
    <row r="5953" spans="1:12">
      <c r="A5953" t="s">
        <v>5931</v>
      </c>
      <c r="B5953">
        <v>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5</v>
      </c>
      <c r="K5953">
        <v>0</v>
      </c>
      <c r="L5953">
        <f>SUM(B5953:K5953)</f>
        <v>9</v>
      </c>
    </row>
    <row r="5954" spans="1:12">
      <c r="A5954" t="s">
        <v>6030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9</v>
      </c>
      <c r="L5954">
        <f>SUM(B5954:K5954)</f>
        <v>9</v>
      </c>
    </row>
    <row r="5955" spans="1:12">
      <c r="A5955" t="s">
        <v>6041</v>
      </c>
      <c r="B5955">
        <v>0</v>
      </c>
      <c r="C5955">
        <v>0</v>
      </c>
      <c r="D5955">
        <v>2</v>
      </c>
      <c r="E5955">
        <v>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>SUM(B5955:K5955)</f>
        <v>9</v>
      </c>
    </row>
    <row r="5956" spans="1:12">
      <c r="A5956" t="s">
        <v>6111</v>
      </c>
      <c r="B5956">
        <v>1</v>
      </c>
      <c r="C5956">
        <v>0</v>
      </c>
      <c r="D5956">
        <v>0</v>
      </c>
      <c r="E5956">
        <v>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>SUM(B5956:K5956)</f>
        <v>9</v>
      </c>
    </row>
    <row r="5957" spans="1:12">
      <c r="A5957" t="s">
        <v>6130</v>
      </c>
      <c r="B5957">
        <v>0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5</v>
      </c>
      <c r="K5957">
        <v>0</v>
      </c>
      <c r="L5957">
        <f>SUM(B5957:K5957)</f>
        <v>9</v>
      </c>
    </row>
    <row r="5958" spans="1:12">
      <c r="A5958" t="s">
        <v>6131</v>
      </c>
      <c r="B5958">
        <v>0</v>
      </c>
      <c r="C5958">
        <v>0</v>
      </c>
      <c r="D5958">
        <v>1</v>
      </c>
      <c r="E5958">
        <v>1</v>
      </c>
      <c r="F5958">
        <v>0</v>
      </c>
      <c r="G5958">
        <v>2</v>
      </c>
      <c r="H5958">
        <v>5</v>
      </c>
      <c r="I5958">
        <v>0</v>
      </c>
      <c r="J5958">
        <v>0</v>
      </c>
      <c r="K5958">
        <v>0</v>
      </c>
      <c r="L5958">
        <f>SUM(B5958:K5958)</f>
        <v>9</v>
      </c>
    </row>
    <row r="5959" spans="1:12">
      <c r="A5959" t="s">
        <v>6133</v>
      </c>
      <c r="B5959">
        <v>3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f>SUM(B5959:K5959)</f>
        <v>9</v>
      </c>
    </row>
    <row r="5960" spans="1:12">
      <c r="A5960" t="s">
        <v>6219</v>
      </c>
      <c r="B5960">
        <v>0</v>
      </c>
      <c r="C5960">
        <v>0</v>
      </c>
      <c r="D5960">
        <v>2</v>
      </c>
      <c r="E5960">
        <v>2</v>
      </c>
      <c r="F5960">
        <v>0</v>
      </c>
      <c r="G5960">
        <v>0</v>
      </c>
      <c r="H5960">
        <v>4</v>
      </c>
      <c r="I5960">
        <v>0</v>
      </c>
      <c r="J5960">
        <v>0</v>
      </c>
      <c r="K5960">
        <v>1</v>
      </c>
      <c r="L5960">
        <f>SUM(B5960:K5960)</f>
        <v>9</v>
      </c>
    </row>
    <row r="5961" spans="1:12">
      <c r="A5961" t="s">
        <v>6230</v>
      </c>
      <c r="B5961">
        <v>0</v>
      </c>
      <c r="C5961">
        <v>0</v>
      </c>
      <c r="D5961">
        <v>0</v>
      </c>
      <c r="E5961">
        <v>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f>SUM(B5961:K5961)</f>
        <v>9</v>
      </c>
    </row>
    <row r="5962" spans="1:12">
      <c r="A5962" t="s">
        <v>6393</v>
      </c>
      <c r="B5962">
        <v>5</v>
      </c>
      <c r="C5962">
        <v>0</v>
      </c>
      <c r="D5962">
        <v>0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f>SUM(B5962:K5962)</f>
        <v>9</v>
      </c>
    </row>
    <row r="5963" spans="1:12">
      <c r="A5963" t="s">
        <v>6405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4</v>
      </c>
      <c r="I5963">
        <v>0</v>
      </c>
      <c r="J5963">
        <v>5</v>
      </c>
      <c r="K5963">
        <v>0</v>
      </c>
      <c r="L5963">
        <f>SUM(B5963:K5963)</f>
        <v>9</v>
      </c>
    </row>
    <row r="5964" spans="1:12">
      <c r="A5964" t="s">
        <v>6431</v>
      </c>
      <c r="B5964">
        <v>3</v>
      </c>
      <c r="C5964">
        <v>0</v>
      </c>
      <c r="D5964">
        <v>0</v>
      </c>
      <c r="E5964">
        <v>0</v>
      </c>
      <c r="F5964">
        <v>6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f>SUM(B5964:K5964)</f>
        <v>9</v>
      </c>
    </row>
    <row r="5965" spans="1:12">
      <c r="A5965" t="s">
        <v>6488</v>
      </c>
      <c r="B5965">
        <v>0</v>
      </c>
      <c r="C5965">
        <v>0</v>
      </c>
      <c r="D5965">
        <v>0</v>
      </c>
      <c r="E5965">
        <v>4</v>
      </c>
      <c r="F5965">
        <v>0</v>
      </c>
      <c r="G5965">
        <v>0</v>
      </c>
      <c r="H5965">
        <v>1</v>
      </c>
      <c r="I5965">
        <v>2</v>
      </c>
      <c r="J5965">
        <v>2</v>
      </c>
      <c r="K5965">
        <v>0</v>
      </c>
      <c r="L5965">
        <f>SUM(B5965:K5965)</f>
        <v>9</v>
      </c>
    </row>
    <row r="5966" spans="1:12">
      <c r="A5966" t="s">
        <v>6491</v>
      </c>
      <c r="B5966">
        <v>0</v>
      </c>
      <c r="C5966">
        <v>0</v>
      </c>
      <c r="D5966">
        <v>0</v>
      </c>
      <c r="E5966">
        <v>5</v>
      </c>
      <c r="F5966">
        <v>0</v>
      </c>
      <c r="G5966">
        <v>0</v>
      </c>
      <c r="H5966">
        <v>4</v>
      </c>
      <c r="I5966">
        <v>0</v>
      </c>
      <c r="J5966">
        <v>0</v>
      </c>
      <c r="K5966">
        <v>0</v>
      </c>
      <c r="L5966">
        <f>SUM(B5966:K5966)</f>
        <v>9</v>
      </c>
    </row>
    <row r="5967" spans="1:12">
      <c r="A5967" t="s">
        <v>6661</v>
      </c>
      <c r="B5967">
        <v>0</v>
      </c>
      <c r="C5967">
        <v>0</v>
      </c>
      <c r="D5967">
        <v>0</v>
      </c>
      <c r="E5967">
        <v>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f>SUM(B5967:K5967)</f>
        <v>9</v>
      </c>
    </row>
    <row r="5968" spans="1:12">
      <c r="A5968" t="s">
        <v>6673</v>
      </c>
      <c r="B5968">
        <v>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3</v>
      </c>
      <c r="L5968">
        <f>SUM(B5968:K5968)</f>
        <v>9</v>
      </c>
    </row>
    <row r="5969" spans="1:12">
      <c r="A5969" t="s">
        <v>6771</v>
      </c>
      <c r="B5969">
        <v>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4</v>
      </c>
      <c r="I5969">
        <v>0</v>
      </c>
      <c r="J5969">
        <v>1</v>
      </c>
      <c r="K5969">
        <v>0</v>
      </c>
      <c r="L5969">
        <f>SUM(B5969:K5969)</f>
        <v>9</v>
      </c>
    </row>
    <row r="5970" spans="1:12">
      <c r="A5970" t="s">
        <v>6831</v>
      </c>
      <c r="B5970">
        <v>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4</v>
      </c>
      <c r="I5970">
        <v>0</v>
      </c>
      <c r="J5970">
        <v>1</v>
      </c>
      <c r="K5970">
        <v>0</v>
      </c>
      <c r="L5970">
        <f>SUM(B5970:K5970)</f>
        <v>9</v>
      </c>
    </row>
    <row r="5971" spans="1:12">
      <c r="A5971" t="s">
        <v>6890</v>
      </c>
      <c r="B5971">
        <v>0</v>
      </c>
      <c r="C5971">
        <v>0</v>
      </c>
      <c r="D5971">
        <v>0</v>
      </c>
      <c r="E5971">
        <v>4</v>
      </c>
      <c r="F5971">
        <v>0</v>
      </c>
      <c r="G5971">
        <v>0</v>
      </c>
      <c r="H5971">
        <v>0</v>
      </c>
      <c r="I5971">
        <v>2</v>
      </c>
      <c r="J5971">
        <v>2</v>
      </c>
      <c r="K5971">
        <v>1</v>
      </c>
      <c r="L5971">
        <f>SUM(B5971:K5971)</f>
        <v>9</v>
      </c>
    </row>
    <row r="5972" spans="1:12">
      <c r="A5972" t="s">
        <v>6955</v>
      </c>
      <c r="B5972">
        <v>0</v>
      </c>
      <c r="C5972">
        <v>0</v>
      </c>
      <c r="D5972">
        <v>0</v>
      </c>
      <c r="E5972">
        <v>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f>SUM(B5972:K5972)</f>
        <v>9</v>
      </c>
    </row>
    <row r="5973" spans="1:12">
      <c r="A5973" t="s">
        <v>6982</v>
      </c>
      <c r="B5973">
        <v>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0</v>
      </c>
      <c r="J5973">
        <v>1</v>
      </c>
      <c r="K5973">
        <v>0</v>
      </c>
      <c r="L5973">
        <f>SUM(B5973:K5973)</f>
        <v>9</v>
      </c>
    </row>
    <row r="5974" spans="1:12">
      <c r="A5974" t="s">
        <v>7145</v>
      </c>
      <c r="B5974">
        <v>0</v>
      </c>
      <c r="C5974">
        <v>0</v>
      </c>
      <c r="D5974">
        <v>0</v>
      </c>
      <c r="E5974">
        <v>6</v>
      </c>
      <c r="F5974">
        <v>0</v>
      </c>
      <c r="G5974">
        <v>0</v>
      </c>
      <c r="H5974">
        <v>0</v>
      </c>
      <c r="I5974">
        <v>0</v>
      </c>
      <c r="J5974">
        <v>3</v>
      </c>
      <c r="K5974">
        <v>0</v>
      </c>
      <c r="L5974">
        <f>SUM(B5974:K5974)</f>
        <v>9</v>
      </c>
    </row>
    <row r="5975" spans="1:12">
      <c r="A5975" t="s">
        <v>7253</v>
      </c>
      <c r="B5975">
        <v>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3</v>
      </c>
      <c r="L5975">
        <f>SUM(B5975:K5975)</f>
        <v>9</v>
      </c>
    </row>
    <row r="5976" spans="1:12">
      <c r="A5976" t="s">
        <v>7351</v>
      </c>
      <c r="B5976">
        <v>0</v>
      </c>
      <c r="C5976">
        <v>0</v>
      </c>
      <c r="D5976">
        <v>1</v>
      </c>
      <c r="E5976">
        <v>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f>SUM(B5976:K5976)</f>
        <v>9</v>
      </c>
    </row>
    <row r="5977" spans="1:12">
      <c r="A5977" t="s">
        <v>7385</v>
      </c>
      <c r="B5977">
        <v>0</v>
      </c>
      <c r="C5977">
        <v>0</v>
      </c>
      <c r="D5977">
        <v>0</v>
      </c>
      <c r="E5977">
        <v>3</v>
      </c>
      <c r="F5977">
        <v>0</v>
      </c>
      <c r="G5977">
        <v>0</v>
      </c>
      <c r="H5977">
        <v>1</v>
      </c>
      <c r="I5977">
        <v>0</v>
      </c>
      <c r="J5977">
        <v>5</v>
      </c>
      <c r="K5977">
        <v>0</v>
      </c>
      <c r="L5977">
        <f>SUM(B5977:K5977)</f>
        <v>9</v>
      </c>
    </row>
    <row r="5978" spans="1:12">
      <c r="A5978" t="s">
        <v>7479</v>
      </c>
      <c r="B5978">
        <v>1</v>
      </c>
      <c r="C5978">
        <v>0</v>
      </c>
      <c r="D5978">
        <v>0</v>
      </c>
      <c r="E5978">
        <v>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f>SUM(B5978:K5978)</f>
        <v>9</v>
      </c>
    </row>
    <row r="5979" spans="1:12">
      <c r="A5979" t="s">
        <v>7546</v>
      </c>
      <c r="B5979">
        <v>4</v>
      </c>
      <c r="C5979">
        <v>0</v>
      </c>
      <c r="D5979">
        <v>0</v>
      </c>
      <c r="E5979">
        <v>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</v>
      </c>
      <c r="L5979">
        <f>SUM(B5979:K5979)</f>
        <v>9</v>
      </c>
    </row>
    <row r="5980" spans="1:12">
      <c r="A5980" t="s">
        <v>7555</v>
      </c>
      <c r="B5980">
        <v>0</v>
      </c>
      <c r="C5980">
        <v>0</v>
      </c>
      <c r="D5980">
        <v>1</v>
      </c>
      <c r="E5980">
        <v>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f>SUM(B5980:K5980)</f>
        <v>9</v>
      </c>
    </row>
    <row r="5981" spans="1:12">
      <c r="A5981" t="s">
        <v>7657</v>
      </c>
      <c r="B5981">
        <v>0</v>
      </c>
      <c r="C5981">
        <v>0</v>
      </c>
      <c r="D5981">
        <v>0</v>
      </c>
      <c r="E5981">
        <v>8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f>SUM(B5981:K5981)</f>
        <v>9</v>
      </c>
    </row>
    <row r="5982" spans="1:12">
      <c r="A5982" t="s">
        <v>7663</v>
      </c>
      <c r="B5982">
        <v>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4</v>
      </c>
      <c r="K5982">
        <v>0</v>
      </c>
      <c r="L5982">
        <f>SUM(B5982:K5982)</f>
        <v>9</v>
      </c>
    </row>
    <row r="5983" spans="1:12">
      <c r="A5983" t="s">
        <v>7764</v>
      </c>
      <c r="B5983">
        <v>0</v>
      </c>
      <c r="C5983">
        <v>0</v>
      </c>
      <c r="D5983">
        <v>0</v>
      </c>
      <c r="E5983">
        <v>4</v>
      </c>
      <c r="F5983">
        <v>0</v>
      </c>
      <c r="G5983">
        <v>0</v>
      </c>
      <c r="H5983">
        <v>0</v>
      </c>
      <c r="I5983">
        <v>0</v>
      </c>
      <c r="J5983">
        <v>5</v>
      </c>
      <c r="K5983">
        <v>0</v>
      </c>
      <c r="L5983">
        <f>SUM(B5983:K5983)</f>
        <v>9</v>
      </c>
    </row>
    <row r="5984" spans="1:12">
      <c r="A5984" t="s">
        <v>7811</v>
      </c>
      <c r="B5984">
        <v>2</v>
      </c>
      <c r="C5984">
        <v>0</v>
      </c>
      <c r="D5984">
        <v>0</v>
      </c>
      <c r="E5984">
        <v>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f>SUM(B5984:K5984)</f>
        <v>9</v>
      </c>
    </row>
    <row r="5985" spans="1:12">
      <c r="A5985" t="s">
        <v>7914</v>
      </c>
      <c r="B5985">
        <v>0</v>
      </c>
      <c r="C5985">
        <v>0</v>
      </c>
      <c r="D5985">
        <v>0</v>
      </c>
      <c r="E5985">
        <v>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f>SUM(B5985:K5985)</f>
        <v>9</v>
      </c>
    </row>
    <row r="5986" spans="1:12">
      <c r="A5986" t="s">
        <v>7924</v>
      </c>
      <c r="B5986">
        <v>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5</v>
      </c>
      <c r="K5986">
        <v>0</v>
      </c>
      <c r="L5986">
        <f>SUM(B5986:K5986)</f>
        <v>9</v>
      </c>
    </row>
    <row r="5987" spans="1:12">
      <c r="A5987" t="s">
        <v>7993</v>
      </c>
      <c r="B5987">
        <v>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f>SUM(B5987:K5987)</f>
        <v>9</v>
      </c>
    </row>
    <row r="5988" spans="1:12">
      <c r="A5988" t="s">
        <v>8036</v>
      </c>
      <c r="B5988">
        <v>0</v>
      </c>
      <c r="C5988">
        <v>0</v>
      </c>
      <c r="D5988">
        <v>0</v>
      </c>
      <c r="E5988">
        <v>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f>SUM(B5988:K5988)</f>
        <v>9</v>
      </c>
    </row>
    <row r="5989" spans="1:12">
      <c r="A5989" t="s">
        <v>8037</v>
      </c>
      <c r="B5989">
        <v>0</v>
      </c>
      <c r="C5989">
        <v>0</v>
      </c>
      <c r="D5989">
        <v>0</v>
      </c>
      <c r="E5989">
        <v>4</v>
      </c>
      <c r="F5989">
        <v>0</v>
      </c>
      <c r="G5989">
        <v>0</v>
      </c>
      <c r="H5989">
        <v>0</v>
      </c>
      <c r="I5989">
        <v>0</v>
      </c>
      <c r="J5989">
        <v>5</v>
      </c>
      <c r="K5989">
        <v>0</v>
      </c>
      <c r="L5989">
        <f>SUM(B5989:K5989)</f>
        <v>9</v>
      </c>
    </row>
    <row r="5990" spans="1:12">
      <c r="A5990" t="s">
        <v>8124</v>
      </c>
      <c r="B5990">
        <v>4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4</v>
      </c>
      <c r="I5990">
        <v>0</v>
      </c>
      <c r="J5990">
        <v>1</v>
      </c>
      <c r="K5990">
        <v>0</v>
      </c>
      <c r="L5990">
        <f>SUM(B5990:K5990)</f>
        <v>9</v>
      </c>
    </row>
    <row r="5991" spans="1:12">
      <c r="A5991" t="s">
        <v>8667</v>
      </c>
      <c r="B5991">
        <v>0</v>
      </c>
      <c r="C5991">
        <v>0</v>
      </c>
      <c r="D5991">
        <v>0</v>
      </c>
      <c r="E5991">
        <v>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f>SUM(B5991:K5991)</f>
        <v>9</v>
      </c>
    </row>
    <row r="5992" spans="1:12">
      <c r="A5992" t="s">
        <v>8687</v>
      </c>
      <c r="B5992">
        <v>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4</v>
      </c>
      <c r="I5992">
        <v>0</v>
      </c>
      <c r="J5992">
        <v>1</v>
      </c>
      <c r="K5992">
        <v>0</v>
      </c>
      <c r="L5992">
        <f>SUM(B5992:K5992)</f>
        <v>9</v>
      </c>
    </row>
    <row r="5993" spans="1:12">
      <c r="A5993" t="s">
        <v>8706</v>
      </c>
      <c r="B5993">
        <v>0</v>
      </c>
      <c r="C5993">
        <v>0</v>
      </c>
      <c r="D5993">
        <v>2</v>
      </c>
      <c r="E5993">
        <v>3</v>
      </c>
      <c r="F5993">
        <v>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f>SUM(B5993:K5993)</f>
        <v>9</v>
      </c>
    </row>
    <row r="5994" spans="1:12">
      <c r="A5994" t="s">
        <v>8751</v>
      </c>
      <c r="B5994">
        <v>0</v>
      </c>
      <c r="C5994">
        <v>0</v>
      </c>
      <c r="D5994">
        <v>1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2</v>
      </c>
      <c r="K5994">
        <v>4</v>
      </c>
      <c r="L5994">
        <f>SUM(B5994:K5994)</f>
        <v>9</v>
      </c>
    </row>
    <row r="5995" spans="1:12">
      <c r="A5995" t="s">
        <v>8998</v>
      </c>
      <c r="B5995">
        <v>1</v>
      </c>
      <c r="C5995">
        <v>4</v>
      </c>
      <c r="D5995">
        <v>0</v>
      </c>
      <c r="E5995">
        <v>3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f>SUM(B5995:K5995)</f>
        <v>9</v>
      </c>
    </row>
    <row r="5996" spans="1:12">
      <c r="A5996" t="s">
        <v>9062</v>
      </c>
      <c r="B5996">
        <v>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</v>
      </c>
      <c r="L5996">
        <f>SUM(B5996:K5996)</f>
        <v>9</v>
      </c>
    </row>
    <row r="5997" spans="1:12">
      <c r="A5997" t="s">
        <v>9204</v>
      </c>
      <c r="B5997">
        <v>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3</v>
      </c>
      <c r="L5997">
        <f>SUM(B5997:K5997)</f>
        <v>9</v>
      </c>
    </row>
    <row r="5998" spans="1:12">
      <c r="A5998" t="s">
        <v>9262</v>
      </c>
      <c r="B5998">
        <v>0</v>
      </c>
      <c r="C5998">
        <v>0</v>
      </c>
      <c r="D5998">
        <v>2</v>
      </c>
      <c r="E5998">
        <v>3</v>
      </c>
      <c r="F5998">
        <v>4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f>SUM(B5998:K5998)</f>
        <v>9</v>
      </c>
    </row>
    <row r="5999" spans="1:12">
      <c r="A5999" t="s">
        <v>9301</v>
      </c>
      <c r="B5999">
        <v>0</v>
      </c>
      <c r="C5999">
        <v>0</v>
      </c>
      <c r="D5999">
        <v>6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</v>
      </c>
      <c r="L5999">
        <f>SUM(B5999:K5999)</f>
        <v>9</v>
      </c>
    </row>
    <row r="6000" spans="1:12">
      <c r="A6000" t="s">
        <v>9387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9</v>
      </c>
      <c r="L6000">
        <f>SUM(B6000:K6000)</f>
        <v>9</v>
      </c>
    </row>
    <row r="6001" spans="1:12">
      <c r="A6001" t="s">
        <v>9792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9</v>
      </c>
      <c r="K6001">
        <v>0</v>
      </c>
      <c r="L6001">
        <f>SUM(B6001:K6001)</f>
        <v>9</v>
      </c>
    </row>
    <row r="6002" spans="1:12">
      <c r="A6002" t="s">
        <v>10009</v>
      </c>
      <c r="B6002">
        <v>4</v>
      </c>
      <c r="C6002">
        <v>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f>SUM(B6002:K6002)</f>
        <v>9</v>
      </c>
    </row>
    <row r="6003" spans="1:12">
      <c r="A6003" t="s">
        <v>10022</v>
      </c>
      <c r="B6003">
        <v>0</v>
      </c>
      <c r="C6003">
        <v>0</v>
      </c>
      <c r="D6003">
        <v>0</v>
      </c>
      <c r="E6003">
        <v>4</v>
      </c>
      <c r="F6003">
        <v>0</v>
      </c>
      <c r="G6003">
        <v>0</v>
      </c>
      <c r="H6003">
        <v>0</v>
      </c>
      <c r="I6003">
        <v>0</v>
      </c>
      <c r="J6003">
        <v>5</v>
      </c>
      <c r="K6003">
        <v>0</v>
      </c>
      <c r="L6003">
        <f>SUM(B6003:K6003)</f>
        <v>9</v>
      </c>
    </row>
    <row r="6004" spans="1:12">
      <c r="A6004" t="s">
        <v>10057</v>
      </c>
      <c r="B6004">
        <v>0</v>
      </c>
      <c r="C6004">
        <v>0</v>
      </c>
      <c r="D6004">
        <v>0</v>
      </c>
      <c r="E6004">
        <v>8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f>SUM(B6004:K6004)</f>
        <v>9</v>
      </c>
    </row>
    <row r="6005" spans="1:12">
      <c r="A6005" t="s">
        <v>10060</v>
      </c>
      <c r="B6005">
        <v>0</v>
      </c>
      <c r="C6005">
        <v>0</v>
      </c>
      <c r="D6005">
        <v>0</v>
      </c>
      <c r="E6005">
        <v>5</v>
      </c>
      <c r="F6005">
        <v>0</v>
      </c>
      <c r="G6005">
        <v>0</v>
      </c>
      <c r="H6005">
        <v>4</v>
      </c>
      <c r="I6005">
        <v>0</v>
      </c>
      <c r="J6005">
        <v>0</v>
      </c>
      <c r="K6005">
        <v>0</v>
      </c>
      <c r="L6005">
        <f>SUM(B6005:K6005)</f>
        <v>9</v>
      </c>
    </row>
    <row r="6006" spans="1:12">
      <c r="A6006" t="s">
        <v>10068</v>
      </c>
      <c r="B6006">
        <v>0</v>
      </c>
      <c r="C6006">
        <v>0</v>
      </c>
      <c r="D6006">
        <v>0</v>
      </c>
      <c r="E6006">
        <v>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f>SUM(B6006:K6006)</f>
        <v>9</v>
      </c>
    </row>
    <row r="6007" spans="1:12">
      <c r="A6007" t="s">
        <v>10069</v>
      </c>
      <c r="B6007">
        <v>0</v>
      </c>
      <c r="C6007">
        <v>0</v>
      </c>
      <c r="D6007">
        <v>0</v>
      </c>
      <c r="E6007">
        <v>0</v>
      </c>
      <c r="F6007">
        <v>6</v>
      </c>
      <c r="G6007">
        <v>0</v>
      </c>
      <c r="H6007">
        <v>2</v>
      </c>
      <c r="I6007">
        <v>0</v>
      </c>
      <c r="J6007">
        <v>1</v>
      </c>
      <c r="K6007">
        <v>0</v>
      </c>
      <c r="L6007">
        <f>SUM(B6007:K6007)</f>
        <v>9</v>
      </c>
    </row>
    <row r="6008" spans="1:12">
      <c r="A6008" t="s">
        <v>10261</v>
      </c>
      <c r="B6008">
        <v>0</v>
      </c>
      <c r="C6008">
        <v>0</v>
      </c>
      <c r="D6008">
        <v>0</v>
      </c>
      <c r="E6008">
        <v>7</v>
      </c>
      <c r="F6008">
        <v>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f>SUM(B6008:K6008)</f>
        <v>9</v>
      </c>
    </row>
    <row r="6009" spans="1:12">
      <c r="A6009" t="s">
        <v>10316</v>
      </c>
      <c r="B6009">
        <v>2</v>
      </c>
      <c r="C6009">
        <v>0</v>
      </c>
      <c r="D6009">
        <v>0</v>
      </c>
      <c r="E6009">
        <v>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f>SUM(B6009:K6009)</f>
        <v>9</v>
      </c>
    </row>
    <row r="6010" spans="1:12">
      <c r="A6010" t="s">
        <v>10377</v>
      </c>
      <c r="B6010">
        <v>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</v>
      </c>
      <c r="L6010">
        <f>SUM(B6010:K6010)</f>
        <v>9</v>
      </c>
    </row>
    <row r="6011" spans="1:12">
      <c r="A6011" t="s">
        <v>10400</v>
      </c>
      <c r="B6011">
        <v>0</v>
      </c>
      <c r="C6011">
        <v>0</v>
      </c>
      <c r="D6011">
        <v>2</v>
      </c>
      <c r="E6011">
        <v>3</v>
      </c>
      <c r="F6011">
        <v>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f>SUM(B6011:K6011)</f>
        <v>9</v>
      </c>
    </row>
    <row r="6012" spans="1:12">
      <c r="A6012" t="s">
        <v>10452</v>
      </c>
      <c r="B6012">
        <v>0</v>
      </c>
      <c r="C6012">
        <v>0</v>
      </c>
      <c r="D6012">
        <v>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f>SUM(B6012:K6012)</f>
        <v>9</v>
      </c>
    </row>
    <row r="6013" spans="1:12">
      <c r="A6013" t="s">
        <v>10688</v>
      </c>
      <c r="B6013">
        <v>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4</v>
      </c>
      <c r="I6013">
        <v>0</v>
      </c>
      <c r="J6013">
        <v>1</v>
      </c>
      <c r="K6013">
        <v>0</v>
      </c>
      <c r="L6013">
        <f>SUM(B6013:K6013)</f>
        <v>9</v>
      </c>
    </row>
    <row r="6014" spans="1:12">
      <c r="A6014" t="s">
        <v>10937</v>
      </c>
      <c r="B6014">
        <v>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4</v>
      </c>
      <c r="I6014">
        <v>0</v>
      </c>
      <c r="J6014">
        <v>1</v>
      </c>
      <c r="K6014">
        <v>0</v>
      </c>
      <c r="L6014">
        <f>SUM(B6014:K6014)</f>
        <v>9</v>
      </c>
    </row>
    <row r="6015" spans="1:12">
      <c r="A6015" t="s">
        <v>10987</v>
      </c>
      <c r="B6015">
        <v>1</v>
      </c>
      <c r="C6015">
        <v>0</v>
      </c>
      <c r="D6015">
        <v>1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5</v>
      </c>
      <c r="K6015">
        <v>0</v>
      </c>
      <c r="L6015">
        <f>SUM(B6015:K6015)</f>
        <v>9</v>
      </c>
    </row>
    <row r="6016" spans="1:12">
      <c r="A6016" t="s">
        <v>11080</v>
      </c>
      <c r="B6016">
        <v>4</v>
      </c>
      <c r="C6016">
        <v>0</v>
      </c>
      <c r="D6016">
        <v>0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f>SUM(B6016:K6016)</f>
        <v>9</v>
      </c>
    </row>
    <row r="6017" spans="1:12">
      <c r="A6017" t="s">
        <v>11126</v>
      </c>
      <c r="B6017">
        <v>5</v>
      </c>
      <c r="C6017">
        <v>0</v>
      </c>
      <c r="D6017">
        <v>0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f>SUM(B6017:K6017)</f>
        <v>9</v>
      </c>
    </row>
    <row r="6018" spans="1:12">
      <c r="A6018" t="s">
        <v>11246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7</v>
      </c>
      <c r="K6018">
        <v>0</v>
      </c>
      <c r="L6018">
        <f>SUM(B6018:K6018)</f>
        <v>9</v>
      </c>
    </row>
    <row r="6019" spans="1:12">
      <c r="A6019" t="s">
        <v>11502</v>
      </c>
      <c r="B6019">
        <v>2</v>
      </c>
      <c r="C6019">
        <v>0</v>
      </c>
      <c r="D6019">
        <v>1</v>
      </c>
      <c r="E6019">
        <v>2</v>
      </c>
      <c r="F6019">
        <v>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f>SUM(B6019:K6019)</f>
        <v>9</v>
      </c>
    </row>
    <row r="6020" spans="1:12">
      <c r="A6020" t="s">
        <v>11552</v>
      </c>
      <c r="B6020">
        <v>1</v>
      </c>
      <c r="C6020">
        <v>0</v>
      </c>
      <c r="D6020">
        <v>1</v>
      </c>
      <c r="E6020">
        <v>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f>SUM(B6020:K6020)</f>
        <v>9</v>
      </c>
    </row>
    <row r="6021" spans="1:12">
      <c r="A6021" t="s">
        <v>11663</v>
      </c>
      <c r="B6021">
        <v>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4</v>
      </c>
      <c r="I6021">
        <v>0</v>
      </c>
      <c r="J6021">
        <v>1</v>
      </c>
      <c r="K6021">
        <v>0</v>
      </c>
      <c r="L6021">
        <f>SUM(B6021:K6021)</f>
        <v>9</v>
      </c>
    </row>
    <row r="6022" spans="1:12">
      <c r="A6022" t="s">
        <v>11748</v>
      </c>
      <c r="B6022">
        <v>0</v>
      </c>
      <c r="C6022">
        <v>0</v>
      </c>
      <c r="D6022">
        <v>2</v>
      </c>
      <c r="E6022">
        <v>3</v>
      </c>
      <c r="F6022">
        <v>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f>SUM(B6022:K6022)</f>
        <v>9</v>
      </c>
    </row>
    <row r="6023" spans="1:12">
      <c r="A6023" t="s">
        <v>11852</v>
      </c>
      <c r="B6023">
        <v>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4</v>
      </c>
      <c r="I6023">
        <v>0</v>
      </c>
      <c r="J6023">
        <v>1</v>
      </c>
      <c r="K6023">
        <v>0</v>
      </c>
      <c r="L6023">
        <f>SUM(B6023:K6023)</f>
        <v>9</v>
      </c>
    </row>
    <row r="6024" spans="1:12">
      <c r="A6024" t="s">
        <v>12045</v>
      </c>
      <c r="B6024">
        <v>0</v>
      </c>
      <c r="C6024">
        <v>0</v>
      </c>
      <c r="D6024">
        <v>0</v>
      </c>
      <c r="E6024">
        <v>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f>SUM(B6024:K6024)</f>
        <v>9</v>
      </c>
    </row>
    <row r="6025" spans="1:12">
      <c r="A6025" t="s">
        <v>12061</v>
      </c>
      <c r="B6025">
        <v>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f>SUM(B6025:K6025)</f>
        <v>9</v>
      </c>
    </row>
    <row r="6026" spans="1:12">
      <c r="A6026" t="s">
        <v>12081</v>
      </c>
      <c r="B6026">
        <v>0</v>
      </c>
      <c r="C6026">
        <v>0</v>
      </c>
      <c r="D6026">
        <v>0</v>
      </c>
      <c r="E6026">
        <v>4</v>
      </c>
      <c r="F6026">
        <v>1</v>
      </c>
      <c r="G6026">
        <v>0</v>
      </c>
      <c r="H6026">
        <v>4</v>
      </c>
      <c r="I6026">
        <v>0</v>
      </c>
      <c r="J6026">
        <v>0</v>
      </c>
      <c r="K6026">
        <v>0</v>
      </c>
      <c r="L6026">
        <f>SUM(B6026:K6026)</f>
        <v>9</v>
      </c>
    </row>
    <row r="6027" spans="1:12">
      <c r="A6027" t="s">
        <v>12112</v>
      </c>
      <c r="B6027">
        <v>0</v>
      </c>
      <c r="C6027">
        <v>0</v>
      </c>
      <c r="D6027">
        <v>0</v>
      </c>
      <c r="E6027">
        <v>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f>SUM(B6027:K6027)</f>
        <v>9</v>
      </c>
    </row>
    <row r="6028" spans="1:12">
      <c r="A6028" t="s">
        <v>12214</v>
      </c>
      <c r="B6028">
        <v>0</v>
      </c>
      <c r="C6028">
        <v>0</v>
      </c>
      <c r="D6028">
        <v>0</v>
      </c>
      <c r="E6028">
        <v>0</v>
      </c>
      <c r="F6028">
        <v>6</v>
      </c>
      <c r="G6028">
        <v>1</v>
      </c>
      <c r="H6028">
        <v>0</v>
      </c>
      <c r="I6028">
        <v>0</v>
      </c>
      <c r="J6028">
        <v>2</v>
      </c>
      <c r="K6028">
        <v>0</v>
      </c>
      <c r="L6028">
        <f>SUM(B6028:K6028)</f>
        <v>9</v>
      </c>
    </row>
    <row r="6029" spans="1:12">
      <c r="A6029" t="s">
        <v>12520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4</v>
      </c>
      <c r="I6029">
        <v>0</v>
      </c>
      <c r="J6029">
        <v>0</v>
      </c>
      <c r="K6029">
        <v>5</v>
      </c>
      <c r="L6029">
        <f>SUM(B6029:K6029)</f>
        <v>9</v>
      </c>
    </row>
    <row r="6030" spans="1:12">
      <c r="A6030" t="s">
        <v>12527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8</v>
      </c>
      <c r="I6030">
        <v>0</v>
      </c>
      <c r="J6030">
        <v>1</v>
      </c>
      <c r="K6030">
        <v>0</v>
      </c>
      <c r="L6030">
        <f>SUM(B6030:K6030)</f>
        <v>9</v>
      </c>
    </row>
    <row r="6031" spans="1:12">
      <c r="A6031" t="s">
        <v>12647</v>
      </c>
      <c r="B6031">
        <v>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0</v>
      </c>
      <c r="L6031">
        <f>SUM(B6031:K6031)</f>
        <v>9</v>
      </c>
    </row>
    <row r="6032" spans="1:12">
      <c r="A6032" t="s">
        <v>12663</v>
      </c>
      <c r="B6032">
        <v>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f>SUM(B6032:K6032)</f>
        <v>9</v>
      </c>
    </row>
    <row r="6033" spans="1:12">
      <c r="A6033" t="s">
        <v>12689</v>
      </c>
      <c r="B6033">
        <v>0</v>
      </c>
      <c r="C6033">
        <v>0</v>
      </c>
      <c r="D6033">
        <v>0</v>
      </c>
      <c r="E6033">
        <v>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f>SUM(B6033:K6033)</f>
        <v>9</v>
      </c>
    </row>
    <row r="6034" spans="1:12">
      <c r="A6034" t="s">
        <v>12742</v>
      </c>
      <c r="B6034">
        <v>4</v>
      </c>
      <c r="C6034">
        <v>0</v>
      </c>
      <c r="D6034">
        <v>0</v>
      </c>
      <c r="E6034">
        <v>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f>SUM(B6034:K6034)</f>
        <v>9</v>
      </c>
    </row>
    <row r="6035" spans="1:12">
      <c r="A6035" t="s">
        <v>12773</v>
      </c>
      <c r="B6035">
        <v>0</v>
      </c>
      <c r="C6035">
        <v>0</v>
      </c>
      <c r="D6035">
        <v>0</v>
      </c>
      <c r="E6035">
        <v>6</v>
      </c>
      <c r="F6035">
        <v>0</v>
      </c>
      <c r="G6035">
        <v>0</v>
      </c>
      <c r="H6035">
        <v>0</v>
      </c>
      <c r="I6035">
        <v>0</v>
      </c>
      <c r="J6035">
        <v>3</v>
      </c>
      <c r="K6035">
        <v>0</v>
      </c>
      <c r="L6035">
        <f>SUM(B6035:K6035)</f>
        <v>9</v>
      </c>
    </row>
    <row r="6036" spans="1:12">
      <c r="A6036" t="s">
        <v>12848</v>
      </c>
      <c r="B6036">
        <v>1</v>
      </c>
      <c r="C6036">
        <v>0</v>
      </c>
      <c r="D6036">
        <v>2</v>
      </c>
      <c r="E6036">
        <v>4</v>
      </c>
      <c r="F6036">
        <v>0</v>
      </c>
      <c r="G6036">
        <v>0</v>
      </c>
      <c r="H6036">
        <v>0</v>
      </c>
      <c r="I6036">
        <v>0</v>
      </c>
      <c r="J6036">
        <v>2</v>
      </c>
      <c r="K6036">
        <v>0</v>
      </c>
      <c r="L6036">
        <f>SUM(B6036:K6036)</f>
        <v>9</v>
      </c>
    </row>
    <row r="6037" spans="1:12">
      <c r="A6037" t="s">
        <v>12930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9</v>
      </c>
      <c r="L6037">
        <f>SUM(B6037:K6037)</f>
        <v>9</v>
      </c>
    </row>
    <row r="6038" spans="1:12">
      <c r="A6038" t="s">
        <v>12940</v>
      </c>
      <c r="B6038">
        <v>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f>SUM(B6038:K6038)</f>
        <v>9</v>
      </c>
    </row>
    <row r="6039" spans="1:12">
      <c r="A6039" t="s">
        <v>12943</v>
      </c>
      <c r="B6039">
        <v>0</v>
      </c>
      <c r="C6039">
        <v>0</v>
      </c>
      <c r="D6039">
        <v>0</v>
      </c>
      <c r="E6039">
        <v>0</v>
      </c>
      <c r="F6039">
        <v>3</v>
      </c>
      <c r="G6039">
        <v>6</v>
      </c>
      <c r="H6039">
        <v>0</v>
      </c>
      <c r="I6039">
        <v>0</v>
      </c>
      <c r="J6039">
        <v>0</v>
      </c>
      <c r="K6039">
        <v>0</v>
      </c>
      <c r="L6039">
        <f>SUM(B6039:K6039)</f>
        <v>9</v>
      </c>
    </row>
    <row r="6040" spans="1:12">
      <c r="A6040" t="s">
        <v>12971</v>
      </c>
      <c r="B6040">
        <v>0</v>
      </c>
      <c r="C6040">
        <v>0</v>
      </c>
      <c r="D6040">
        <v>0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6</v>
      </c>
      <c r="L6040">
        <f>SUM(B6040:K6040)</f>
        <v>9</v>
      </c>
    </row>
    <row r="6041" spans="1:12">
      <c r="A6041" t="s">
        <v>12973</v>
      </c>
      <c r="B6041">
        <v>4</v>
      </c>
      <c r="C6041">
        <v>0</v>
      </c>
      <c r="D6041">
        <v>2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f>SUM(B6041:K6041)</f>
        <v>9</v>
      </c>
    </row>
    <row r="6042" spans="1:12">
      <c r="A6042" t="s">
        <v>12979</v>
      </c>
      <c r="B6042">
        <v>0</v>
      </c>
      <c r="C6042">
        <v>0</v>
      </c>
      <c r="D6042">
        <v>0</v>
      </c>
      <c r="E6042">
        <v>8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f>SUM(B6042:K6042)</f>
        <v>9</v>
      </c>
    </row>
    <row r="6043" spans="1:12">
      <c r="A6043" t="s">
        <v>13090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2</v>
      </c>
      <c r="H6043">
        <v>0</v>
      </c>
      <c r="I6043">
        <v>0</v>
      </c>
      <c r="J6043">
        <v>0</v>
      </c>
      <c r="K6043">
        <v>5</v>
      </c>
      <c r="L6043">
        <f>SUM(B6043:K6043)</f>
        <v>9</v>
      </c>
    </row>
    <row r="6044" spans="1:12">
      <c r="A6044" t="s">
        <v>13188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8</v>
      </c>
      <c r="K6044">
        <v>0</v>
      </c>
      <c r="L6044">
        <f>SUM(B6044:K6044)</f>
        <v>9</v>
      </c>
    </row>
    <row r="6045" spans="1:12">
      <c r="A6045" t="s">
        <v>13202</v>
      </c>
      <c r="B6045">
        <v>3</v>
      </c>
      <c r="C6045">
        <v>0</v>
      </c>
      <c r="D6045">
        <v>0</v>
      </c>
      <c r="E6045">
        <v>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f>SUM(B6045:K6045)</f>
        <v>9</v>
      </c>
    </row>
    <row r="6046" spans="1:12">
      <c r="A6046" t="s">
        <v>13298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8</v>
      </c>
      <c r="K6046">
        <v>0</v>
      </c>
      <c r="L6046">
        <f>SUM(B6046:K6046)</f>
        <v>9</v>
      </c>
    </row>
    <row r="6047" spans="1:12">
      <c r="A6047" t="s">
        <v>13301</v>
      </c>
      <c r="B6047">
        <v>0</v>
      </c>
      <c r="C6047">
        <v>0</v>
      </c>
      <c r="D6047">
        <v>0</v>
      </c>
      <c r="E6047">
        <v>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f>SUM(B6047:K6047)</f>
        <v>9</v>
      </c>
    </row>
    <row r="6048" spans="1:12">
      <c r="A6048" t="s">
        <v>13381</v>
      </c>
      <c r="B6048">
        <v>0</v>
      </c>
      <c r="C6048">
        <v>0</v>
      </c>
      <c r="D6048">
        <v>0</v>
      </c>
      <c r="E6048">
        <v>6</v>
      </c>
      <c r="F6048">
        <v>0</v>
      </c>
      <c r="G6048">
        <v>0</v>
      </c>
      <c r="H6048">
        <v>2</v>
      </c>
      <c r="I6048">
        <v>0</v>
      </c>
      <c r="J6048">
        <v>1</v>
      </c>
      <c r="K6048">
        <v>0</v>
      </c>
      <c r="L6048">
        <f>SUM(B6048:K6048)</f>
        <v>9</v>
      </c>
    </row>
    <row r="6049" spans="1:12">
      <c r="A6049" t="s">
        <v>13463</v>
      </c>
      <c r="B6049">
        <v>0</v>
      </c>
      <c r="C6049">
        <v>0</v>
      </c>
      <c r="D6049">
        <v>0</v>
      </c>
      <c r="E6049">
        <v>2</v>
      </c>
      <c r="F6049">
        <v>0</v>
      </c>
      <c r="G6049">
        <v>2</v>
      </c>
      <c r="H6049">
        <v>0</v>
      </c>
      <c r="I6049">
        <v>0</v>
      </c>
      <c r="J6049">
        <v>4</v>
      </c>
      <c r="K6049">
        <v>1</v>
      </c>
      <c r="L6049">
        <f>SUM(B6049:K6049)</f>
        <v>9</v>
      </c>
    </row>
    <row r="6050" spans="1:12">
      <c r="A6050" t="s">
        <v>13487</v>
      </c>
      <c r="B6050">
        <v>4</v>
      </c>
      <c r="C6050">
        <v>0</v>
      </c>
      <c r="D6050">
        <v>0</v>
      </c>
      <c r="E6050">
        <v>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f>SUM(B6050:K6050)</f>
        <v>9</v>
      </c>
    </row>
    <row r="6051" spans="1:12">
      <c r="A6051" t="s">
        <v>13506</v>
      </c>
      <c r="B6051">
        <v>0</v>
      </c>
      <c r="C6051">
        <v>0</v>
      </c>
      <c r="D6051">
        <v>0</v>
      </c>
      <c r="E6051">
        <v>5</v>
      </c>
      <c r="F6051">
        <v>0</v>
      </c>
      <c r="G6051">
        <v>1</v>
      </c>
      <c r="H6051">
        <v>0</v>
      </c>
      <c r="I6051">
        <v>0</v>
      </c>
      <c r="J6051">
        <v>2</v>
      </c>
      <c r="K6051">
        <v>1</v>
      </c>
      <c r="L6051">
        <f>SUM(B6051:K6051)</f>
        <v>9</v>
      </c>
    </row>
    <row r="6052" spans="1:12">
      <c r="A6052" t="s">
        <v>13603</v>
      </c>
      <c r="B6052">
        <v>0</v>
      </c>
      <c r="C6052">
        <v>0</v>
      </c>
      <c r="D6052">
        <v>0</v>
      </c>
      <c r="E6052">
        <v>4</v>
      </c>
      <c r="F6052">
        <v>0</v>
      </c>
      <c r="G6052">
        <v>0</v>
      </c>
      <c r="H6052">
        <v>0</v>
      </c>
      <c r="I6052">
        <v>0</v>
      </c>
      <c r="J6052">
        <v>5</v>
      </c>
      <c r="K6052">
        <v>0</v>
      </c>
      <c r="L6052">
        <f>SUM(B6052:K6052)</f>
        <v>9</v>
      </c>
    </row>
    <row r="6053" spans="1:12">
      <c r="A6053" t="s">
        <v>13701</v>
      </c>
      <c r="B6053">
        <v>0</v>
      </c>
      <c r="C6053">
        <v>0</v>
      </c>
      <c r="D6053">
        <v>0</v>
      </c>
      <c r="E6053">
        <v>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f>SUM(B6053:K6053)</f>
        <v>9</v>
      </c>
    </row>
    <row r="6054" spans="1:12">
      <c r="A6054" t="s">
        <v>13726</v>
      </c>
      <c r="B6054">
        <v>0</v>
      </c>
      <c r="C6054">
        <v>0</v>
      </c>
      <c r="D6054">
        <v>0</v>
      </c>
      <c r="E6054">
        <v>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f>SUM(B6054:K6054)</f>
        <v>9</v>
      </c>
    </row>
    <row r="6055" spans="1:12">
      <c r="A6055" t="s">
        <v>13751</v>
      </c>
      <c r="B6055">
        <v>0</v>
      </c>
      <c r="C6055">
        <v>0</v>
      </c>
      <c r="D6055">
        <v>0</v>
      </c>
      <c r="E6055">
        <v>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f>SUM(B6055:K6055)</f>
        <v>9</v>
      </c>
    </row>
    <row r="6056" spans="1:12">
      <c r="A6056" t="s">
        <v>13757</v>
      </c>
      <c r="B6056">
        <v>0</v>
      </c>
      <c r="C6056">
        <v>0</v>
      </c>
      <c r="D6056">
        <v>0</v>
      </c>
      <c r="E6056">
        <v>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f>SUM(B6056:K6056)</f>
        <v>9</v>
      </c>
    </row>
    <row r="6057" spans="1:12">
      <c r="A6057" t="s">
        <v>13772</v>
      </c>
      <c r="B6057">
        <v>0</v>
      </c>
      <c r="C6057">
        <v>0</v>
      </c>
      <c r="D6057">
        <v>3</v>
      </c>
      <c r="E6057">
        <v>5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f>SUM(B6057:K6057)</f>
        <v>9</v>
      </c>
    </row>
    <row r="6058" spans="1:12">
      <c r="A6058" t="s">
        <v>13906</v>
      </c>
      <c r="B6058">
        <v>0</v>
      </c>
      <c r="C6058">
        <v>0</v>
      </c>
      <c r="D6058">
        <v>1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2</v>
      </c>
      <c r="K6058">
        <v>4</v>
      </c>
      <c r="L6058">
        <f>SUM(B6058:K6058)</f>
        <v>9</v>
      </c>
    </row>
    <row r="6059" spans="1:12">
      <c r="A6059" t="s">
        <v>14095</v>
      </c>
      <c r="B6059">
        <v>0</v>
      </c>
      <c r="C6059">
        <v>0</v>
      </c>
      <c r="D6059">
        <v>0</v>
      </c>
      <c r="E6059">
        <v>6</v>
      </c>
      <c r="F6059">
        <v>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f>SUM(B6059:K6059)</f>
        <v>9</v>
      </c>
    </row>
    <row r="6060" spans="1:12">
      <c r="A6060" t="s">
        <v>14124</v>
      </c>
      <c r="B6060">
        <v>0</v>
      </c>
      <c r="C6060">
        <v>0</v>
      </c>
      <c r="D6060">
        <v>1</v>
      </c>
      <c r="E6060">
        <v>0</v>
      </c>
      <c r="F6060">
        <v>6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f>SUM(B6060:K6060)</f>
        <v>9</v>
      </c>
    </row>
    <row r="6061" spans="1:12">
      <c r="A6061" t="s">
        <v>14171</v>
      </c>
      <c r="B6061">
        <v>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f>SUM(B6061:K6061)</f>
        <v>9</v>
      </c>
    </row>
    <row r="6062" spans="1:12">
      <c r="A6062" t="s">
        <v>14442</v>
      </c>
      <c r="B6062">
        <v>0</v>
      </c>
      <c r="C6062">
        <v>0</v>
      </c>
      <c r="D6062">
        <v>0</v>
      </c>
      <c r="E6062">
        <v>7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f>SUM(B6062:K6062)</f>
        <v>9</v>
      </c>
    </row>
    <row r="6063" spans="1:12">
      <c r="A6063" t="s">
        <v>14462</v>
      </c>
      <c r="B6063">
        <v>0</v>
      </c>
      <c r="C6063">
        <v>0</v>
      </c>
      <c r="D6063">
        <v>0</v>
      </c>
      <c r="E6063">
        <v>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f>SUM(B6063:K6063)</f>
        <v>9</v>
      </c>
    </row>
    <row r="6064" spans="1:12">
      <c r="A6064" t="s">
        <v>14473</v>
      </c>
      <c r="B6064">
        <v>0</v>
      </c>
      <c r="C6064">
        <v>0</v>
      </c>
      <c r="D6064">
        <v>0</v>
      </c>
      <c r="E6064">
        <v>6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3</v>
      </c>
      <c r="L6064">
        <f>SUM(B6064:K6064)</f>
        <v>9</v>
      </c>
    </row>
    <row r="6065" spans="1:12">
      <c r="A6065" t="s">
        <v>14505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9</v>
      </c>
      <c r="K6065">
        <v>0</v>
      </c>
      <c r="L6065">
        <f>SUM(B6065:K6065)</f>
        <v>9</v>
      </c>
    </row>
    <row r="6066" spans="1:12">
      <c r="A6066" t="s">
        <v>14638</v>
      </c>
      <c r="B6066">
        <v>0</v>
      </c>
      <c r="C6066">
        <v>0</v>
      </c>
      <c r="D6066">
        <v>0</v>
      </c>
      <c r="E6066">
        <v>5</v>
      </c>
      <c r="F6066">
        <v>0</v>
      </c>
      <c r="G6066">
        <v>0</v>
      </c>
      <c r="H6066">
        <v>4</v>
      </c>
      <c r="I6066">
        <v>0</v>
      </c>
      <c r="J6066">
        <v>0</v>
      </c>
      <c r="K6066">
        <v>0</v>
      </c>
      <c r="L6066">
        <f>SUM(B6066:K6066)</f>
        <v>9</v>
      </c>
    </row>
    <row r="6067" spans="1:12">
      <c r="A6067" t="s">
        <v>14641</v>
      </c>
      <c r="B6067">
        <v>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3</v>
      </c>
      <c r="L6067">
        <f>SUM(B6067:K6067)</f>
        <v>9</v>
      </c>
    </row>
    <row r="6068" spans="1:12">
      <c r="A6068" t="s">
        <v>14698</v>
      </c>
      <c r="B6068">
        <v>0</v>
      </c>
      <c r="C6068">
        <v>0</v>
      </c>
      <c r="D6068">
        <v>0</v>
      </c>
      <c r="E6068">
        <v>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2</v>
      </c>
      <c r="L6068">
        <f>SUM(B6068:K6068)</f>
        <v>9</v>
      </c>
    </row>
    <row r="6069" spans="1:12">
      <c r="A6069" t="s">
        <v>14778</v>
      </c>
      <c r="B6069">
        <v>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3</v>
      </c>
      <c r="L6069">
        <f>SUM(B6069:K6069)</f>
        <v>9</v>
      </c>
    </row>
    <row r="6070" spans="1:12">
      <c r="A6070" t="s">
        <v>14893</v>
      </c>
      <c r="B6070">
        <v>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</v>
      </c>
      <c r="L6070">
        <f>SUM(B6070:K6070)</f>
        <v>9</v>
      </c>
    </row>
    <row r="6071" spans="1:12">
      <c r="A6071" t="s">
        <v>15044</v>
      </c>
      <c r="B6071">
        <v>0</v>
      </c>
      <c r="C6071">
        <v>0</v>
      </c>
      <c r="D6071">
        <v>1</v>
      </c>
      <c r="E6071">
        <v>3</v>
      </c>
      <c r="F6071">
        <v>0</v>
      </c>
      <c r="G6071">
        <v>0</v>
      </c>
      <c r="H6071">
        <v>0</v>
      </c>
      <c r="I6071">
        <v>0</v>
      </c>
      <c r="J6071">
        <v>5</v>
      </c>
      <c r="K6071">
        <v>0</v>
      </c>
      <c r="L6071">
        <f>SUM(B6071:K6071)</f>
        <v>9</v>
      </c>
    </row>
    <row r="6072" spans="1:12">
      <c r="A6072" t="s">
        <v>15147</v>
      </c>
      <c r="B6072">
        <v>0</v>
      </c>
      <c r="C6072">
        <v>0</v>
      </c>
      <c r="D6072">
        <v>2</v>
      </c>
      <c r="E6072">
        <v>2</v>
      </c>
      <c r="F6072">
        <v>0</v>
      </c>
      <c r="G6072">
        <v>0</v>
      </c>
      <c r="H6072">
        <v>4</v>
      </c>
      <c r="I6072">
        <v>0</v>
      </c>
      <c r="J6072">
        <v>1</v>
      </c>
      <c r="K6072">
        <v>0</v>
      </c>
      <c r="L6072">
        <f>SUM(B6072:K6072)</f>
        <v>9</v>
      </c>
    </row>
    <row r="6073" spans="1:12">
      <c r="A6073" t="s">
        <v>15202</v>
      </c>
      <c r="B6073">
        <v>2</v>
      </c>
      <c r="C6073">
        <v>0</v>
      </c>
      <c r="D6073">
        <v>0</v>
      </c>
      <c r="E6073">
        <v>3</v>
      </c>
      <c r="F6073">
        <v>0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f>SUM(B6073:K6073)</f>
        <v>9</v>
      </c>
    </row>
    <row r="6074" spans="1:12">
      <c r="A6074" t="s">
        <v>15330</v>
      </c>
      <c r="B6074">
        <v>0</v>
      </c>
      <c r="C6074">
        <v>0</v>
      </c>
      <c r="D6074">
        <v>3</v>
      </c>
      <c r="E6074">
        <v>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f>SUM(B6074:K6074)</f>
        <v>9</v>
      </c>
    </row>
    <row r="6075" spans="1:12">
      <c r="A6075" t="s">
        <v>15343</v>
      </c>
      <c r="B6075">
        <v>0</v>
      </c>
      <c r="C6075">
        <v>0</v>
      </c>
      <c r="D6075">
        <v>0</v>
      </c>
      <c r="E6075">
        <v>2</v>
      </c>
      <c r="F6075">
        <v>0</v>
      </c>
      <c r="G6075">
        <v>4</v>
      </c>
      <c r="H6075">
        <v>0</v>
      </c>
      <c r="I6075">
        <v>0</v>
      </c>
      <c r="J6075">
        <v>0</v>
      </c>
      <c r="K6075">
        <v>3</v>
      </c>
      <c r="L6075">
        <f>SUM(B6075:K6075)</f>
        <v>9</v>
      </c>
    </row>
    <row r="6076" spans="1:12">
      <c r="A6076" t="s">
        <v>15442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9</v>
      </c>
      <c r="L6076">
        <f>SUM(B6076:K6076)</f>
        <v>9</v>
      </c>
    </row>
    <row r="6077" spans="1:12">
      <c r="A6077" t="s">
        <v>15505</v>
      </c>
      <c r="B6077">
        <v>0</v>
      </c>
      <c r="C6077">
        <v>0</v>
      </c>
      <c r="D6077">
        <v>0</v>
      </c>
      <c r="E6077">
        <v>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f>SUM(B6077:K6077)</f>
        <v>9</v>
      </c>
    </row>
    <row r="6078" spans="1:12">
      <c r="A6078" t="s">
        <v>15604</v>
      </c>
      <c r="B6078">
        <v>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</v>
      </c>
      <c r="L6078">
        <f>SUM(B6078:K6078)</f>
        <v>9</v>
      </c>
    </row>
    <row r="6079" spans="1:12">
      <c r="A6079" t="s">
        <v>15650</v>
      </c>
      <c r="B6079">
        <v>6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</v>
      </c>
      <c r="L6079">
        <f>SUM(B6079:K6079)</f>
        <v>9</v>
      </c>
    </row>
    <row r="6080" spans="1:12">
      <c r="A6080" t="s">
        <v>15661</v>
      </c>
      <c r="B6080">
        <v>0</v>
      </c>
      <c r="C6080">
        <v>2</v>
      </c>
      <c r="D6080">
        <v>0</v>
      </c>
      <c r="E6080">
        <v>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f>SUM(B6080:K6080)</f>
        <v>9</v>
      </c>
    </row>
    <row r="6081" spans="1:12">
      <c r="A6081" t="s">
        <v>15799</v>
      </c>
      <c r="B6081">
        <v>0</v>
      </c>
      <c r="C6081">
        <v>0</v>
      </c>
      <c r="D6081">
        <v>2</v>
      </c>
      <c r="E6081">
        <v>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f>SUM(B6081:K6081)</f>
        <v>9</v>
      </c>
    </row>
    <row r="6082" spans="1:12">
      <c r="A6082" t="s">
        <v>15822</v>
      </c>
      <c r="B6082">
        <v>0</v>
      </c>
      <c r="C6082">
        <v>0</v>
      </c>
      <c r="D6082">
        <v>0</v>
      </c>
      <c r="E6082">
        <v>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f>SUM(B6082:K6082)</f>
        <v>9</v>
      </c>
    </row>
    <row r="6083" spans="1:12">
      <c r="A6083" t="s">
        <v>15850</v>
      </c>
      <c r="B6083">
        <v>1</v>
      </c>
      <c r="C6083">
        <v>0</v>
      </c>
      <c r="D6083">
        <v>0</v>
      </c>
      <c r="E6083">
        <v>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f>SUM(B6083:K6083)</f>
        <v>9</v>
      </c>
    </row>
    <row r="6084" spans="1:12">
      <c r="A6084" t="s">
        <v>15889</v>
      </c>
      <c r="B6084">
        <v>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</v>
      </c>
      <c r="K6084">
        <v>0</v>
      </c>
      <c r="L6084">
        <f>SUM(B6084:K6084)</f>
        <v>9</v>
      </c>
    </row>
    <row r="6085" spans="1:12">
      <c r="A6085" t="s">
        <v>15959</v>
      </c>
      <c r="B6085">
        <v>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3</v>
      </c>
      <c r="J6085">
        <v>3</v>
      </c>
      <c r="K6085">
        <v>0</v>
      </c>
      <c r="L6085">
        <f>SUM(B6085:K6085)</f>
        <v>9</v>
      </c>
    </row>
    <row r="6086" spans="1:12">
      <c r="A6086" t="s">
        <v>16068</v>
      </c>
      <c r="B6086">
        <v>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f>SUM(B6086:K6086)</f>
        <v>9</v>
      </c>
    </row>
    <row r="6087" spans="1:12">
      <c r="A6087" t="s">
        <v>16080</v>
      </c>
      <c r="B6087">
        <v>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5</v>
      </c>
      <c r="K6087">
        <v>0</v>
      </c>
      <c r="L6087">
        <f>SUM(B6087:K6087)</f>
        <v>9</v>
      </c>
    </row>
    <row r="6088" spans="1:12">
      <c r="A6088" t="s">
        <v>16117</v>
      </c>
      <c r="B6088">
        <v>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f>SUM(B6088:K6088)</f>
        <v>9</v>
      </c>
    </row>
    <row r="6089" spans="1:12">
      <c r="A6089" t="s">
        <v>16170</v>
      </c>
      <c r="B6089">
        <v>0</v>
      </c>
      <c r="C6089">
        <v>5</v>
      </c>
      <c r="D6089">
        <v>0</v>
      </c>
      <c r="E6089">
        <v>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f>SUM(B6089:K6089)</f>
        <v>9</v>
      </c>
    </row>
    <row r="6090" spans="1:12">
      <c r="A6090" t="s">
        <v>16234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8</v>
      </c>
      <c r="L6090">
        <f>SUM(B6090:K6090)</f>
        <v>9</v>
      </c>
    </row>
    <row r="6091" spans="1:12">
      <c r="A6091" t="s">
        <v>16359</v>
      </c>
      <c r="B6091">
        <v>0</v>
      </c>
      <c r="C6091">
        <v>0</v>
      </c>
      <c r="D6091">
        <v>3</v>
      </c>
      <c r="E6091">
        <v>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f>SUM(B6091:K6091)</f>
        <v>9</v>
      </c>
    </row>
    <row r="6092" spans="1:12">
      <c r="A6092" t="s">
        <v>16419</v>
      </c>
      <c r="B6092">
        <v>1</v>
      </c>
      <c r="C6092">
        <v>0</v>
      </c>
      <c r="D6092">
        <v>0</v>
      </c>
      <c r="E6092">
        <v>4</v>
      </c>
      <c r="F6092">
        <v>0</v>
      </c>
      <c r="G6092">
        <v>0</v>
      </c>
      <c r="H6092">
        <v>4</v>
      </c>
      <c r="I6092">
        <v>0</v>
      </c>
      <c r="J6092">
        <v>0</v>
      </c>
      <c r="K6092">
        <v>0</v>
      </c>
      <c r="L6092">
        <f>SUM(B6092:K6092)</f>
        <v>9</v>
      </c>
    </row>
    <row r="6093" spans="1:12">
      <c r="A6093" t="s">
        <v>16486</v>
      </c>
      <c r="B6093">
        <v>0</v>
      </c>
      <c r="C6093">
        <v>5</v>
      </c>
      <c r="D6093">
        <v>0</v>
      </c>
      <c r="E6093">
        <v>0</v>
      </c>
      <c r="F6093">
        <v>0</v>
      </c>
      <c r="G6093">
        <v>0</v>
      </c>
      <c r="H6093">
        <v>4</v>
      </c>
      <c r="I6093">
        <v>0</v>
      </c>
      <c r="J6093">
        <v>0</v>
      </c>
      <c r="K6093">
        <v>0</v>
      </c>
      <c r="L6093">
        <f>SUM(B6093:K6093)</f>
        <v>9</v>
      </c>
    </row>
    <row r="6094" spans="1:12">
      <c r="A6094" t="s">
        <v>16502</v>
      </c>
      <c r="B6094">
        <v>0</v>
      </c>
      <c r="C6094">
        <v>0</v>
      </c>
      <c r="D6094">
        <v>0</v>
      </c>
      <c r="E6094">
        <v>4</v>
      </c>
      <c r="F6094">
        <v>0</v>
      </c>
      <c r="G6094">
        <v>0</v>
      </c>
      <c r="H6094">
        <v>0</v>
      </c>
      <c r="I6094">
        <v>0</v>
      </c>
      <c r="J6094">
        <v>5</v>
      </c>
      <c r="K6094">
        <v>0</v>
      </c>
      <c r="L6094">
        <f>SUM(B6094:K6094)</f>
        <v>9</v>
      </c>
    </row>
    <row r="6095" spans="1:12">
      <c r="A6095" t="s">
        <v>16531</v>
      </c>
      <c r="B6095">
        <v>1</v>
      </c>
      <c r="C6095">
        <v>0</v>
      </c>
      <c r="D6095">
        <v>0</v>
      </c>
      <c r="E6095">
        <v>5</v>
      </c>
      <c r="F6095">
        <v>0</v>
      </c>
      <c r="G6095">
        <v>0</v>
      </c>
      <c r="H6095">
        <v>0</v>
      </c>
      <c r="I6095">
        <v>0</v>
      </c>
      <c r="J6095">
        <v>3</v>
      </c>
      <c r="K6095">
        <v>0</v>
      </c>
      <c r="L6095">
        <f>SUM(B6095:K6095)</f>
        <v>9</v>
      </c>
    </row>
    <row r="6096" spans="1:12">
      <c r="A6096" t="s">
        <v>16624</v>
      </c>
      <c r="B6096">
        <v>4</v>
      </c>
      <c r="C6096">
        <v>0</v>
      </c>
      <c r="D6096">
        <v>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f>SUM(B6096:K6096)</f>
        <v>9</v>
      </c>
    </row>
    <row r="6097" spans="1:12">
      <c r="A6097" t="s">
        <v>16681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3</v>
      </c>
      <c r="J6097">
        <v>6</v>
      </c>
      <c r="K6097">
        <v>0</v>
      </c>
      <c r="L6097">
        <f>SUM(B6097:K6097)</f>
        <v>9</v>
      </c>
    </row>
    <row r="6098" spans="1:12">
      <c r="A6098" t="s">
        <v>16741</v>
      </c>
      <c r="B6098">
        <v>0</v>
      </c>
      <c r="C6098">
        <v>0</v>
      </c>
      <c r="D6098">
        <v>0</v>
      </c>
      <c r="E6098">
        <v>8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f>SUM(B6098:K6098)</f>
        <v>9</v>
      </c>
    </row>
    <row r="6099" spans="1:12">
      <c r="A6099" t="s">
        <v>16800</v>
      </c>
      <c r="B6099">
        <v>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5</v>
      </c>
      <c r="K6099">
        <v>0</v>
      </c>
      <c r="L6099">
        <f>SUM(B6099:K6099)</f>
        <v>9</v>
      </c>
    </row>
    <row r="6100" spans="1:12">
      <c r="A6100" t="s">
        <v>16892</v>
      </c>
      <c r="B6100">
        <v>4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4</v>
      </c>
      <c r="K6100">
        <v>0</v>
      </c>
      <c r="L6100">
        <f>SUM(B6100:K6100)</f>
        <v>9</v>
      </c>
    </row>
    <row r="6101" spans="1:12">
      <c r="A6101" t="s">
        <v>16937</v>
      </c>
      <c r="B6101">
        <v>0</v>
      </c>
      <c r="C6101">
        <v>0</v>
      </c>
      <c r="D6101">
        <v>2</v>
      </c>
      <c r="E6101">
        <v>2</v>
      </c>
      <c r="F6101">
        <v>0</v>
      </c>
      <c r="G6101">
        <v>0</v>
      </c>
      <c r="H6101">
        <v>4</v>
      </c>
      <c r="I6101">
        <v>0</v>
      </c>
      <c r="J6101">
        <v>1</v>
      </c>
      <c r="K6101">
        <v>0</v>
      </c>
      <c r="L6101">
        <f>SUM(B6101:K6101)</f>
        <v>9</v>
      </c>
    </row>
    <row r="6102" spans="1:12">
      <c r="A6102" t="s">
        <v>17107</v>
      </c>
      <c r="B6102">
        <v>1</v>
      </c>
      <c r="C6102">
        <v>0</v>
      </c>
      <c r="D6102">
        <v>0</v>
      </c>
      <c r="E6102">
        <v>2</v>
      </c>
      <c r="F6102">
        <v>0</v>
      </c>
      <c r="G6102">
        <v>0</v>
      </c>
      <c r="H6102">
        <v>6</v>
      </c>
      <c r="I6102">
        <v>0</v>
      </c>
      <c r="J6102">
        <v>0</v>
      </c>
      <c r="K6102">
        <v>0</v>
      </c>
      <c r="L6102">
        <f>SUM(B6102:K6102)</f>
        <v>9</v>
      </c>
    </row>
    <row r="6103" spans="1:12">
      <c r="A6103" t="s">
        <v>17209</v>
      </c>
      <c r="B6103">
        <v>0</v>
      </c>
      <c r="C6103">
        <v>0</v>
      </c>
      <c r="D6103">
        <v>0</v>
      </c>
      <c r="E6103">
        <v>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f>SUM(B6103:K6103)</f>
        <v>9</v>
      </c>
    </row>
    <row r="6104" spans="1:12">
      <c r="A6104" t="s">
        <v>17333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9</v>
      </c>
      <c r="L6104">
        <f>SUM(B6104:K6104)</f>
        <v>9</v>
      </c>
    </row>
    <row r="6105" spans="1:12">
      <c r="A6105" t="s">
        <v>17419</v>
      </c>
      <c r="B6105">
        <v>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3</v>
      </c>
      <c r="J6105">
        <v>3</v>
      </c>
      <c r="K6105">
        <v>0</v>
      </c>
      <c r="L6105">
        <f>SUM(B6105:K6105)</f>
        <v>9</v>
      </c>
    </row>
    <row r="6106" spans="1:12">
      <c r="A6106" t="s">
        <v>17495</v>
      </c>
      <c r="B6106">
        <v>0</v>
      </c>
      <c r="C6106">
        <v>0</v>
      </c>
      <c r="D6106">
        <v>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f>SUM(B6106:K6106)</f>
        <v>9</v>
      </c>
    </row>
    <row r="6107" spans="1:12">
      <c r="A6107" t="s">
        <v>17525</v>
      </c>
      <c r="B6107">
        <v>0</v>
      </c>
      <c r="C6107">
        <v>0</v>
      </c>
      <c r="D6107">
        <v>2</v>
      </c>
      <c r="E6107">
        <v>4</v>
      </c>
      <c r="F6107">
        <v>0</v>
      </c>
      <c r="G6107">
        <v>0</v>
      </c>
      <c r="H6107">
        <v>0</v>
      </c>
      <c r="I6107">
        <v>0</v>
      </c>
      <c r="J6107">
        <v>3</v>
      </c>
      <c r="K6107">
        <v>0</v>
      </c>
      <c r="L6107">
        <f>SUM(B6107:K6107)</f>
        <v>9</v>
      </c>
    </row>
    <row r="6108" spans="1:12">
      <c r="A6108" t="s">
        <v>17541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9</v>
      </c>
      <c r="K6108">
        <v>0</v>
      </c>
      <c r="L6108">
        <f>SUM(B6108:K6108)</f>
        <v>9</v>
      </c>
    </row>
    <row r="6109" spans="1:12">
      <c r="A6109" t="s">
        <v>17602</v>
      </c>
      <c r="B6109">
        <v>0</v>
      </c>
      <c r="C6109">
        <v>0</v>
      </c>
      <c r="D6109">
        <v>0</v>
      </c>
      <c r="E6109">
        <v>6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f>SUM(B6109:K6109)</f>
        <v>9</v>
      </c>
    </row>
    <row r="6110" spans="1:12">
      <c r="A6110" t="s">
        <v>17607</v>
      </c>
      <c r="B6110">
        <v>0</v>
      </c>
      <c r="C6110">
        <v>0</v>
      </c>
      <c r="D6110">
        <v>0</v>
      </c>
      <c r="E6110">
        <v>6</v>
      </c>
      <c r="F6110">
        <v>0</v>
      </c>
      <c r="G6110">
        <v>0</v>
      </c>
      <c r="H6110">
        <v>0</v>
      </c>
      <c r="I6110">
        <v>0</v>
      </c>
      <c r="J6110">
        <v>3</v>
      </c>
      <c r="K6110">
        <v>0</v>
      </c>
      <c r="L6110">
        <f>SUM(B6110:K6110)</f>
        <v>9</v>
      </c>
    </row>
    <row r="6111" spans="1:12">
      <c r="A6111" t="s">
        <v>17748</v>
      </c>
      <c r="B6111">
        <v>0</v>
      </c>
      <c r="C6111">
        <v>0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3</v>
      </c>
      <c r="L6111">
        <f>SUM(B6111:K6111)</f>
        <v>9</v>
      </c>
    </row>
    <row r="6112" spans="1:12">
      <c r="A6112" t="s">
        <v>17851</v>
      </c>
      <c r="B6112">
        <v>0</v>
      </c>
      <c r="C6112">
        <v>0</v>
      </c>
      <c r="D6112">
        <v>0</v>
      </c>
      <c r="E6112">
        <v>6</v>
      </c>
      <c r="F6112">
        <v>0</v>
      </c>
      <c r="G6112">
        <v>0</v>
      </c>
      <c r="H6112">
        <v>0</v>
      </c>
      <c r="I6112">
        <v>0</v>
      </c>
      <c r="J6112">
        <v>3</v>
      </c>
      <c r="K6112">
        <v>0</v>
      </c>
      <c r="L6112">
        <f>SUM(B6112:K6112)</f>
        <v>9</v>
      </c>
    </row>
    <row r="6113" spans="1:12">
      <c r="A6113" t="s">
        <v>17978</v>
      </c>
      <c r="B6113">
        <v>2</v>
      </c>
      <c r="C6113">
        <v>0</v>
      </c>
      <c r="D6113">
        <v>0</v>
      </c>
      <c r="E6113">
        <v>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f>SUM(B6113:K6113)</f>
        <v>9</v>
      </c>
    </row>
    <row r="6114" spans="1:12">
      <c r="A6114" t="s">
        <v>18014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9</v>
      </c>
      <c r="K6114">
        <v>0</v>
      </c>
      <c r="L6114">
        <f>SUM(B6114:K6114)</f>
        <v>9</v>
      </c>
    </row>
    <row r="6115" spans="1:12">
      <c r="A6115" t="s">
        <v>18021</v>
      </c>
      <c r="B6115">
        <v>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5</v>
      </c>
      <c r="L6115">
        <f>SUM(B6115:K6115)</f>
        <v>9</v>
      </c>
    </row>
    <row r="6116" spans="1:12">
      <c r="A6116" t="s">
        <v>18063</v>
      </c>
      <c r="B6116">
        <v>3</v>
      </c>
      <c r="C6116">
        <v>0</v>
      </c>
      <c r="D6116">
        <v>0</v>
      </c>
      <c r="E6116">
        <v>0</v>
      </c>
      <c r="F6116">
        <v>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f>SUM(B6116:K6116)</f>
        <v>9</v>
      </c>
    </row>
    <row r="6117" spans="1:12">
      <c r="A6117" t="s">
        <v>18130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9</v>
      </c>
      <c r="L6117">
        <f>SUM(B6117:K6117)</f>
        <v>9</v>
      </c>
    </row>
    <row r="6118" spans="1:12">
      <c r="A6118" t="s">
        <v>18232</v>
      </c>
      <c r="B6118">
        <v>1</v>
      </c>
      <c r="C6118">
        <v>0</v>
      </c>
      <c r="D6118">
        <v>2</v>
      </c>
      <c r="E6118">
        <v>2</v>
      </c>
      <c r="F6118">
        <v>0</v>
      </c>
      <c r="G6118">
        <v>0</v>
      </c>
      <c r="H6118">
        <v>4</v>
      </c>
      <c r="I6118">
        <v>0</v>
      </c>
      <c r="J6118">
        <v>0</v>
      </c>
      <c r="K6118">
        <v>0</v>
      </c>
      <c r="L6118">
        <f>SUM(B6118:K6118)</f>
        <v>9</v>
      </c>
    </row>
    <row r="6119" spans="1:12">
      <c r="A6119" t="s">
        <v>18403</v>
      </c>
      <c r="B6119">
        <v>2</v>
      </c>
      <c r="C6119">
        <v>0</v>
      </c>
      <c r="D6119">
        <v>0</v>
      </c>
      <c r="E6119">
        <v>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f>SUM(B6119:K6119)</f>
        <v>9</v>
      </c>
    </row>
    <row r="6120" spans="1:12">
      <c r="A6120" t="s">
        <v>18416</v>
      </c>
      <c r="B6120">
        <v>0</v>
      </c>
      <c r="C6120">
        <v>0</v>
      </c>
      <c r="D6120">
        <v>2</v>
      </c>
      <c r="E6120">
        <v>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f>SUM(B6120:K6120)</f>
        <v>9</v>
      </c>
    </row>
    <row r="6121" spans="1:12">
      <c r="A6121" t="s">
        <v>18428</v>
      </c>
      <c r="B6121">
        <v>3</v>
      </c>
      <c r="C6121">
        <v>0</v>
      </c>
      <c r="D6121">
        <v>0</v>
      </c>
      <c r="E6121">
        <v>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>SUM(B6121:K6121)</f>
        <v>9</v>
      </c>
    </row>
    <row r="6122" spans="1:12">
      <c r="A6122" t="s">
        <v>18686</v>
      </c>
      <c r="B6122">
        <v>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f>SUM(B6122:K6122)</f>
        <v>9</v>
      </c>
    </row>
    <row r="6123" spans="1:12">
      <c r="A6123" t="s">
        <v>18687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4</v>
      </c>
      <c r="I6123">
        <v>0</v>
      </c>
      <c r="J6123">
        <v>5</v>
      </c>
      <c r="K6123">
        <v>0</v>
      </c>
      <c r="L6123">
        <f>SUM(B6123:K6123)</f>
        <v>9</v>
      </c>
    </row>
    <row r="6124" spans="1:12">
      <c r="A6124" t="s">
        <v>74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8</v>
      </c>
      <c r="I6124">
        <v>0</v>
      </c>
      <c r="J6124">
        <v>0</v>
      </c>
      <c r="K6124">
        <v>0</v>
      </c>
      <c r="L6124">
        <f>SUM(B6124:K6124)</f>
        <v>8</v>
      </c>
    </row>
    <row r="6125" spans="1:12">
      <c r="A6125" t="s">
        <v>131</v>
      </c>
      <c r="B6125">
        <v>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</v>
      </c>
      <c r="L6125">
        <f>SUM(B6125:K6125)</f>
        <v>8</v>
      </c>
    </row>
    <row r="6126" spans="1:12">
      <c r="A6126" t="s">
        <v>142</v>
      </c>
      <c r="B6126">
        <v>0</v>
      </c>
      <c r="C6126">
        <v>0</v>
      </c>
      <c r="D6126">
        <v>2</v>
      </c>
      <c r="E6126">
        <v>6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f>SUM(B6126:K6126)</f>
        <v>8</v>
      </c>
    </row>
    <row r="6127" spans="1:12">
      <c r="A6127" t="s">
        <v>179</v>
      </c>
      <c r="B6127">
        <v>0</v>
      </c>
      <c r="C6127">
        <v>0</v>
      </c>
      <c r="D6127">
        <v>0</v>
      </c>
      <c r="E6127">
        <v>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f>SUM(B6127:K6127)</f>
        <v>8</v>
      </c>
    </row>
    <row r="6128" spans="1:12">
      <c r="A6128" t="s">
        <v>253</v>
      </c>
      <c r="B6128">
        <v>0</v>
      </c>
      <c r="C6128">
        <v>0</v>
      </c>
      <c r="D6128">
        <v>2</v>
      </c>
      <c r="E6128">
        <v>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f>SUM(B6128:K6128)</f>
        <v>8</v>
      </c>
    </row>
    <row r="6129" spans="1:12">
      <c r="A6129" t="s">
        <v>287</v>
      </c>
      <c r="B6129">
        <v>0</v>
      </c>
      <c r="C6129">
        <v>0</v>
      </c>
      <c r="D6129">
        <v>0</v>
      </c>
      <c r="E6129">
        <v>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f>SUM(B6129:K6129)</f>
        <v>8</v>
      </c>
    </row>
    <row r="6130" spans="1:12">
      <c r="A6130" t="s">
        <v>320</v>
      </c>
      <c r="B6130">
        <v>7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f>SUM(B6130:K6130)</f>
        <v>8</v>
      </c>
    </row>
    <row r="6131" spans="1:12">
      <c r="A6131" t="s">
        <v>425</v>
      </c>
      <c r="B6131">
        <v>0</v>
      </c>
      <c r="C6131">
        <v>0</v>
      </c>
      <c r="D6131">
        <v>2</v>
      </c>
      <c r="E6131">
        <v>2</v>
      </c>
      <c r="F6131">
        <v>0</v>
      </c>
      <c r="G6131">
        <v>0</v>
      </c>
      <c r="H6131">
        <v>4</v>
      </c>
      <c r="I6131">
        <v>0</v>
      </c>
      <c r="J6131">
        <v>0</v>
      </c>
      <c r="K6131">
        <v>0</v>
      </c>
      <c r="L6131">
        <f>SUM(B6131:K6131)</f>
        <v>8</v>
      </c>
    </row>
    <row r="6132" spans="1:12">
      <c r="A6132" t="s">
        <v>641</v>
      </c>
      <c r="B6132">
        <v>0</v>
      </c>
      <c r="C6132">
        <v>0</v>
      </c>
      <c r="D6132">
        <v>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f>SUM(B6132:K6132)</f>
        <v>8</v>
      </c>
    </row>
    <row r="6133" spans="1:12">
      <c r="A6133" t="s">
        <v>684</v>
      </c>
      <c r="B6133">
        <v>0</v>
      </c>
      <c r="C6133">
        <v>0</v>
      </c>
      <c r="D6133">
        <v>8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f>SUM(B6133:K6133)</f>
        <v>8</v>
      </c>
    </row>
    <row r="6134" spans="1:12">
      <c r="A6134" t="s">
        <v>736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4</v>
      </c>
      <c r="K6134">
        <v>0</v>
      </c>
      <c r="L6134">
        <f>SUM(B6134:K6134)</f>
        <v>8</v>
      </c>
    </row>
    <row r="6135" spans="1:12">
      <c r="A6135" t="s">
        <v>818</v>
      </c>
      <c r="B6135">
        <v>0</v>
      </c>
      <c r="C6135">
        <v>0</v>
      </c>
      <c r="D6135">
        <v>0</v>
      </c>
      <c r="E6135">
        <v>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f>SUM(B6135:K6135)</f>
        <v>8</v>
      </c>
    </row>
    <row r="6136" spans="1:12">
      <c r="A6136" t="s">
        <v>860</v>
      </c>
      <c r="B6136">
        <v>0</v>
      </c>
      <c r="C6136">
        <v>0</v>
      </c>
      <c r="D6136">
        <v>2</v>
      </c>
      <c r="E6136">
        <v>5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f>SUM(B6136:K6136)</f>
        <v>8</v>
      </c>
    </row>
    <row r="6137" spans="1:12">
      <c r="A6137" t="s">
        <v>866</v>
      </c>
      <c r="B6137">
        <v>4</v>
      </c>
      <c r="C6137">
        <v>0</v>
      </c>
      <c r="D6137">
        <v>0</v>
      </c>
      <c r="E6137">
        <v>0</v>
      </c>
      <c r="F6137">
        <v>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f>SUM(B6137:K6137)</f>
        <v>8</v>
      </c>
    </row>
    <row r="6138" spans="1:12">
      <c r="A6138" t="s">
        <v>931</v>
      </c>
      <c r="B6138">
        <v>0</v>
      </c>
      <c r="C6138">
        <v>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3</v>
      </c>
      <c r="K6138">
        <v>0</v>
      </c>
      <c r="L6138">
        <f>SUM(B6138:K6138)</f>
        <v>8</v>
      </c>
    </row>
    <row r="6139" spans="1:12">
      <c r="A6139" t="s">
        <v>970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8</v>
      </c>
      <c r="L6139">
        <f>SUM(B6139:K6139)</f>
        <v>8</v>
      </c>
    </row>
    <row r="6140" spans="1:12">
      <c r="A6140" t="s">
        <v>977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8</v>
      </c>
      <c r="L6140">
        <f>SUM(B6140:K6140)</f>
        <v>8</v>
      </c>
    </row>
    <row r="6141" spans="1:12">
      <c r="A6141" t="s">
        <v>981</v>
      </c>
      <c r="B6141">
        <v>1</v>
      </c>
      <c r="C6141">
        <v>0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5</v>
      </c>
      <c r="L6141">
        <f>SUM(B6141:K6141)</f>
        <v>8</v>
      </c>
    </row>
    <row r="6142" spans="1:12">
      <c r="A6142" t="s">
        <v>1036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</v>
      </c>
      <c r="K6142">
        <v>0</v>
      </c>
      <c r="L6142">
        <f>SUM(B6142:K6142)</f>
        <v>8</v>
      </c>
    </row>
    <row r="6143" spans="1:12">
      <c r="A6143" t="s">
        <v>1062</v>
      </c>
      <c r="B6143">
        <v>0</v>
      </c>
      <c r="C6143">
        <v>0</v>
      </c>
      <c r="D6143">
        <v>0</v>
      </c>
      <c r="E6143">
        <v>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f>SUM(B6143:K6143)</f>
        <v>8</v>
      </c>
    </row>
    <row r="6144" spans="1:12">
      <c r="A6144" t="s">
        <v>1065</v>
      </c>
      <c r="B6144">
        <v>0</v>
      </c>
      <c r="C6144">
        <v>0</v>
      </c>
      <c r="D6144">
        <v>0</v>
      </c>
      <c r="E6144">
        <v>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>SUM(B6144:K6144)</f>
        <v>8</v>
      </c>
    </row>
    <row r="6145" spans="1:12">
      <c r="A6145" t="s">
        <v>1097</v>
      </c>
      <c r="B6145">
        <v>0</v>
      </c>
      <c r="C6145">
        <v>0</v>
      </c>
      <c r="D6145">
        <v>0</v>
      </c>
      <c r="E6145">
        <v>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2</v>
      </c>
      <c r="L6145">
        <f>SUM(B6145:K6145)</f>
        <v>8</v>
      </c>
    </row>
    <row r="6146" spans="1:12">
      <c r="A6146" t="s">
        <v>1162</v>
      </c>
      <c r="B6146">
        <v>0</v>
      </c>
      <c r="C6146">
        <v>0</v>
      </c>
      <c r="D6146">
        <v>2</v>
      </c>
      <c r="E6146">
        <v>2</v>
      </c>
      <c r="F6146">
        <v>0</v>
      </c>
      <c r="G6146">
        <v>0</v>
      </c>
      <c r="H6146">
        <v>4</v>
      </c>
      <c r="I6146">
        <v>0</v>
      </c>
      <c r="J6146">
        <v>0</v>
      </c>
      <c r="K6146">
        <v>0</v>
      </c>
      <c r="L6146">
        <f>SUM(B6146:K6146)</f>
        <v>8</v>
      </c>
    </row>
    <row r="6147" spans="1:12">
      <c r="A6147" t="s">
        <v>1176</v>
      </c>
      <c r="B6147">
        <v>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>SUM(B6147:K6147)</f>
        <v>8</v>
      </c>
    </row>
    <row r="6148" spans="1:12">
      <c r="A6148" t="s">
        <v>1186</v>
      </c>
      <c r="B6148">
        <v>0</v>
      </c>
      <c r="C6148">
        <v>0</v>
      </c>
      <c r="D6148">
        <v>2</v>
      </c>
      <c r="E6148">
        <v>2</v>
      </c>
      <c r="F6148">
        <v>0</v>
      </c>
      <c r="G6148">
        <v>0</v>
      </c>
      <c r="H6148">
        <v>4</v>
      </c>
      <c r="I6148">
        <v>0</v>
      </c>
      <c r="J6148">
        <v>0</v>
      </c>
      <c r="K6148">
        <v>0</v>
      </c>
      <c r="L6148">
        <f>SUM(B6148:K6148)</f>
        <v>8</v>
      </c>
    </row>
    <row r="6149" spans="1:12">
      <c r="A6149" t="s">
        <v>1192</v>
      </c>
      <c r="B6149">
        <v>0</v>
      </c>
      <c r="C6149">
        <v>0</v>
      </c>
      <c r="D6149">
        <v>2</v>
      </c>
      <c r="E6149">
        <v>2</v>
      </c>
      <c r="F6149">
        <v>0</v>
      </c>
      <c r="G6149">
        <v>0</v>
      </c>
      <c r="H6149">
        <v>4</v>
      </c>
      <c r="I6149">
        <v>0</v>
      </c>
      <c r="J6149">
        <v>0</v>
      </c>
      <c r="K6149">
        <v>0</v>
      </c>
      <c r="L6149">
        <f>SUM(B6149:K6149)</f>
        <v>8</v>
      </c>
    </row>
    <row r="6150" spans="1:12">
      <c r="A6150" t="s">
        <v>1242</v>
      </c>
      <c r="B6150">
        <v>0</v>
      </c>
      <c r="C6150">
        <v>0</v>
      </c>
      <c r="D6150">
        <v>0</v>
      </c>
      <c r="E6150">
        <v>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f>SUM(B6150:K6150)</f>
        <v>8</v>
      </c>
    </row>
    <row r="6151" spans="1:12">
      <c r="A6151" t="s">
        <v>1258</v>
      </c>
      <c r="B6151">
        <v>0</v>
      </c>
      <c r="C6151">
        <v>0</v>
      </c>
      <c r="D6151">
        <v>0</v>
      </c>
      <c r="E6151">
        <v>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2</v>
      </c>
      <c r="L6151">
        <f>SUM(B6151:K6151)</f>
        <v>8</v>
      </c>
    </row>
    <row r="6152" spans="1:12">
      <c r="A6152" t="s">
        <v>1422</v>
      </c>
      <c r="B6152">
        <v>0</v>
      </c>
      <c r="C6152">
        <v>0</v>
      </c>
      <c r="D6152">
        <v>2</v>
      </c>
      <c r="E6152">
        <v>2</v>
      </c>
      <c r="F6152">
        <v>0</v>
      </c>
      <c r="G6152">
        <v>0</v>
      </c>
      <c r="H6152">
        <v>4</v>
      </c>
      <c r="I6152">
        <v>0</v>
      </c>
      <c r="J6152">
        <v>0</v>
      </c>
      <c r="K6152">
        <v>0</v>
      </c>
      <c r="L6152">
        <f>SUM(B6152:K6152)</f>
        <v>8</v>
      </c>
    </row>
    <row r="6153" spans="1:12">
      <c r="A6153" t="s">
        <v>1539</v>
      </c>
      <c r="B6153">
        <v>0</v>
      </c>
      <c r="C6153">
        <v>0</v>
      </c>
      <c r="D6153">
        <v>0</v>
      </c>
      <c r="E6153">
        <v>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f>SUM(B6153:K6153)</f>
        <v>8</v>
      </c>
    </row>
    <row r="6154" spans="1:12">
      <c r="A6154" t="s">
        <v>1541</v>
      </c>
      <c r="B6154">
        <v>2</v>
      </c>
      <c r="C6154">
        <v>0</v>
      </c>
      <c r="D6154">
        <v>0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2</v>
      </c>
      <c r="L6154">
        <f>SUM(B6154:K6154)</f>
        <v>8</v>
      </c>
    </row>
    <row r="6155" spans="1:12">
      <c r="A6155" t="s">
        <v>1545</v>
      </c>
      <c r="B6155">
        <v>0</v>
      </c>
      <c r="C6155">
        <v>0</v>
      </c>
      <c r="D6155">
        <v>2</v>
      </c>
      <c r="E6155">
        <v>2</v>
      </c>
      <c r="F6155">
        <v>0</v>
      </c>
      <c r="G6155">
        <v>0</v>
      </c>
      <c r="H6155">
        <v>4</v>
      </c>
      <c r="I6155">
        <v>0</v>
      </c>
      <c r="J6155">
        <v>0</v>
      </c>
      <c r="K6155">
        <v>0</v>
      </c>
      <c r="L6155">
        <f>SUM(B6155:K6155)</f>
        <v>8</v>
      </c>
    </row>
    <row r="6156" spans="1:12">
      <c r="A6156" t="s">
        <v>1570</v>
      </c>
      <c r="B6156">
        <v>0</v>
      </c>
      <c r="C6156">
        <v>0</v>
      </c>
      <c r="D6156">
        <v>0</v>
      </c>
      <c r="E6156">
        <v>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f>SUM(B6156:K6156)</f>
        <v>8</v>
      </c>
    </row>
    <row r="6157" spans="1:12">
      <c r="A6157" t="s">
        <v>1573</v>
      </c>
      <c r="B6157">
        <v>0</v>
      </c>
      <c r="C6157">
        <v>0</v>
      </c>
      <c r="D6157">
        <v>1</v>
      </c>
      <c r="E6157">
        <v>7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f>SUM(B6157:K6157)</f>
        <v>8</v>
      </c>
    </row>
    <row r="6158" spans="1:12">
      <c r="A6158" t="s">
        <v>1621</v>
      </c>
      <c r="B6158">
        <v>0</v>
      </c>
      <c r="C6158">
        <v>0</v>
      </c>
      <c r="D6158">
        <v>7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f>SUM(B6158:K6158)</f>
        <v>8</v>
      </c>
    </row>
    <row r="6159" spans="1:12">
      <c r="A6159" t="s">
        <v>1627</v>
      </c>
      <c r="B6159">
        <v>0</v>
      </c>
      <c r="C6159">
        <v>0</v>
      </c>
      <c r="D6159">
        <v>2</v>
      </c>
      <c r="E6159">
        <v>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f>SUM(B6159:K6159)</f>
        <v>8</v>
      </c>
    </row>
    <row r="6160" spans="1:12">
      <c r="A6160" t="s">
        <v>1643</v>
      </c>
      <c r="B6160">
        <v>0</v>
      </c>
      <c r="C6160">
        <v>0</v>
      </c>
      <c r="D6160">
        <v>0</v>
      </c>
      <c r="E6160">
        <v>6</v>
      </c>
      <c r="F6160">
        <v>0</v>
      </c>
      <c r="G6160">
        <v>0</v>
      </c>
      <c r="H6160">
        <v>0</v>
      </c>
      <c r="I6160">
        <v>0</v>
      </c>
      <c r="J6160">
        <v>2</v>
      </c>
      <c r="K6160">
        <v>0</v>
      </c>
      <c r="L6160">
        <f>SUM(B6160:K6160)</f>
        <v>8</v>
      </c>
    </row>
    <row r="6161" spans="1:12">
      <c r="A6161" t="s">
        <v>1664</v>
      </c>
      <c r="B6161">
        <v>2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3</v>
      </c>
      <c r="L6161">
        <f>SUM(B6161:K6161)</f>
        <v>8</v>
      </c>
    </row>
    <row r="6162" spans="1:12">
      <c r="A6162" t="s">
        <v>1689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8</v>
      </c>
      <c r="L6162">
        <f>SUM(B6162:K6162)</f>
        <v>8</v>
      </c>
    </row>
    <row r="6163" spans="1:12">
      <c r="A6163" t="s">
        <v>1710</v>
      </c>
      <c r="B6163">
        <v>0</v>
      </c>
      <c r="C6163">
        <v>0</v>
      </c>
      <c r="D6163">
        <v>2</v>
      </c>
      <c r="E6163">
        <v>2</v>
      </c>
      <c r="F6163">
        <v>0</v>
      </c>
      <c r="G6163">
        <v>0</v>
      </c>
      <c r="H6163">
        <v>4</v>
      </c>
      <c r="I6163">
        <v>0</v>
      </c>
      <c r="J6163">
        <v>0</v>
      </c>
      <c r="K6163">
        <v>0</v>
      </c>
      <c r="L6163">
        <f>SUM(B6163:K6163)</f>
        <v>8</v>
      </c>
    </row>
    <row r="6164" spans="1:12">
      <c r="A6164" t="s">
        <v>1782</v>
      </c>
      <c r="B6164">
        <v>0</v>
      </c>
      <c r="C6164">
        <v>0</v>
      </c>
      <c r="D6164">
        <v>2</v>
      </c>
      <c r="E6164">
        <v>2</v>
      </c>
      <c r="F6164">
        <v>0</v>
      </c>
      <c r="G6164">
        <v>0</v>
      </c>
      <c r="H6164">
        <v>4</v>
      </c>
      <c r="I6164">
        <v>0</v>
      </c>
      <c r="J6164">
        <v>0</v>
      </c>
      <c r="K6164">
        <v>0</v>
      </c>
      <c r="L6164">
        <f>SUM(B6164:K6164)</f>
        <v>8</v>
      </c>
    </row>
    <row r="6165" spans="1:12">
      <c r="A6165" t="s">
        <v>1816</v>
      </c>
      <c r="B6165">
        <v>0</v>
      </c>
      <c r="C6165">
        <v>0</v>
      </c>
      <c r="D6165">
        <v>0</v>
      </c>
      <c r="E6165">
        <v>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f>SUM(B6165:K6165)</f>
        <v>8</v>
      </c>
    </row>
    <row r="6166" spans="1:12">
      <c r="A6166" t="s">
        <v>1849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8</v>
      </c>
      <c r="K6166">
        <v>0</v>
      </c>
      <c r="L6166">
        <f>SUM(B6166:K6166)</f>
        <v>8</v>
      </c>
    </row>
    <row r="6167" spans="1:12">
      <c r="A6167" t="s">
        <v>1879</v>
      </c>
      <c r="B6167">
        <v>0</v>
      </c>
      <c r="C6167">
        <v>0</v>
      </c>
      <c r="D6167">
        <v>0</v>
      </c>
      <c r="E6167">
        <v>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f>SUM(B6167:K6167)</f>
        <v>8</v>
      </c>
    </row>
    <row r="6168" spans="1:12">
      <c r="A6168" t="s">
        <v>1939</v>
      </c>
      <c r="B6168">
        <v>0</v>
      </c>
      <c r="C6168">
        <v>0</v>
      </c>
      <c r="D6168">
        <v>0</v>
      </c>
      <c r="E6168">
        <v>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4</v>
      </c>
      <c r="L6168">
        <f>SUM(B6168:K6168)</f>
        <v>8</v>
      </c>
    </row>
    <row r="6169" spans="1:12">
      <c r="A6169" t="s">
        <v>1950</v>
      </c>
      <c r="B6169">
        <v>0</v>
      </c>
      <c r="C6169">
        <v>0</v>
      </c>
      <c r="D6169">
        <v>0</v>
      </c>
      <c r="E6169">
        <v>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f>SUM(B6169:K6169)</f>
        <v>8</v>
      </c>
    </row>
    <row r="6170" spans="1:12">
      <c r="A6170" t="s">
        <v>2021</v>
      </c>
      <c r="B6170">
        <v>0</v>
      </c>
      <c r="C6170">
        <v>0</v>
      </c>
      <c r="D6170">
        <v>0</v>
      </c>
      <c r="E6170">
        <v>7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>SUM(B6170:K6170)</f>
        <v>8</v>
      </c>
    </row>
    <row r="6171" spans="1:12">
      <c r="A6171" t="s">
        <v>2041</v>
      </c>
      <c r="B6171">
        <v>0</v>
      </c>
      <c r="C6171">
        <v>0</v>
      </c>
      <c r="D6171">
        <v>2</v>
      </c>
      <c r="E6171">
        <v>2</v>
      </c>
      <c r="F6171">
        <v>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f>SUM(B6171:K6171)</f>
        <v>8</v>
      </c>
    </row>
    <row r="6172" spans="1:12">
      <c r="A6172" t="s">
        <v>2105</v>
      </c>
      <c r="B6172">
        <v>0</v>
      </c>
      <c r="C6172">
        <v>0</v>
      </c>
      <c r="D6172">
        <v>2</v>
      </c>
      <c r="E6172">
        <v>2</v>
      </c>
      <c r="F6172">
        <v>0</v>
      </c>
      <c r="G6172">
        <v>0</v>
      </c>
      <c r="H6172">
        <v>4</v>
      </c>
      <c r="I6172">
        <v>0</v>
      </c>
      <c r="J6172">
        <v>0</v>
      </c>
      <c r="K6172">
        <v>0</v>
      </c>
      <c r="L6172">
        <f>SUM(B6172:K6172)</f>
        <v>8</v>
      </c>
    </row>
    <row r="6173" spans="1:12">
      <c r="A6173" t="s">
        <v>2112</v>
      </c>
      <c r="B6173">
        <v>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4</v>
      </c>
      <c r="K6173">
        <v>0</v>
      </c>
      <c r="L6173">
        <f>SUM(B6173:K6173)</f>
        <v>8</v>
      </c>
    </row>
    <row r="6174" spans="1:12">
      <c r="A6174" t="s">
        <v>2143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8</v>
      </c>
      <c r="K6174">
        <v>0</v>
      </c>
      <c r="L6174">
        <f>SUM(B6174:K6174)</f>
        <v>8</v>
      </c>
    </row>
    <row r="6175" spans="1:12">
      <c r="A6175" t="s">
        <v>2237</v>
      </c>
      <c r="B6175">
        <v>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</v>
      </c>
      <c r="L6175">
        <f>SUM(B6175:K6175)</f>
        <v>8</v>
      </c>
    </row>
    <row r="6176" spans="1:12">
      <c r="A6176" t="s">
        <v>2322</v>
      </c>
      <c r="B6176">
        <v>0</v>
      </c>
      <c r="C6176">
        <v>0</v>
      </c>
      <c r="D6176">
        <v>2</v>
      </c>
      <c r="E6176">
        <v>2</v>
      </c>
      <c r="F6176">
        <v>0</v>
      </c>
      <c r="G6176">
        <v>0</v>
      </c>
      <c r="H6176">
        <v>4</v>
      </c>
      <c r="I6176">
        <v>0</v>
      </c>
      <c r="J6176">
        <v>0</v>
      </c>
      <c r="K6176">
        <v>0</v>
      </c>
      <c r="L6176">
        <f>SUM(B6176:K6176)</f>
        <v>8</v>
      </c>
    </row>
    <row r="6177" spans="1:12">
      <c r="A6177" t="s">
        <v>2323</v>
      </c>
      <c r="B6177">
        <v>0</v>
      </c>
      <c r="C6177">
        <v>0</v>
      </c>
      <c r="D6177">
        <v>0</v>
      </c>
      <c r="E6177">
        <v>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f>SUM(B6177:K6177)</f>
        <v>8</v>
      </c>
    </row>
    <row r="6178" spans="1:12">
      <c r="A6178" t="s">
        <v>2325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7</v>
      </c>
      <c r="L6178">
        <f>SUM(B6178:K6178)</f>
        <v>8</v>
      </c>
    </row>
    <row r="6179" spans="1:12">
      <c r="A6179" t="s">
        <v>2410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</v>
      </c>
      <c r="K6179">
        <v>6</v>
      </c>
      <c r="L6179">
        <f>SUM(B6179:K6179)</f>
        <v>8</v>
      </c>
    </row>
    <row r="6180" spans="1:12">
      <c r="A6180" t="s">
        <v>2461</v>
      </c>
      <c r="B6180">
        <v>0</v>
      </c>
      <c r="C6180">
        <v>0</v>
      </c>
      <c r="D6180">
        <v>0</v>
      </c>
      <c r="E6180">
        <v>4</v>
      </c>
      <c r="F6180">
        <v>1</v>
      </c>
      <c r="G6180">
        <v>2</v>
      </c>
      <c r="H6180">
        <v>0</v>
      </c>
      <c r="I6180">
        <v>0</v>
      </c>
      <c r="J6180">
        <v>0</v>
      </c>
      <c r="K6180">
        <v>1</v>
      </c>
      <c r="L6180">
        <f>SUM(B6180:K6180)</f>
        <v>8</v>
      </c>
    </row>
    <row r="6181" spans="1:12">
      <c r="A6181" t="s">
        <v>2528</v>
      </c>
      <c r="B6181">
        <v>0</v>
      </c>
      <c r="C6181">
        <v>0</v>
      </c>
      <c r="D6181">
        <v>2</v>
      </c>
      <c r="E6181">
        <v>2</v>
      </c>
      <c r="F6181">
        <v>0</v>
      </c>
      <c r="G6181">
        <v>0</v>
      </c>
      <c r="H6181">
        <v>4</v>
      </c>
      <c r="I6181">
        <v>0</v>
      </c>
      <c r="J6181">
        <v>0</v>
      </c>
      <c r="K6181">
        <v>0</v>
      </c>
      <c r="L6181">
        <f>SUM(B6181:K6181)</f>
        <v>8</v>
      </c>
    </row>
    <row r="6182" spans="1:12">
      <c r="A6182" t="s">
        <v>2539</v>
      </c>
      <c r="B6182">
        <v>8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f>SUM(B6182:K6182)</f>
        <v>8</v>
      </c>
    </row>
    <row r="6183" spans="1:12">
      <c r="A6183" t="s">
        <v>2552</v>
      </c>
      <c r="B6183">
        <v>0</v>
      </c>
      <c r="C6183">
        <v>0</v>
      </c>
      <c r="D6183">
        <v>0</v>
      </c>
      <c r="E6183">
        <v>0</v>
      </c>
      <c r="F6183">
        <v>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f>SUM(B6183:K6183)</f>
        <v>8</v>
      </c>
    </row>
    <row r="6184" spans="1:12">
      <c r="A6184" t="s">
        <v>2617</v>
      </c>
      <c r="B6184">
        <v>0</v>
      </c>
      <c r="C6184">
        <v>0</v>
      </c>
      <c r="D6184">
        <v>0</v>
      </c>
      <c r="E6184">
        <v>8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f>SUM(B6184:K6184)</f>
        <v>8</v>
      </c>
    </row>
    <row r="6185" spans="1:12">
      <c r="A6185" t="s">
        <v>2678</v>
      </c>
      <c r="B6185">
        <v>0</v>
      </c>
      <c r="C6185">
        <v>0</v>
      </c>
      <c r="D6185">
        <v>0</v>
      </c>
      <c r="E6185">
        <v>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f>SUM(B6185:K6185)</f>
        <v>8</v>
      </c>
    </row>
    <row r="6186" spans="1:12">
      <c r="A6186" t="s">
        <v>2799</v>
      </c>
      <c r="B6186">
        <v>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f>SUM(B6186:K6186)</f>
        <v>8</v>
      </c>
    </row>
    <row r="6187" spans="1:12">
      <c r="A6187" t="s">
        <v>2894</v>
      </c>
      <c r="B6187">
        <v>0</v>
      </c>
      <c r="C6187">
        <v>0</v>
      </c>
      <c r="D6187">
        <v>7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f>SUM(B6187:K6187)</f>
        <v>8</v>
      </c>
    </row>
    <row r="6188" spans="1:12">
      <c r="A6188" t="s">
        <v>2960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8</v>
      </c>
      <c r="K6188">
        <v>0</v>
      </c>
      <c r="L6188">
        <f>SUM(B6188:K6188)</f>
        <v>8</v>
      </c>
    </row>
    <row r="6189" spans="1:12">
      <c r="A6189" t="s">
        <v>3025</v>
      </c>
      <c r="B6189">
        <v>0</v>
      </c>
      <c r="C6189">
        <v>0</v>
      </c>
      <c r="D6189">
        <v>2</v>
      </c>
      <c r="E6189">
        <v>2</v>
      </c>
      <c r="F6189">
        <v>0</v>
      </c>
      <c r="G6189">
        <v>0</v>
      </c>
      <c r="H6189">
        <v>4</v>
      </c>
      <c r="I6189">
        <v>0</v>
      </c>
      <c r="J6189">
        <v>0</v>
      </c>
      <c r="K6189">
        <v>0</v>
      </c>
      <c r="L6189">
        <f>SUM(B6189:K6189)</f>
        <v>8</v>
      </c>
    </row>
    <row r="6190" spans="1:12">
      <c r="A6190" t="s">
        <v>3100</v>
      </c>
      <c r="B6190">
        <v>0</v>
      </c>
      <c r="C6190">
        <v>0</v>
      </c>
      <c r="D6190">
        <v>0</v>
      </c>
      <c r="E6190">
        <v>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f>SUM(B6190:K6190)</f>
        <v>8</v>
      </c>
    </row>
    <row r="6191" spans="1:12">
      <c r="A6191" t="s">
        <v>3143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3</v>
      </c>
      <c r="J6191">
        <v>5</v>
      </c>
      <c r="K6191">
        <v>0</v>
      </c>
      <c r="L6191">
        <f>SUM(B6191:K6191)</f>
        <v>8</v>
      </c>
    </row>
    <row r="6192" spans="1:12">
      <c r="A6192" t="s">
        <v>3291</v>
      </c>
      <c r="B6192">
        <v>8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f>SUM(B6192:K6192)</f>
        <v>8</v>
      </c>
    </row>
    <row r="6193" spans="1:12">
      <c r="A6193" t="s">
        <v>3330</v>
      </c>
      <c r="B6193">
        <v>2</v>
      </c>
      <c r="C6193">
        <v>0</v>
      </c>
      <c r="D6193">
        <v>0</v>
      </c>
      <c r="E6193">
        <v>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f>SUM(B6193:K6193)</f>
        <v>8</v>
      </c>
    </row>
    <row r="6194" spans="1:12">
      <c r="A6194" t="s">
        <v>3335</v>
      </c>
      <c r="B6194">
        <v>0</v>
      </c>
      <c r="C6194">
        <v>0</v>
      </c>
      <c r="D6194">
        <v>0</v>
      </c>
      <c r="E6194">
        <v>7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f>SUM(B6194:K6194)</f>
        <v>8</v>
      </c>
    </row>
    <row r="6195" spans="1:12">
      <c r="A6195" t="s">
        <v>3349</v>
      </c>
      <c r="B6195">
        <v>0</v>
      </c>
      <c r="C6195">
        <v>0</v>
      </c>
      <c r="D6195">
        <v>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f>SUM(B6195:K6195)</f>
        <v>8</v>
      </c>
    </row>
    <row r="6196" spans="1:12">
      <c r="A6196" t="s">
        <v>3380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4</v>
      </c>
      <c r="J6196">
        <v>4</v>
      </c>
      <c r="K6196">
        <v>0</v>
      </c>
      <c r="L6196">
        <f>SUM(B6196:K6196)</f>
        <v>8</v>
      </c>
    </row>
    <row r="6197" spans="1:12">
      <c r="A6197" t="s">
        <v>3395</v>
      </c>
      <c r="B6197">
        <v>4</v>
      </c>
      <c r="C6197">
        <v>0</v>
      </c>
      <c r="D6197">
        <v>0</v>
      </c>
      <c r="E6197">
        <v>3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f>SUM(B6197:K6197)</f>
        <v>8</v>
      </c>
    </row>
    <row r="6198" spans="1:12">
      <c r="A6198" t="s">
        <v>3402</v>
      </c>
      <c r="B6198">
        <v>0</v>
      </c>
      <c r="C6198">
        <v>0</v>
      </c>
      <c r="D6198">
        <v>2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f>SUM(B6198:K6198)</f>
        <v>8</v>
      </c>
    </row>
    <row r="6199" spans="1:12">
      <c r="A6199" t="s">
        <v>3435</v>
      </c>
      <c r="B6199">
        <v>0</v>
      </c>
      <c r="C6199">
        <v>0</v>
      </c>
      <c r="D6199">
        <v>1</v>
      </c>
      <c r="E6199">
        <v>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f>SUM(B6199:K6199)</f>
        <v>8</v>
      </c>
    </row>
    <row r="6200" spans="1:12">
      <c r="A6200" t="s">
        <v>3485</v>
      </c>
      <c r="B6200">
        <v>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f>SUM(B6200:K6200)</f>
        <v>8</v>
      </c>
    </row>
    <row r="6201" spans="1:12">
      <c r="A6201" t="s">
        <v>3535</v>
      </c>
      <c r="B6201">
        <v>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4</v>
      </c>
      <c r="L6201">
        <f>SUM(B6201:K6201)</f>
        <v>8</v>
      </c>
    </row>
    <row r="6202" spans="1:12">
      <c r="A6202" t="s">
        <v>3659</v>
      </c>
      <c r="B6202">
        <v>3</v>
      </c>
      <c r="C6202">
        <v>0</v>
      </c>
      <c r="D6202">
        <v>0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f>SUM(B6202:K6202)</f>
        <v>8</v>
      </c>
    </row>
    <row r="6203" spans="1:12">
      <c r="A6203" t="s">
        <v>3666</v>
      </c>
      <c r="B6203">
        <v>0</v>
      </c>
      <c r="C6203">
        <v>0</v>
      </c>
      <c r="D6203">
        <v>0</v>
      </c>
      <c r="E6203">
        <v>6</v>
      </c>
      <c r="F6203">
        <v>0</v>
      </c>
      <c r="G6203">
        <v>0</v>
      </c>
      <c r="H6203">
        <v>0</v>
      </c>
      <c r="I6203">
        <v>0</v>
      </c>
      <c r="J6203">
        <v>2</v>
      </c>
      <c r="K6203">
        <v>0</v>
      </c>
      <c r="L6203">
        <f>SUM(B6203:K6203)</f>
        <v>8</v>
      </c>
    </row>
    <row r="6204" spans="1:12">
      <c r="A6204" t="s">
        <v>3708</v>
      </c>
      <c r="B6204">
        <v>0</v>
      </c>
      <c r="C6204">
        <v>0</v>
      </c>
      <c r="D6204">
        <v>0</v>
      </c>
      <c r="E6204">
        <v>3</v>
      </c>
      <c r="F6204">
        <v>0</v>
      </c>
      <c r="G6204">
        <v>0</v>
      </c>
      <c r="H6204">
        <v>0</v>
      </c>
      <c r="I6204">
        <v>0</v>
      </c>
      <c r="J6204">
        <v>5</v>
      </c>
      <c r="K6204">
        <v>0</v>
      </c>
      <c r="L6204">
        <f>SUM(B6204:K6204)</f>
        <v>8</v>
      </c>
    </row>
    <row r="6205" spans="1:12">
      <c r="A6205" t="s">
        <v>3715</v>
      </c>
      <c r="B6205">
        <v>0</v>
      </c>
      <c r="C6205">
        <v>0</v>
      </c>
      <c r="D6205">
        <v>0</v>
      </c>
      <c r="E6205">
        <v>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f>SUM(B6205:K6205)</f>
        <v>8</v>
      </c>
    </row>
    <row r="6206" spans="1:12">
      <c r="A6206" t="s">
        <v>3737</v>
      </c>
      <c r="B6206">
        <v>2</v>
      </c>
      <c r="C6206">
        <v>0</v>
      </c>
      <c r="D6206">
        <v>0</v>
      </c>
      <c r="E6206">
        <v>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f>SUM(B6206:K6206)</f>
        <v>8</v>
      </c>
    </row>
    <row r="6207" spans="1:12">
      <c r="A6207" t="s">
        <v>3771</v>
      </c>
      <c r="B6207">
        <v>0</v>
      </c>
      <c r="C6207">
        <v>0</v>
      </c>
      <c r="D6207">
        <v>2</v>
      </c>
      <c r="E6207">
        <v>2</v>
      </c>
      <c r="F6207">
        <v>0</v>
      </c>
      <c r="G6207">
        <v>0</v>
      </c>
      <c r="H6207">
        <v>4</v>
      </c>
      <c r="I6207">
        <v>0</v>
      </c>
      <c r="J6207">
        <v>0</v>
      </c>
      <c r="K6207">
        <v>0</v>
      </c>
      <c r="L6207">
        <f>SUM(B6207:K6207)</f>
        <v>8</v>
      </c>
    </row>
    <row r="6208" spans="1:12">
      <c r="A6208" t="s">
        <v>3820</v>
      </c>
      <c r="B6208">
        <v>0</v>
      </c>
      <c r="C6208">
        <v>8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f>SUM(B6208:K6208)</f>
        <v>8</v>
      </c>
    </row>
    <row r="6209" spans="1:12">
      <c r="A6209" t="s">
        <v>3823</v>
      </c>
      <c r="B6209">
        <v>0</v>
      </c>
      <c r="C6209">
        <v>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f>SUM(B6209:K6209)</f>
        <v>8</v>
      </c>
    </row>
    <row r="6210" spans="1:12">
      <c r="A6210" t="s">
        <v>3957</v>
      </c>
      <c r="B6210">
        <v>0</v>
      </c>
      <c r="C6210">
        <v>0</v>
      </c>
      <c r="D6210">
        <v>2</v>
      </c>
      <c r="E6210">
        <v>2</v>
      </c>
      <c r="F6210">
        <v>0</v>
      </c>
      <c r="G6210">
        <v>0</v>
      </c>
      <c r="H6210">
        <v>4</v>
      </c>
      <c r="I6210">
        <v>0</v>
      </c>
      <c r="J6210">
        <v>0</v>
      </c>
      <c r="K6210">
        <v>0</v>
      </c>
      <c r="L6210">
        <f>SUM(B6210:K6210)</f>
        <v>8</v>
      </c>
    </row>
    <row r="6211" spans="1:12">
      <c r="A6211" t="s">
        <v>3983</v>
      </c>
      <c r="B6211">
        <v>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f>SUM(B6211:K6211)</f>
        <v>8</v>
      </c>
    </row>
    <row r="6212" spans="1:12">
      <c r="A6212" t="s">
        <v>4011</v>
      </c>
      <c r="B6212">
        <v>0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6</v>
      </c>
      <c r="L6212">
        <f>SUM(B6212:K6212)</f>
        <v>8</v>
      </c>
    </row>
    <row r="6213" spans="1:12">
      <c r="A6213" t="s">
        <v>4094</v>
      </c>
      <c r="B6213">
        <v>0</v>
      </c>
      <c r="C6213">
        <v>0</v>
      </c>
      <c r="D6213">
        <v>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f>SUM(B6213:K6213)</f>
        <v>8</v>
      </c>
    </row>
    <row r="6214" spans="1:12">
      <c r="A6214" t="s">
        <v>4106</v>
      </c>
      <c r="B6214">
        <v>4</v>
      </c>
      <c r="C6214">
        <v>0</v>
      </c>
      <c r="D6214">
        <v>1</v>
      </c>
      <c r="E6214">
        <v>3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f>SUM(B6214:K6214)</f>
        <v>8</v>
      </c>
    </row>
    <row r="6215" spans="1:12">
      <c r="A6215" t="s">
        <v>4118</v>
      </c>
      <c r="B6215">
        <v>0</v>
      </c>
      <c r="C6215">
        <v>0</v>
      </c>
      <c r="D6215">
        <v>2</v>
      </c>
      <c r="E6215">
        <v>2</v>
      </c>
      <c r="F6215">
        <v>0</v>
      </c>
      <c r="G6215">
        <v>0</v>
      </c>
      <c r="H6215">
        <v>4</v>
      </c>
      <c r="I6215">
        <v>0</v>
      </c>
      <c r="J6215">
        <v>0</v>
      </c>
      <c r="K6215">
        <v>0</v>
      </c>
      <c r="L6215">
        <f>SUM(B6215:K6215)</f>
        <v>8</v>
      </c>
    </row>
    <row r="6216" spans="1:12">
      <c r="A6216" t="s">
        <v>4124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</v>
      </c>
      <c r="K6216">
        <v>0</v>
      </c>
      <c r="L6216">
        <f>SUM(B6216:K6216)</f>
        <v>8</v>
      </c>
    </row>
    <row r="6217" spans="1:12">
      <c r="A6217" t="s">
        <v>4153</v>
      </c>
      <c r="B6217">
        <v>2</v>
      </c>
      <c r="C6217">
        <v>0</v>
      </c>
      <c r="D6217">
        <v>0</v>
      </c>
      <c r="E6217">
        <v>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f>SUM(B6217:K6217)</f>
        <v>8</v>
      </c>
    </row>
    <row r="6218" spans="1:12">
      <c r="A6218" t="s">
        <v>4189</v>
      </c>
      <c r="B6218">
        <v>0</v>
      </c>
      <c r="C6218">
        <v>0</v>
      </c>
      <c r="D6218">
        <v>2</v>
      </c>
      <c r="E6218">
        <v>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>SUM(B6218:K6218)</f>
        <v>8</v>
      </c>
    </row>
    <row r="6219" spans="1:12">
      <c r="A6219" t="s">
        <v>4197</v>
      </c>
      <c r="B6219">
        <v>0</v>
      </c>
      <c r="C6219">
        <v>0</v>
      </c>
      <c r="D6219">
        <v>0</v>
      </c>
      <c r="E6219">
        <v>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f>SUM(B6219:K6219)</f>
        <v>8</v>
      </c>
    </row>
    <row r="6220" spans="1:12">
      <c r="A6220" t="s">
        <v>4271</v>
      </c>
      <c r="B6220">
        <v>0</v>
      </c>
      <c r="C6220">
        <v>0</v>
      </c>
      <c r="D6220">
        <v>1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6</v>
      </c>
      <c r="L6220">
        <f>SUM(B6220:K6220)</f>
        <v>8</v>
      </c>
    </row>
    <row r="6221" spans="1:12">
      <c r="A6221" t="s">
        <v>4295</v>
      </c>
      <c r="B6221">
        <v>0</v>
      </c>
      <c r="C6221">
        <v>0</v>
      </c>
      <c r="D6221">
        <v>0</v>
      </c>
      <c r="E6221">
        <v>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f>SUM(B6221:K6221)</f>
        <v>8</v>
      </c>
    </row>
    <row r="6222" spans="1:12">
      <c r="A6222" t="s">
        <v>4407</v>
      </c>
      <c r="B6222">
        <v>0</v>
      </c>
      <c r="C6222">
        <v>0</v>
      </c>
      <c r="D6222">
        <v>0</v>
      </c>
      <c r="E6222">
        <v>3</v>
      </c>
      <c r="F6222">
        <v>0</v>
      </c>
      <c r="G6222">
        <v>0</v>
      </c>
      <c r="H6222">
        <v>0</v>
      </c>
      <c r="I6222">
        <v>0</v>
      </c>
      <c r="J6222">
        <v>5</v>
      </c>
      <c r="K6222">
        <v>0</v>
      </c>
      <c r="L6222">
        <f>SUM(B6222:K6222)</f>
        <v>8</v>
      </c>
    </row>
    <row r="6223" spans="1:12">
      <c r="A6223" t="s">
        <v>4467</v>
      </c>
      <c r="B6223">
        <v>0</v>
      </c>
      <c r="C6223">
        <v>0</v>
      </c>
      <c r="D6223">
        <v>0</v>
      </c>
      <c r="E6223">
        <v>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f>SUM(B6223:K6223)</f>
        <v>8</v>
      </c>
    </row>
    <row r="6224" spans="1:12">
      <c r="A6224" t="s">
        <v>4505</v>
      </c>
      <c r="B6224">
        <v>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f>SUM(B6224:K6224)</f>
        <v>8</v>
      </c>
    </row>
    <row r="6225" spans="1:12">
      <c r="A6225" t="s">
        <v>4528</v>
      </c>
      <c r="B6225">
        <v>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4</v>
      </c>
      <c r="I6225">
        <v>0</v>
      </c>
      <c r="J6225">
        <v>0</v>
      </c>
      <c r="K6225">
        <v>0</v>
      </c>
      <c r="L6225">
        <f>SUM(B6225:K6225)</f>
        <v>8</v>
      </c>
    </row>
    <row r="6226" spans="1:12">
      <c r="A6226" t="s">
        <v>4552</v>
      </c>
      <c r="B6226">
        <v>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4</v>
      </c>
      <c r="I6226">
        <v>0</v>
      </c>
      <c r="J6226">
        <v>0</v>
      </c>
      <c r="K6226">
        <v>0</v>
      </c>
      <c r="L6226">
        <f>SUM(B6226:K6226)</f>
        <v>8</v>
      </c>
    </row>
    <row r="6227" spans="1:12">
      <c r="A6227" t="s">
        <v>4635</v>
      </c>
      <c r="B6227">
        <v>0</v>
      </c>
      <c r="C6227">
        <v>0</v>
      </c>
      <c r="D6227">
        <v>2</v>
      </c>
      <c r="E6227">
        <v>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f>SUM(B6227:K6227)</f>
        <v>8</v>
      </c>
    </row>
    <row r="6228" spans="1:12">
      <c r="A6228" t="s">
        <v>4640</v>
      </c>
      <c r="B6228">
        <v>0</v>
      </c>
      <c r="C6228">
        <v>0</v>
      </c>
      <c r="D6228">
        <v>0</v>
      </c>
      <c r="E6228">
        <v>3</v>
      </c>
      <c r="F6228">
        <v>0</v>
      </c>
      <c r="G6228">
        <v>0</v>
      </c>
      <c r="H6228">
        <v>0</v>
      </c>
      <c r="I6228">
        <v>0</v>
      </c>
      <c r="J6228">
        <v>5</v>
      </c>
      <c r="K6228">
        <v>0</v>
      </c>
      <c r="L6228">
        <f>SUM(B6228:K6228)</f>
        <v>8</v>
      </c>
    </row>
    <row r="6229" spans="1:12">
      <c r="A6229" t="s">
        <v>4701</v>
      </c>
      <c r="B6229">
        <v>0</v>
      </c>
      <c r="C6229">
        <v>0</v>
      </c>
      <c r="D6229">
        <v>1</v>
      </c>
      <c r="E6229">
        <v>4</v>
      </c>
      <c r="F6229">
        <v>1</v>
      </c>
      <c r="G6229">
        <v>2</v>
      </c>
      <c r="H6229">
        <v>0</v>
      </c>
      <c r="I6229">
        <v>0</v>
      </c>
      <c r="J6229">
        <v>0</v>
      </c>
      <c r="K6229">
        <v>0</v>
      </c>
      <c r="L6229">
        <f>SUM(B6229:K6229)</f>
        <v>8</v>
      </c>
    </row>
    <row r="6230" spans="1:12">
      <c r="A6230" t="s">
        <v>4732</v>
      </c>
      <c r="B6230">
        <v>0</v>
      </c>
      <c r="C6230">
        <v>0</v>
      </c>
      <c r="D6230">
        <v>2</v>
      </c>
      <c r="E6230">
        <v>2</v>
      </c>
      <c r="F6230">
        <v>0</v>
      </c>
      <c r="G6230">
        <v>0</v>
      </c>
      <c r="H6230">
        <v>0</v>
      </c>
      <c r="I6230">
        <v>0</v>
      </c>
      <c r="J6230">
        <v>2</v>
      </c>
      <c r="K6230">
        <v>2</v>
      </c>
      <c r="L6230">
        <f>SUM(B6230:K6230)</f>
        <v>8</v>
      </c>
    </row>
    <row r="6231" spans="1:12">
      <c r="A6231" t="s">
        <v>4817</v>
      </c>
      <c r="B6231">
        <v>0</v>
      </c>
      <c r="C6231">
        <v>0</v>
      </c>
      <c r="D6231">
        <v>2</v>
      </c>
      <c r="E6231">
        <v>2</v>
      </c>
      <c r="F6231">
        <v>0</v>
      </c>
      <c r="G6231">
        <v>0</v>
      </c>
      <c r="H6231">
        <v>4</v>
      </c>
      <c r="I6231">
        <v>0</v>
      </c>
      <c r="J6231">
        <v>0</v>
      </c>
      <c r="K6231">
        <v>0</v>
      </c>
      <c r="L6231">
        <f>SUM(B6231:K6231)</f>
        <v>8</v>
      </c>
    </row>
    <row r="6232" spans="1:12">
      <c r="A6232" t="s">
        <v>4820</v>
      </c>
      <c r="B6232">
        <v>0</v>
      </c>
      <c r="C6232">
        <v>0</v>
      </c>
      <c r="D6232">
        <v>0</v>
      </c>
      <c r="E6232">
        <v>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f>SUM(B6232:K6232)</f>
        <v>8</v>
      </c>
    </row>
    <row r="6233" spans="1:12">
      <c r="A6233" t="s">
        <v>4845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f>SUM(B6233:K6233)</f>
        <v>8</v>
      </c>
    </row>
    <row r="6234" spans="1:12">
      <c r="A6234" t="s">
        <v>4918</v>
      </c>
      <c r="B6234">
        <v>0</v>
      </c>
      <c r="C6234">
        <v>0</v>
      </c>
      <c r="D6234">
        <v>2</v>
      </c>
      <c r="E6234">
        <v>2</v>
      </c>
      <c r="F6234">
        <v>0</v>
      </c>
      <c r="G6234">
        <v>0</v>
      </c>
      <c r="H6234">
        <v>4</v>
      </c>
      <c r="I6234">
        <v>0</v>
      </c>
      <c r="J6234">
        <v>0</v>
      </c>
      <c r="K6234">
        <v>0</v>
      </c>
      <c r="L6234">
        <f>SUM(B6234:K6234)</f>
        <v>8</v>
      </c>
    </row>
    <row r="6235" spans="1:12">
      <c r="A6235" t="s">
        <v>4987</v>
      </c>
      <c r="B6235">
        <v>0</v>
      </c>
      <c r="C6235">
        <v>0</v>
      </c>
      <c r="D6235">
        <v>0</v>
      </c>
      <c r="E6235">
        <v>4</v>
      </c>
      <c r="F6235">
        <v>0</v>
      </c>
      <c r="G6235">
        <v>0</v>
      </c>
      <c r="H6235">
        <v>0</v>
      </c>
      <c r="I6235">
        <v>2</v>
      </c>
      <c r="J6235">
        <v>2</v>
      </c>
      <c r="K6235">
        <v>0</v>
      </c>
      <c r="L6235">
        <f>SUM(B6235:K6235)</f>
        <v>8</v>
      </c>
    </row>
    <row r="6236" spans="1:12">
      <c r="A6236" t="s">
        <v>5069</v>
      </c>
      <c r="B6236">
        <v>0</v>
      </c>
      <c r="C6236">
        <v>0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f>SUM(B6236:K6236)</f>
        <v>8</v>
      </c>
    </row>
    <row r="6237" spans="1:12">
      <c r="A6237" t="s">
        <v>5168</v>
      </c>
      <c r="B6237">
        <v>0</v>
      </c>
      <c r="C6237">
        <v>0</v>
      </c>
      <c r="D6237">
        <v>0</v>
      </c>
      <c r="E6237">
        <v>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2</v>
      </c>
      <c r="L6237">
        <f>SUM(B6237:K6237)</f>
        <v>8</v>
      </c>
    </row>
    <row r="6238" spans="1:12">
      <c r="A6238" t="s">
        <v>5200</v>
      </c>
      <c r="B6238">
        <v>1</v>
      </c>
      <c r="C6238">
        <v>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f>SUM(B6238:K6238)</f>
        <v>8</v>
      </c>
    </row>
    <row r="6239" spans="1:12">
      <c r="A6239" t="s">
        <v>5219</v>
      </c>
      <c r="B6239">
        <v>0</v>
      </c>
      <c r="C6239">
        <v>0</v>
      </c>
      <c r="D6239">
        <v>2</v>
      </c>
      <c r="E6239">
        <v>2</v>
      </c>
      <c r="F6239">
        <v>0</v>
      </c>
      <c r="G6239">
        <v>0</v>
      </c>
      <c r="H6239">
        <v>4</v>
      </c>
      <c r="I6239">
        <v>0</v>
      </c>
      <c r="J6239">
        <v>0</v>
      </c>
      <c r="K6239">
        <v>0</v>
      </c>
      <c r="L6239">
        <f>SUM(B6239:K6239)</f>
        <v>8</v>
      </c>
    </row>
    <row r="6240" spans="1:12">
      <c r="A6240" t="s">
        <v>5238</v>
      </c>
      <c r="B6240">
        <v>2</v>
      </c>
      <c r="C6240">
        <v>0</v>
      </c>
      <c r="D6240">
        <v>0</v>
      </c>
      <c r="E6240">
        <v>2</v>
      </c>
      <c r="F6240">
        <v>0</v>
      </c>
      <c r="G6240">
        <v>3</v>
      </c>
      <c r="H6240">
        <v>0</v>
      </c>
      <c r="I6240">
        <v>0</v>
      </c>
      <c r="J6240">
        <v>0</v>
      </c>
      <c r="K6240">
        <v>1</v>
      </c>
      <c r="L6240">
        <f>SUM(B6240:K6240)</f>
        <v>8</v>
      </c>
    </row>
    <row r="6241" spans="1:12">
      <c r="A6241" t="s">
        <v>5241</v>
      </c>
      <c r="B6241">
        <v>0</v>
      </c>
      <c r="C6241">
        <v>0</v>
      </c>
      <c r="D6241">
        <v>4</v>
      </c>
      <c r="E6241">
        <v>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>SUM(B6241:K6241)</f>
        <v>8</v>
      </c>
    </row>
    <row r="6242" spans="1:12">
      <c r="A6242" t="s">
        <v>5248</v>
      </c>
      <c r="B6242">
        <v>4</v>
      </c>
      <c r="C6242">
        <v>0</v>
      </c>
      <c r="D6242">
        <v>0</v>
      </c>
      <c r="E6242">
        <v>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>SUM(B6242:K6242)</f>
        <v>8</v>
      </c>
    </row>
    <row r="6243" spans="1:12">
      <c r="A6243" t="s">
        <v>5322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8</v>
      </c>
      <c r="K6243">
        <v>0</v>
      </c>
      <c r="L6243">
        <f>SUM(B6243:K6243)</f>
        <v>8</v>
      </c>
    </row>
    <row r="6244" spans="1:12">
      <c r="A6244" t="s">
        <v>5373</v>
      </c>
      <c r="B6244">
        <v>0</v>
      </c>
      <c r="C6244">
        <v>0</v>
      </c>
      <c r="D6244">
        <v>0</v>
      </c>
      <c r="E6244">
        <v>3</v>
      </c>
      <c r="F6244">
        <v>0</v>
      </c>
      <c r="G6244">
        <v>0</v>
      </c>
      <c r="H6244">
        <v>0</v>
      </c>
      <c r="I6244">
        <v>0</v>
      </c>
      <c r="J6244">
        <v>5</v>
      </c>
      <c r="K6244">
        <v>0</v>
      </c>
      <c r="L6244">
        <f>SUM(B6244:K6244)</f>
        <v>8</v>
      </c>
    </row>
    <row r="6245" spans="1:12">
      <c r="A6245" t="s">
        <v>5383</v>
      </c>
      <c r="B6245">
        <v>0</v>
      </c>
      <c r="C6245">
        <v>0</v>
      </c>
      <c r="D6245">
        <v>0</v>
      </c>
      <c r="E6245">
        <v>1</v>
      </c>
      <c r="F6245">
        <v>3</v>
      </c>
      <c r="G6245">
        <v>0</v>
      </c>
      <c r="H6245">
        <v>4</v>
      </c>
      <c r="I6245">
        <v>0</v>
      </c>
      <c r="J6245">
        <v>0</v>
      </c>
      <c r="K6245">
        <v>0</v>
      </c>
      <c r="L6245">
        <f>SUM(B6245:K6245)</f>
        <v>8</v>
      </c>
    </row>
    <row r="6246" spans="1:12">
      <c r="A6246" t="s">
        <v>5385</v>
      </c>
      <c r="B6246">
        <v>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f>SUM(B6246:K6246)</f>
        <v>8</v>
      </c>
    </row>
    <row r="6247" spans="1:12">
      <c r="A6247" t="s">
        <v>5439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f>SUM(B6247:K6247)</f>
        <v>8</v>
      </c>
    </row>
    <row r="6248" spans="1:12">
      <c r="A6248" t="s">
        <v>5447</v>
      </c>
      <c r="B6248">
        <v>0</v>
      </c>
      <c r="C6248">
        <v>0</v>
      </c>
      <c r="D6248">
        <v>6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f>SUM(B6248:K6248)</f>
        <v>8</v>
      </c>
    </row>
    <row r="6249" spans="1:12">
      <c r="A6249" t="s">
        <v>5458</v>
      </c>
      <c r="B6249">
        <v>5</v>
      </c>
      <c r="C6249">
        <v>0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f>SUM(B6249:K6249)</f>
        <v>8</v>
      </c>
    </row>
    <row r="6250" spans="1:12">
      <c r="A6250" t="s">
        <v>5492</v>
      </c>
      <c r="B6250">
        <v>0</v>
      </c>
      <c r="C6250">
        <v>0</v>
      </c>
      <c r="D6250">
        <v>2</v>
      </c>
      <c r="E6250">
        <v>2</v>
      </c>
      <c r="F6250">
        <v>0</v>
      </c>
      <c r="G6250">
        <v>0</v>
      </c>
      <c r="H6250">
        <v>4</v>
      </c>
      <c r="I6250">
        <v>0</v>
      </c>
      <c r="J6250">
        <v>0</v>
      </c>
      <c r="K6250">
        <v>0</v>
      </c>
      <c r="L6250">
        <f>SUM(B6250:K6250)</f>
        <v>8</v>
      </c>
    </row>
    <row r="6251" spans="1:12">
      <c r="A6251" t="s">
        <v>5518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6</v>
      </c>
      <c r="L6251">
        <f>SUM(B6251:K6251)</f>
        <v>8</v>
      </c>
    </row>
    <row r="6252" spans="1:12">
      <c r="A6252" t="s">
        <v>5736</v>
      </c>
      <c r="B6252">
        <v>0</v>
      </c>
      <c r="C6252">
        <v>0</v>
      </c>
      <c r="D6252">
        <v>0</v>
      </c>
      <c r="E6252">
        <v>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2</v>
      </c>
      <c r="L6252">
        <f>SUM(B6252:K6252)</f>
        <v>8</v>
      </c>
    </row>
    <row r="6253" spans="1:12">
      <c r="A6253" t="s">
        <v>5794</v>
      </c>
      <c r="B6253">
        <v>4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</v>
      </c>
      <c r="L6253">
        <f>SUM(B6253:K6253)</f>
        <v>8</v>
      </c>
    </row>
    <row r="6254" spans="1:12">
      <c r="A6254" t="s">
        <v>5810</v>
      </c>
      <c r="B6254">
        <v>0</v>
      </c>
      <c r="C6254">
        <v>2</v>
      </c>
      <c r="D6254">
        <v>6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f>SUM(B6254:K6254)</f>
        <v>8</v>
      </c>
    </row>
    <row r="6255" spans="1:12">
      <c r="A6255" t="s">
        <v>5831</v>
      </c>
      <c r="B6255">
        <v>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4</v>
      </c>
      <c r="I6255">
        <v>0</v>
      </c>
      <c r="J6255">
        <v>0</v>
      </c>
      <c r="K6255">
        <v>0</v>
      </c>
      <c r="L6255">
        <f>SUM(B6255:K6255)</f>
        <v>8</v>
      </c>
    </row>
    <row r="6256" spans="1:12">
      <c r="A6256" t="s">
        <v>5832</v>
      </c>
      <c r="B6256">
        <v>0</v>
      </c>
      <c r="C6256">
        <v>0</v>
      </c>
      <c r="D6256">
        <v>2</v>
      </c>
      <c r="E6256">
        <v>2</v>
      </c>
      <c r="F6256">
        <v>0</v>
      </c>
      <c r="G6256">
        <v>0</v>
      </c>
      <c r="H6256">
        <v>4</v>
      </c>
      <c r="I6256">
        <v>0</v>
      </c>
      <c r="J6256">
        <v>0</v>
      </c>
      <c r="K6256">
        <v>0</v>
      </c>
      <c r="L6256">
        <f>SUM(B6256:K6256)</f>
        <v>8</v>
      </c>
    </row>
    <row r="6257" spans="1:12">
      <c r="A6257" t="s">
        <v>5849</v>
      </c>
      <c r="B6257">
        <v>0</v>
      </c>
      <c r="C6257">
        <v>0</v>
      </c>
      <c r="D6257">
        <v>0</v>
      </c>
      <c r="E6257">
        <v>6</v>
      </c>
      <c r="F6257">
        <v>0</v>
      </c>
      <c r="G6257">
        <v>2</v>
      </c>
      <c r="H6257">
        <v>0</v>
      </c>
      <c r="I6257">
        <v>0</v>
      </c>
      <c r="J6257">
        <v>0</v>
      </c>
      <c r="K6257">
        <v>0</v>
      </c>
      <c r="L6257">
        <f>SUM(B6257:K6257)</f>
        <v>8</v>
      </c>
    </row>
    <row r="6258" spans="1:12">
      <c r="A6258" t="s">
        <v>5854</v>
      </c>
      <c r="B6258">
        <v>0</v>
      </c>
      <c r="C6258">
        <v>0</v>
      </c>
      <c r="D6258">
        <v>0</v>
      </c>
      <c r="E6258">
        <v>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f>SUM(B6258:K6258)</f>
        <v>8</v>
      </c>
    </row>
    <row r="6259" spans="1:12">
      <c r="A6259" t="s">
        <v>5862</v>
      </c>
      <c r="B6259">
        <v>0</v>
      </c>
      <c r="C6259">
        <v>0</v>
      </c>
      <c r="D6259">
        <v>0</v>
      </c>
      <c r="E6259">
        <v>6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0</v>
      </c>
      <c r="L6259">
        <f>SUM(B6259:K6259)</f>
        <v>8</v>
      </c>
    </row>
    <row r="6260" spans="1:12">
      <c r="A6260" t="s">
        <v>5924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5</v>
      </c>
      <c r="I6260">
        <v>0</v>
      </c>
      <c r="J6260">
        <v>3</v>
      </c>
      <c r="K6260">
        <v>0</v>
      </c>
      <c r="L6260">
        <f>SUM(B6260:K6260)</f>
        <v>8</v>
      </c>
    </row>
    <row r="6261" spans="1:12">
      <c r="A6261" t="s">
        <v>5933</v>
      </c>
      <c r="B6261">
        <v>0</v>
      </c>
      <c r="C6261">
        <v>0</v>
      </c>
      <c r="D6261">
        <v>0</v>
      </c>
      <c r="E6261">
        <v>7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f>SUM(B6261:K6261)</f>
        <v>8</v>
      </c>
    </row>
    <row r="6262" spans="1:12">
      <c r="A6262" t="s">
        <v>5941</v>
      </c>
      <c r="B6262">
        <v>0</v>
      </c>
      <c r="C6262">
        <v>0</v>
      </c>
      <c r="D6262">
        <v>0</v>
      </c>
      <c r="E6262">
        <v>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f>SUM(B6262:K6262)</f>
        <v>8</v>
      </c>
    </row>
    <row r="6263" spans="1:12">
      <c r="A6263" t="s">
        <v>5997</v>
      </c>
      <c r="B6263">
        <v>0</v>
      </c>
      <c r="C6263">
        <v>0</v>
      </c>
      <c r="D6263">
        <v>2</v>
      </c>
      <c r="E6263">
        <v>2</v>
      </c>
      <c r="F6263">
        <v>0</v>
      </c>
      <c r="G6263">
        <v>0</v>
      </c>
      <c r="H6263">
        <v>4</v>
      </c>
      <c r="I6263">
        <v>0</v>
      </c>
      <c r="J6263">
        <v>0</v>
      </c>
      <c r="K6263">
        <v>0</v>
      </c>
      <c r="L6263">
        <f>SUM(B6263:K6263)</f>
        <v>8</v>
      </c>
    </row>
    <row r="6264" spans="1:12">
      <c r="A6264" t="s">
        <v>6049</v>
      </c>
      <c r="B6264">
        <v>0</v>
      </c>
      <c r="C6264">
        <v>0</v>
      </c>
      <c r="D6264">
        <v>0</v>
      </c>
      <c r="E6264">
        <v>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2</v>
      </c>
      <c r="L6264">
        <f>SUM(B6264:K6264)</f>
        <v>8</v>
      </c>
    </row>
    <row r="6265" spans="1:12">
      <c r="A6265" t="s">
        <v>6076</v>
      </c>
      <c r="B6265">
        <v>2</v>
      </c>
      <c r="C6265">
        <v>0</v>
      </c>
      <c r="D6265">
        <v>0</v>
      </c>
      <c r="E6265">
        <v>2</v>
      </c>
      <c r="F6265">
        <v>0</v>
      </c>
      <c r="G6265">
        <v>0</v>
      </c>
      <c r="H6265">
        <v>4</v>
      </c>
      <c r="I6265">
        <v>0</v>
      </c>
      <c r="J6265">
        <v>0</v>
      </c>
      <c r="K6265">
        <v>0</v>
      </c>
      <c r="L6265">
        <f>SUM(B6265:K6265)</f>
        <v>8</v>
      </c>
    </row>
    <row r="6266" spans="1:12">
      <c r="A6266" t="s">
        <v>6153</v>
      </c>
      <c r="B6266">
        <v>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f>SUM(B6266:K6266)</f>
        <v>8</v>
      </c>
    </row>
    <row r="6267" spans="1:12">
      <c r="A6267" t="s">
        <v>6185</v>
      </c>
      <c r="B6267">
        <v>4</v>
      </c>
      <c r="C6267">
        <v>0</v>
      </c>
      <c r="D6267">
        <v>0</v>
      </c>
      <c r="E6267">
        <v>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f>SUM(B6267:K6267)</f>
        <v>8</v>
      </c>
    </row>
    <row r="6268" spans="1:12">
      <c r="A6268" t="s">
        <v>6186</v>
      </c>
      <c r="B6268">
        <v>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f>SUM(B6268:K6268)</f>
        <v>8</v>
      </c>
    </row>
    <row r="6269" spans="1:12">
      <c r="A6269" t="s">
        <v>6261</v>
      </c>
      <c r="B6269">
        <v>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f>SUM(B6269:K6269)</f>
        <v>8</v>
      </c>
    </row>
    <row r="6270" spans="1:12">
      <c r="A6270" t="s">
        <v>6290</v>
      </c>
      <c r="B6270">
        <v>0</v>
      </c>
      <c r="C6270">
        <v>0</v>
      </c>
      <c r="D6270">
        <v>0</v>
      </c>
      <c r="E6270">
        <v>3</v>
      </c>
      <c r="F6270">
        <v>0</v>
      </c>
      <c r="G6270">
        <v>0</v>
      </c>
      <c r="H6270">
        <v>0</v>
      </c>
      <c r="I6270">
        <v>0</v>
      </c>
      <c r="J6270">
        <v>5</v>
      </c>
      <c r="K6270">
        <v>0</v>
      </c>
      <c r="L6270">
        <f>SUM(B6270:K6270)</f>
        <v>8</v>
      </c>
    </row>
    <row r="6271" spans="1:12">
      <c r="A6271" t="s">
        <v>6308</v>
      </c>
      <c r="B6271">
        <v>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f>SUM(B6271:K6271)</f>
        <v>8</v>
      </c>
    </row>
    <row r="6272" spans="1:12">
      <c r="A6272" t="s">
        <v>6328</v>
      </c>
      <c r="B6272">
        <v>0</v>
      </c>
      <c r="C6272">
        <v>0</v>
      </c>
      <c r="D6272">
        <v>0</v>
      </c>
      <c r="E6272">
        <v>7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f>SUM(B6272:K6272)</f>
        <v>8</v>
      </c>
    </row>
    <row r="6273" spans="1:12">
      <c r="A6273" t="s">
        <v>6490</v>
      </c>
      <c r="B6273">
        <v>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f>SUM(B6273:K6273)</f>
        <v>8</v>
      </c>
    </row>
    <row r="6274" spans="1:12">
      <c r="A6274" t="s">
        <v>6492</v>
      </c>
      <c r="B6274">
        <v>0</v>
      </c>
      <c r="C6274">
        <v>0</v>
      </c>
      <c r="D6274">
        <v>1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5</v>
      </c>
      <c r="K6274">
        <v>0</v>
      </c>
      <c r="L6274">
        <f>SUM(B6274:K6274)</f>
        <v>8</v>
      </c>
    </row>
    <row r="6275" spans="1:12">
      <c r="A6275" t="s">
        <v>6555</v>
      </c>
      <c r="B6275">
        <v>0</v>
      </c>
      <c r="C6275">
        <v>0</v>
      </c>
      <c r="D6275">
        <v>2</v>
      </c>
      <c r="E6275">
        <v>2</v>
      </c>
      <c r="F6275">
        <v>0</v>
      </c>
      <c r="G6275">
        <v>0</v>
      </c>
      <c r="H6275">
        <v>4</v>
      </c>
      <c r="I6275">
        <v>0</v>
      </c>
      <c r="J6275">
        <v>0</v>
      </c>
      <c r="K6275">
        <v>0</v>
      </c>
      <c r="L6275">
        <f>SUM(B6275:K6275)</f>
        <v>8</v>
      </c>
    </row>
    <row r="6276" spans="1:12">
      <c r="A6276" t="s">
        <v>6619</v>
      </c>
      <c r="B6276">
        <v>0</v>
      </c>
      <c r="C6276">
        <v>0</v>
      </c>
      <c r="D6276">
        <v>2</v>
      </c>
      <c r="E6276">
        <v>2</v>
      </c>
      <c r="F6276">
        <v>0</v>
      </c>
      <c r="G6276">
        <v>0</v>
      </c>
      <c r="H6276">
        <v>4</v>
      </c>
      <c r="I6276">
        <v>0</v>
      </c>
      <c r="J6276">
        <v>0</v>
      </c>
      <c r="K6276">
        <v>0</v>
      </c>
      <c r="L6276">
        <f>SUM(B6276:K6276)</f>
        <v>8</v>
      </c>
    </row>
    <row r="6277" spans="1:12">
      <c r="A6277" t="s">
        <v>6670</v>
      </c>
      <c r="B6277">
        <v>0</v>
      </c>
      <c r="C6277">
        <v>0</v>
      </c>
      <c r="D6277">
        <v>0</v>
      </c>
      <c r="E6277">
        <v>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</v>
      </c>
      <c r="L6277">
        <f>SUM(B6277:K6277)</f>
        <v>8</v>
      </c>
    </row>
    <row r="6278" spans="1:12">
      <c r="A6278" t="s">
        <v>6696</v>
      </c>
      <c r="B6278">
        <v>0</v>
      </c>
      <c r="C6278">
        <v>0</v>
      </c>
      <c r="D6278">
        <v>2</v>
      </c>
      <c r="E6278">
        <v>2</v>
      </c>
      <c r="F6278">
        <v>0</v>
      </c>
      <c r="G6278">
        <v>0</v>
      </c>
      <c r="H6278">
        <v>4</v>
      </c>
      <c r="I6278">
        <v>0</v>
      </c>
      <c r="J6278">
        <v>0</v>
      </c>
      <c r="K6278">
        <v>0</v>
      </c>
      <c r="L6278">
        <f>SUM(B6278:K6278)</f>
        <v>8</v>
      </c>
    </row>
    <row r="6279" spans="1:12">
      <c r="A6279" t="s">
        <v>6762</v>
      </c>
      <c r="B6279">
        <v>0</v>
      </c>
      <c r="C6279">
        <v>0</v>
      </c>
      <c r="D6279">
        <v>0</v>
      </c>
      <c r="E6279">
        <v>8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f>SUM(B6279:K6279)</f>
        <v>8</v>
      </c>
    </row>
    <row r="6280" spans="1:12">
      <c r="A6280" t="s">
        <v>6781</v>
      </c>
      <c r="B6280">
        <v>0</v>
      </c>
      <c r="C6280">
        <v>0</v>
      </c>
      <c r="D6280">
        <v>0</v>
      </c>
      <c r="E6280">
        <v>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f>SUM(B6280:K6280)</f>
        <v>8</v>
      </c>
    </row>
    <row r="6281" spans="1:12">
      <c r="A6281" t="s">
        <v>6826</v>
      </c>
      <c r="B6281">
        <v>0</v>
      </c>
      <c r="C6281">
        <v>0</v>
      </c>
      <c r="D6281">
        <v>2</v>
      </c>
      <c r="E6281">
        <v>2</v>
      </c>
      <c r="F6281">
        <v>0</v>
      </c>
      <c r="G6281">
        <v>0</v>
      </c>
      <c r="H6281">
        <v>4</v>
      </c>
      <c r="I6281">
        <v>0</v>
      </c>
      <c r="J6281">
        <v>0</v>
      </c>
      <c r="K6281">
        <v>0</v>
      </c>
      <c r="L6281">
        <f>SUM(B6281:K6281)</f>
        <v>8</v>
      </c>
    </row>
    <row r="6282" spans="1:12">
      <c r="A6282" t="s">
        <v>6832</v>
      </c>
      <c r="B6282">
        <v>0</v>
      </c>
      <c r="C6282">
        <v>0</v>
      </c>
      <c r="D6282">
        <v>2</v>
      </c>
      <c r="E6282">
        <v>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f>SUM(B6282:K6282)</f>
        <v>8</v>
      </c>
    </row>
    <row r="6283" spans="1:12">
      <c r="A6283" t="s">
        <v>6875</v>
      </c>
      <c r="B6283">
        <v>0</v>
      </c>
      <c r="C6283">
        <v>0</v>
      </c>
      <c r="D6283">
        <v>2</v>
      </c>
      <c r="E6283">
        <v>2</v>
      </c>
      <c r="F6283">
        <v>0</v>
      </c>
      <c r="G6283">
        <v>0</v>
      </c>
      <c r="H6283">
        <v>4</v>
      </c>
      <c r="I6283">
        <v>0</v>
      </c>
      <c r="J6283">
        <v>0</v>
      </c>
      <c r="K6283">
        <v>0</v>
      </c>
      <c r="L6283">
        <f>SUM(B6283:K6283)</f>
        <v>8</v>
      </c>
    </row>
    <row r="6284" spans="1:12">
      <c r="A6284" t="s">
        <v>7021</v>
      </c>
      <c r="B6284">
        <v>0</v>
      </c>
      <c r="C6284">
        <v>0</v>
      </c>
      <c r="D6284">
        <v>2</v>
      </c>
      <c r="E6284">
        <v>2</v>
      </c>
      <c r="F6284">
        <v>0</v>
      </c>
      <c r="G6284">
        <v>0</v>
      </c>
      <c r="H6284">
        <v>4</v>
      </c>
      <c r="I6284">
        <v>0</v>
      </c>
      <c r="J6284">
        <v>0</v>
      </c>
      <c r="K6284">
        <v>0</v>
      </c>
      <c r="L6284">
        <f>SUM(B6284:K6284)</f>
        <v>8</v>
      </c>
    </row>
    <row r="6285" spans="1:12">
      <c r="A6285" t="s">
        <v>7099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8</v>
      </c>
      <c r="L6285">
        <f>SUM(B6285:K6285)</f>
        <v>8</v>
      </c>
    </row>
    <row r="6286" spans="1:12">
      <c r="A6286" t="s">
        <v>7113</v>
      </c>
      <c r="B6286">
        <v>0</v>
      </c>
      <c r="C6286">
        <v>0</v>
      </c>
      <c r="D6286">
        <v>2</v>
      </c>
      <c r="E6286">
        <v>2</v>
      </c>
      <c r="F6286">
        <v>0</v>
      </c>
      <c r="G6286">
        <v>0</v>
      </c>
      <c r="H6286">
        <v>4</v>
      </c>
      <c r="I6286">
        <v>0</v>
      </c>
      <c r="J6286">
        <v>0</v>
      </c>
      <c r="K6286">
        <v>0</v>
      </c>
      <c r="L6286">
        <f>SUM(B6286:K6286)</f>
        <v>8</v>
      </c>
    </row>
    <row r="6287" spans="1:12">
      <c r="A6287" t="s">
        <v>7119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8</v>
      </c>
      <c r="I6287">
        <v>0</v>
      </c>
      <c r="J6287">
        <v>0</v>
      </c>
      <c r="K6287">
        <v>0</v>
      </c>
      <c r="L6287">
        <f>SUM(B6287:K6287)</f>
        <v>8</v>
      </c>
    </row>
    <row r="6288" spans="1:12">
      <c r="A6288" t="s">
        <v>7201</v>
      </c>
      <c r="B6288">
        <v>0</v>
      </c>
      <c r="C6288">
        <v>0</v>
      </c>
      <c r="D6288">
        <v>0</v>
      </c>
      <c r="E6288">
        <v>6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f>SUM(B6288:K6288)</f>
        <v>8</v>
      </c>
    </row>
    <row r="6289" spans="1:12">
      <c r="A6289" t="s">
        <v>7234</v>
      </c>
      <c r="B6289">
        <v>0</v>
      </c>
      <c r="C6289">
        <v>0</v>
      </c>
      <c r="D6289">
        <v>2</v>
      </c>
      <c r="E6289">
        <v>2</v>
      </c>
      <c r="F6289">
        <v>0</v>
      </c>
      <c r="G6289">
        <v>0</v>
      </c>
      <c r="H6289">
        <v>4</v>
      </c>
      <c r="I6289">
        <v>0</v>
      </c>
      <c r="J6289">
        <v>0</v>
      </c>
      <c r="K6289">
        <v>0</v>
      </c>
      <c r="L6289">
        <f>SUM(B6289:K6289)</f>
        <v>8</v>
      </c>
    </row>
    <row r="6290" spans="1:12">
      <c r="A6290" t="s">
        <v>7411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8</v>
      </c>
      <c r="L6290">
        <f>SUM(B6290:K6290)</f>
        <v>8</v>
      </c>
    </row>
    <row r="6291" spans="1:12">
      <c r="A6291" t="s">
        <v>7430</v>
      </c>
      <c r="B6291">
        <v>0</v>
      </c>
      <c r="C6291">
        <v>0</v>
      </c>
      <c r="D6291">
        <v>0</v>
      </c>
      <c r="E6291">
        <v>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>SUM(B6291:K6291)</f>
        <v>8</v>
      </c>
    </row>
    <row r="6292" spans="1:12">
      <c r="A6292" t="s">
        <v>7452</v>
      </c>
      <c r="B6292">
        <v>0</v>
      </c>
      <c r="C6292">
        <v>0</v>
      </c>
      <c r="D6292">
        <v>0</v>
      </c>
      <c r="E6292">
        <v>7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>SUM(B6292:K6292)</f>
        <v>8</v>
      </c>
    </row>
    <row r="6293" spans="1:12">
      <c r="A6293" t="s">
        <v>7482</v>
      </c>
      <c r="B6293">
        <v>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>SUM(B6293:K6293)</f>
        <v>8</v>
      </c>
    </row>
    <row r="6294" spans="1:12">
      <c r="A6294" t="s">
        <v>7559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8</v>
      </c>
      <c r="K6294">
        <v>0</v>
      </c>
      <c r="L6294">
        <f>SUM(B6294:K6294)</f>
        <v>8</v>
      </c>
    </row>
    <row r="6295" spans="1:12">
      <c r="A6295" t="s">
        <v>7572</v>
      </c>
      <c r="B6295">
        <v>2</v>
      </c>
      <c r="C6295">
        <v>0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3</v>
      </c>
      <c r="L6295">
        <f>SUM(B6295:K6295)</f>
        <v>8</v>
      </c>
    </row>
    <row r="6296" spans="1:12">
      <c r="A6296" t="s">
        <v>7574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8</v>
      </c>
      <c r="K6296">
        <v>0</v>
      </c>
      <c r="L6296">
        <f>SUM(B6296:K6296)</f>
        <v>8</v>
      </c>
    </row>
    <row r="6297" spans="1:12">
      <c r="A6297" t="s">
        <v>7582</v>
      </c>
      <c r="B6297">
        <v>0</v>
      </c>
      <c r="C6297">
        <v>0</v>
      </c>
      <c r="D6297">
        <v>2</v>
      </c>
      <c r="E6297">
        <v>2</v>
      </c>
      <c r="F6297">
        <v>0</v>
      </c>
      <c r="G6297">
        <v>0</v>
      </c>
      <c r="H6297">
        <v>4</v>
      </c>
      <c r="I6297">
        <v>0</v>
      </c>
      <c r="J6297">
        <v>0</v>
      </c>
      <c r="K6297">
        <v>0</v>
      </c>
      <c r="L6297">
        <f>SUM(B6297:K6297)</f>
        <v>8</v>
      </c>
    </row>
    <row r="6298" spans="1:12">
      <c r="A6298" t="s">
        <v>7599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7</v>
      </c>
      <c r="L6298">
        <f>SUM(B6298:K6298)</f>
        <v>8</v>
      </c>
    </row>
    <row r="6299" spans="1:12">
      <c r="A6299" t="s">
        <v>7705</v>
      </c>
      <c r="B6299">
        <v>0</v>
      </c>
      <c r="C6299">
        <v>0</v>
      </c>
      <c r="D6299">
        <v>0</v>
      </c>
      <c r="E6299">
        <v>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f>SUM(B6299:K6299)</f>
        <v>8</v>
      </c>
    </row>
    <row r="6300" spans="1:12">
      <c r="A6300" t="s">
        <v>7723</v>
      </c>
      <c r="B6300">
        <v>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4</v>
      </c>
      <c r="I6300">
        <v>0</v>
      </c>
      <c r="J6300">
        <v>0</v>
      </c>
      <c r="K6300">
        <v>0</v>
      </c>
      <c r="L6300">
        <f>SUM(B6300:K6300)</f>
        <v>8</v>
      </c>
    </row>
    <row r="6301" spans="1:12">
      <c r="A6301" t="s">
        <v>7801</v>
      </c>
      <c r="B6301">
        <v>0</v>
      </c>
      <c r="C6301">
        <v>0</v>
      </c>
      <c r="D6301">
        <v>0</v>
      </c>
      <c r="E6301">
        <v>0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f>SUM(B6301:K6301)</f>
        <v>8</v>
      </c>
    </row>
    <row r="6302" spans="1:12">
      <c r="A6302" t="s">
        <v>7895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8</v>
      </c>
      <c r="L6302">
        <f>SUM(B6302:K6302)</f>
        <v>8</v>
      </c>
    </row>
    <row r="6303" spans="1:12">
      <c r="A6303" t="s">
        <v>7991</v>
      </c>
      <c r="B6303">
        <v>0</v>
      </c>
      <c r="C6303">
        <v>0</v>
      </c>
      <c r="D6303">
        <v>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f>SUM(B6303:K6303)</f>
        <v>8</v>
      </c>
    </row>
    <row r="6304" spans="1:12">
      <c r="A6304" t="s">
        <v>8028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8</v>
      </c>
      <c r="L6304">
        <f>SUM(B6304:K6304)</f>
        <v>8</v>
      </c>
    </row>
    <row r="6305" spans="1:12">
      <c r="A6305" t="s">
        <v>8096</v>
      </c>
      <c r="B6305">
        <v>4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</v>
      </c>
      <c r="K6305">
        <v>1</v>
      </c>
      <c r="L6305">
        <f>SUM(B6305:K6305)</f>
        <v>8</v>
      </c>
    </row>
    <row r="6306" spans="1:12">
      <c r="A6306" t="s">
        <v>8104</v>
      </c>
      <c r="B6306">
        <v>0</v>
      </c>
      <c r="C6306">
        <v>0</v>
      </c>
      <c r="D6306">
        <v>0</v>
      </c>
      <c r="E6306">
        <v>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f>SUM(B6306:K6306)</f>
        <v>8</v>
      </c>
    </row>
    <row r="6307" spans="1:12">
      <c r="A6307" t="s">
        <v>8155</v>
      </c>
      <c r="B6307">
        <v>0</v>
      </c>
      <c r="C6307">
        <v>0</v>
      </c>
      <c r="D6307">
        <v>2</v>
      </c>
      <c r="E6307">
        <v>2</v>
      </c>
      <c r="F6307">
        <v>0</v>
      </c>
      <c r="G6307">
        <v>0</v>
      </c>
      <c r="H6307">
        <v>4</v>
      </c>
      <c r="I6307">
        <v>0</v>
      </c>
      <c r="J6307">
        <v>0</v>
      </c>
      <c r="K6307">
        <v>0</v>
      </c>
      <c r="L6307">
        <f>SUM(B6307:K6307)</f>
        <v>8</v>
      </c>
    </row>
    <row r="6308" spans="1:12">
      <c r="A6308" t="s">
        <v>8253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4</v>
      </c>
      <c r="K6308">
        <v>3</v>
      </c>
      <c r="L6308">
        <f>SUM(B6308:K6308)</f>
        <v>8</v>
      </c>
    </row>
    <row r="6309" spans="1:12">
      <c r="A6309" t="s">
        <v>8405</v>
      </c>
      <c r="B6309">
        <v>0</v>
      </c>
      <c r="C6309">
        <v>0</v>
      </c>
      <c r="D6309">
        <v>2</v>
      </c>
      <c r="E6309">
        <v>2</v>
      </c>
      <c r="F6309">
        <v>0</v>
      </c>
      <c r="G6309">
        <v>0</v>
      </c>
      <c r="H6309">
        <v>4</v>
      </c>
      <c r="I6309">
        <v>0</v>
      </c>
      <c r="J6309">
        <v>0</v>
      </c>
      <c r="K6309">
        <v>0</v>
      </c>
      <c r="L6309">
        <f>SUM(B6309:K6309)</f>
        <v>8</v>
      </c>
    </row>
    <row r="6310" spans="1:12">
      <c r="A6310" t="s">
        <v>8532</v>
      </c>
      <c r="B6310">
        <v>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</v>
      </c>
      <c r="L6310">
        <f>SUM(B6310:K6310)</f>
        <v>8</v>
      </c>
    </row>
    <row r="6311" spans="1:12">
      <c r="A6311" t="s">
        <v>8612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8</v>
      </c>
      <c r="K6311">
        <v>0</v>
      </c>
      <c r="L6311">
        <f>SUM(B6311:K6311)</f>
        <v>8</v>
      </c>
    </row>
    <row r="6312" spans="1:12">
      <c r="A6312" t="s">
        <v>8638</v>
      </c>
      <c r="B6312">
        <v>0</v>
      </c>
      <c r="C6312">
        <v>0</v>
      </c>
      <c r="D6312">
        <v>2</v>
      </c>
      <c r="E6312">
        <v>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>SUM(B6312:K6312)</f>
        <v>8</v>
      </c>
    </row>
    <row r="6313" spans="1:12">
      <c r="A6313" t="s">
        <v>8931</v>
      </c>
      <c r="B6313">
        <v>0</v>
      </c>
      <c r="C6313">
        <v>0</v>
      </c>
      <c r="D6313">
        <v>0</v>
      </c>
      <c r="E6313">
        <v>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>SUM(B6313:K6313)</f>
        <v>8</v>
      </c>
    </row>
    <row r="6314" spans="1:12">
      <c r="A6314" t="s">
        <v>9061</v>
      </c>
      <c r="B6314">
        <v>0</v>
      </c>
      <c r="C6314">
        <v>0</v>
      </c>
      <c r="D6314">
        <v>2</v>
      </c>
      <c r="E6314">
        <v>2</v>
      </c>
      <c r="F6314">
        <v>0</v>
      </c>
      <c r="G6314">
        <v>0</v>
      </c>
      <c r="H6314">
        <v>4</v>
      </c>
      <c r="I6314">
        <v>0</v>
      </c>
      <c r="J6314">
        <v>0</v>
      </c>
      <c r="K6314">
        <v>0</v>
      </c>
      <c r="L6314">
        <f>SUM(B6314:K6314)</f>
        <v>8</v>
      </c>
    </row>
    <row r="6315" spans="1:12">
      <c r="A6315" t="s">
        <v>9064</v>
      </c>
      <c r="B6315">
        <v>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>SUM(B6315:K6315)</f>
        <v>8</v>
      </c>
    </row>
    <row r="6316" spans="1:12">
      <c r="A6316" t="s">
        <v>9095</v>
      </c>
      <c r="B6316">
        <v>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</v>
      </c>
      <c r="L6316">
        <f>SUM(B6316:K6316)</f>
        <v>8</v>
      </c>
    </row>
    <row r="6317" spans="1:12">
      <c r="A6317" t="s">
        <v>9193</v>
      </c>
      <c r="B6317">
        <v>0</v>
      </c>
      <c r="C6317">
        <v>0</v>
      </c>
      <c r="D6317">
        <v>0</v>
      </c>
      <c r="E6317">
        <v>2</v>
      </c>
      <c r="F6317">
        <v>0</v>
      </c>
      <c r="G6317">
        <v>1</v>
      </c>
      <c r="H6317">
        <v>0</v>
      </c>
      <c r="I6317">
        <v>0</v>
      </c>
      <c r="J6317">
        <v>1</v>
      </c>
      <c r="K6317">
        <v>4</v>
      </c>
      <c r="L6317">
        <f>SUM(B6317:K6317)</f>
        <v>8</v>
      </c>
    </row>
    <row r="6318" spans="1:12">
      <c r="A6318" t="s">
        <v>9218</v>
      </c>
      <c r="B6318">
        <v>0</v>
      </c>
      <c r="C6318">
        <v>0</v>
      </c>
      <c r="D6318">
        <v>2</v>
      </c>
      <c r="E6318">
        <v>2</v>
      </c>
      <c r="F6318">
        <v>0</v>
      </c>
      <c r="G6318">
        <v>0</v>
      </c>
      <c r="H6318">
        <v>4</v>
      </c>
      <c r="I6318">
        <v>0</v>
      </c>
      <c r="J6318">
        <v>0</v>
      </c>
      <c r="K6318">
        <v>0</v>
      </c>
      <c r="L6318">
        <f>SUM(B6318:K6318)</f>
        <v>8</v>
      </c>
    </row>
    <row r="6319" spans="1:12">
      <c r="A6319" t="s">
        <v>9322</v>
      </c>
      <c r="B6319">
        <v>0</v>
      </c>
      <c r="C6319">
        <v>0</v>
      </c>
      <c r="D6319">
        <v>2</v>
      </c>
      <c r="E6319">
        <v>2</v>
      </c>
      <c r="F6319">
        <v>0</v>
      </c>
      <c r="G6319">
        <v>0</v>
      </c>
      <c r="H6319">
        <v>4</v>
      </c>
      <c r="I6319">
        <v>0</v>
      </c>
      <c r="J6319">
        <v>0</v>
      </c>
      <c r="K6319">
        <v>0</v>
      </c>
      <c r="L6319">
        <f>SUM(B6319:K6319)</f>
        <v>8</v>
      </c>
    </row>
    <row r="6320" spans="1:12">
      <c r="A6320" t="s">
        <v>9377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8</v>
      </c>
      <c r="L6320">
        <f>SUM(B6320:K6320)</f>
        <v>8</v>
      </c>
    </row>
    <row r="6321" spans="1:12">
      <c r="A6321" t="s">
        <v>9451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4</v>
      </c>
      <c r="J6321">
        <v>4</v>
      </c>
      <c r="K6321">
        <v>0</v>
      </c>
      <c r="L6321">
        <f>SUM(B6321:K6321)</f>
        <v>8</v>
      </c>
    </row>
    <row r="6322" spans="1:12">
      <c r="A6322" t="s">
        <v>9468</v>
      </c>
      <c r="B6322">
        <v>0</v>
      </c>
      <c r="C6322">
        <v>0</v>
      </c>
      <c r="D6322">
        <v>2</v>
      </c>
      <c r="E6322">
        <v>2</v>
      </c>
      <c r="F6322">
        <v>0</v>
      </c>
      <c r="G6322">
        <v>0</v>
      </c>
      <c r="H6322">
        <v>4</v>
      </c>
      <c r="I6322">
        <v>0</v>
      </c>
      <c r="J6322">
        <v>0</v>
      </c>
      <c r="K6322">
        <v>0</v>
      </c>
      <c r="L6322">
        <f>SUM(B6322:K6322)</f>
        <v>8</v>
      </c>
    </row>
    <row r="6323" spans="1:12">
      <c r="A6323" t="s">
        <v>9553</v>
      </c>
      <c r="B6323">
        <v>0</v>
      </c>
      <c r="C6323">
        <v>0</v>
      </c>
      <c r="D6323">
        <v>2</v>
      </c>
      <c r="E6323">
        <v>2</v>
      </c>
      <c r="F6323">
        <v>0</v>
      </c>
      <c r="G6323">
        <v>0</v>
      </c>
      <c r="H6323">
        <v>4</v>
      </c>
      <c r="I6323">
        <v>0</v>
      </c>
      <c r="J6323">
        <v>0</v>
      </c>
      <c r="K6323">
        <v>0</v>
      </c>
      <c r="L6323">
        <f>SUM(B6323:K6323)</f>
        <v>8</v>
      </c>
    </row>
    <row r="6324" spans="1:12">
      <c r="A6324" t="s">
        <v>9637</v>
      </c>
      <c r="B6324">
        <v>0</v>
      </c>
      <c r="C6324">
        <v>0</v>
      </c>
      <c r="D6324">
        <v>2</v>
      </c>
      <c r="E6324">
        <v>2</v>
      </c>
      <c r="F6324">
        <v>0</v>
      </c>
      <c r="G6324">
        <v>0</v>
      </c>
      <c r="H6324">
        <v>4</v>
      </c>
      <c r="I6324">
        <v>0</v>
      </c>
      <c r="J6324">
        <v>0</v>
      </c>
      <c r="K6324">
        <v>0</v>
      </c>
      <c r="L6324">
        <f>SUM(B6324:K6324)</f>
        <v>8</v>
      </c>
    </row>
    <row r="6325" spans="1:12">
      <c r="A6325" t="s">
        <v>9660</v>
      </c>
      <c r="B6325">
        <v>0</v>
      </c>
      <c r="C6325">
        <v>0</v>
      </c>
      <c r="D6325">
        <v>2</v>
      </c>
      <c r="E6325">
        <v>2</v>
      </c>
      <c r="F6325">
        <v>0</v>
      </c>
      <c r="G6325">
        <v>0</v>
      </c>
      <c r="H6325">
        <v>4</v>
      </c>
      <c r="I6325">
        <v>0</v>
      </c>
      <c r="J6325">
        <v>0</v>
      </c>
      <c r="K6325">
        <v>0</v>
      </c>
      <c r="L6325">
        <f>SUM(B6325:K6325)</f>
        <v>8</v>
      </c>
    </row>
    <row r="6326" spans="1:12">
      <c r="A6326" t="s">
        <v>9671</v>
      </c>
      <c r="B6326">
        <v>0</v>
      </c>
      <c r="C6326">
        <v>0</v>
      </c>
      <c r="D6326">
        <v>2</v>
      </c>
      <c r="E6326">
        <v>2</v>
      </c>
      <c r="F6326">
        <v>0</v>
      </c>
      <c r="G6326">
        <v>0</v>
      </c>
      <c r="H6326">
        <v>4</v>
      </c>
      <c r="I6326">
        <v>0</v>
      </c>
      <c r="J6326">
        <v>0</v>
      </c>
      <c r="K6326">
        <v>0</v>
      </c>
      <c r="L6326">
        <f>SUM(B6326:K6326)</f>
        <v>8</v>
      </c>
    </row>
    <row r="6327" spans="1:12">
      <c r="A6327" t="s">
        <v>9673</v>
      </c>
      <c r="B6327">
        <v>0</v>
      </c>
      <c r="C6327">
        <v>0</v>
      </c>
      <c r="D6327">
        <v>0</v>
      </c>
      <c r="E6327">
        <v>0</v>
      </c>
      <c r="F6327">
        <v>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f>SUM(B6327:K6327)</f>
        <v>8</v>
      </c>
    </row>
    <row r="6328" spans="1:12">
      <c r="A6328" t="s">
        <v>9702</v>
      </c>
      <c r="B6328">
        <v>2</v>
      </c>
      <c r="C6328">
        <v>2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3</v>
      </c>
      <c r="L6328">
        <f>SUM(B6328:K6328)</f>
        <v>8</v>
      </c>
    </row>
    <row r="6329" spans="1:12">
      <c r="A6329" t="s">
        <v>9770</v>
      </c>
      <c r="B6329">
        <v>0</v>
      </c>
      <c r="C6329">
        <v>0</v>
      </c>
      <c r="D6329">
        <v>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f>SUM(B6329:K6329)</f>
        <v>8</v>
      </c>
    </row>
    <row r="6330" spans="1:12">
      <c r="A6330" t="s">
        <v>9886</v>
      </c>
      <c r="B6330">
        <v>0</v>
      </c>
      <c r="C6330">
        <v>0</v>
      </c>
      <c r="D6330">
        <v>0</v>
      </c>
      <c r="E6330">
        <v>4</v>
      </c>
      <c r="F6330">
        <v>0</v>
      </c>
      <c r="G6330">
        <v>0</v>
      </c>
      <c r="H6330">
        <v>0</v>
      </c>
      <c r="I6330">
        <v>2</v>
      </c>
      <c r="J6330">
        <v>2</v>
      </c>
      <c r="K6330">
        <v>0</v>
      </c>
      <c r="L6330">
        <f>SUM(B6330:K6330)</f>
        <v>8</v>
      </c>
    </row>
    <row r="6331" spans="1:12">
      <c r="A6331" t="s">
        <v>9888</v>
      </c>
      <c r="B6331">
        <v>0</v>
      </c>
      <c r="C6331">
        <v>0</v>
      </c>
      <c r="D6331">
        <v>2</v>
      </c>
      <c r="E6331">
        <v>2</v>
      </c>
      <c r="F6331">
        <v>0</v>
      </c>
      <c r="G6331">
        <v>0</v>
      </c>
      <c r="H6331">
        <v>4</v>
      </c>
      <c r="I6331">
        <v>0</v>
      </c>
      <c r="J6331">
        <v>0</v>
      </c>
      <c r="K6331">
        <v>0</v>
      </c>
      <c r="L6331">
        <f>SUM(B6331:K6331)</f>
        <v>8</v>
      </c>
    </row>
    <row r="6332" spans="1:12">
      <c r="A6332" t="s">
        <v>9902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8</v>
      </c>
      <c r="L6332">
        <f>SUM(B6332:K6332)</f>
        <v>8</v>
      </c>
    </row>
    <row r="6333" spans="1:12">
      <c r="A6333" t="s">
        <v>9939</v>
      </c>
      <c r="B6333">
        <v>0</v>
      </c>
      <c r="C6333">
        <v>0</v>
      </c>
      <c r="D6333">
        <v>0</v>
      </c>
      <c r="E6333">
        <v>0</v>
      </c>
      <c r="F6333">
        <v>8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f>SUM(B6333:K6333)</f>
        <v>8</v>
      </c>
    </row>
    <row r="6334" spans="1:12">
      <c r="A6334" t="s">
        <v>10042</v>
      </c>
      <c r="B6334">
        <v>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4</v>
      </c>
      <c r="I6334">
        <v>0</v>
      </c>
      <c r="J6334">
        <v>0</v>
      </c>
      <c r="K6334">
        <v>0</v>
      </c>
      <c r="L6334">
        <f>SUM(B6334:K6334)</f>
        <v>8</v>
      </c>
    </row>
    <row r="6335" spans="1:12">
      <c r="A6335" t="s">
        <v>10044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8</v>
      </c>
      <c r="K6335">
        <v>0</v>
      </c>
      <c r="L6335">
        <f>SUM(B6335:K6335)</f>
        <v>8</v>
      </c>
    </row>
    <row r="6336" spans="1:12">
      <c r="A6336" t="s">
        <v>10088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4</v>
      </c>
      <c r="J6336">
        <v>4</v>
      </c>
      <c r="K6336">
        <v>0</v>
      </c>
      <c r="L6336">
        <f>SUM(B6336:K6336)</f>
        <v>8</v>
      </c>
    </row>
    <row r="6337" spans="1:12">
      <c r="A6337" t="s">
        <v>10211</v>
      </c>
      <c r="B6337">
        <v>0</v>
      </c>
      <c r="C6337">
        <v>0</v>
      </c>
      <c r="D6337">
        <v>2</v>
      </c>
      <c r="E6337">
        <v>2</v>
      </c>
      <c r="F6337">
        <v>0</v>
      </c>
      <c r="G6337">
        <v>0</v>
      </c>
      <c r="H6337">
        <v>4</v>
      </c>
      <c r="I6337">
        <v>0</v>
      </c>
      <c r="J6337">
        <v>0</v>
      </c>
      <c r="K6337">
        <v>0</v>
      </c>
      <c r="L6337">
        <f>SUM(B6337:K6337)</f>
        <v>8</v>
      </c>
    </row>
    <row r="6338" spans="1:12">
      <c r="A6338" t="s">
        <v>10254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4</v>
      </c>
      <c r="I6338">
        <v>0</v>
      </c>
      <c r="J6338">
        <v>0</v>
      </c>
      <c r="K6338">
        <v>4</v>
      </c>
      <c r="L6338">
        <f>SUM(B6338:K6338)</f>
        <v>8</v>
      </c>
    </row>
    <row r="6339" spans="1:12">
      <c r="A6339" t="s">
        <v>10366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8</v>
      </c>
      <c r="L6339">
        <f>SUM(B6339:K6339)</f>
        <v>8</v>
      </c>
    </row>
    <row r="6340" spans="1:12">
      <c r="A6340" t="s">
        <v>10375</v>
      </c>
      <c r="B6340">
        <v>0</v>
      </c>
      <c r="C6340">
        <v>0</v>
      </c>
      <c r="D6340">
        <v>2</v>
      </c>
      <c r="E6340">
        <v>2</v>
      </c>
      <c r="F6340">
        <v>0</v>
      </c>
      <c r="G6340">
        <v>0</v>
      </c>
      <c r="H6340">
        <v>4</v>
      </c>
      <c r="I6340">
        <v>0</v>
      </c>
      <c r="J6340">
        <v>0</v>
      </c>
      <c r="K6340">
        <v>0</v>
      </c>
      <c r="L6340">
        <f>SUM(B6340:K6340)</f>
        <v>8</v>
      </c>
    </row>
    <row r="6341" spans="1:12">
      <c r="A6341" t="s">
        <v>10412</v>
      </c>
      <c r="B6341">
        <v>0</v>
      </c>
      <c r="C6341">
        <v>0</v>
      </c>
      <c r="D6341">
        <v>2</v>
      </c>
      <c r="E6341">
        <v>2</v>
      </c>
      <c r="F6341">
        <v>0</v>
      </c>
      <c r="G6341">
        <v>0</v>
      </c>
      <c r="H6341">
        <v>4</v>
      </c>
      <c r="I6341">
        <v>0</v>
      </c>
      <c r="J6341">
        <v>0</v>
      </c>
      <c r="K6341">
        <v>0</v>
      </c>
      <c r="L6341">
        <f>SUM(B6341:K6341)</f>
        <v>8</v>
      </c>
    </row>
    <row r="6342" spans="1:12">
      <c r="A6342" t="s">
        <v>10426</v>
      </c>
      <c r="B6342">
        <v>0</v>
      </c>
      <c r="C6342">
        <v>0</v>
      </c>
      <c r="D6342">
        <v>2</v>
      </c>
      <c r="E6342">
        <v>2</v>
      </c>
      <c r="F6342">
        <v>0</v>
      </c>
      <c r="G6342">
        <v>0</v>
      </c>
      <c r="H6342">
        <v>4</v>
      </c>
      <c r="I6342">
        <v>0</v>
      </c>
      <c r="J6342">
        <v>0</v>
      </c>
      <c r="K6342">
        <v>0</v>
      </c>
      <c r="L6342">
        <f>SUM(B6342:K6342)</f>
        <v>8</v>
      </c>
    </row>
    <row r="6343" spans="1:12">
      <c r="A6343" t="s">
        <v>10443</v>
      </c>
      <c r="B6343">
        <v>0</v>
      </c>
      <c r="C6343">
        <v>0</v>
      </c>
      <c r="D6343">
        <v>2</v>
      </c>
      <c r="E6343">
        <v>2</v>
      </c>
      <c r="F6343">
        <v>0</v>
      </c>
      <c r="G6343">
        <v>0</v>
      </c>
      <c r="H6343">
        <v>4</v>
      </c>
      <c r="I6343">
        <v>0</v>
      </c>
      <c r="J6343">
        <v>0</v>
      </c>
      <c r="K6343">
        <v>0</v>
      </c>
      <c r="L6343">
        <f>SUM(B6343:K6343)</f>
        <v>8</v>
      </c>
    </row>
    <row r="6344" spans="1:12">
      <c r="A6344" t="s">
        <v>10551</v>
      </c>
      <c r="B6344">
        <v>2</v>
      </c>
      <c r="C6344">
        <v>0</v>
      </c>
      <c r="D6344">
        <v>0</v>
      </c>
      <c r="E6344">
        <v>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f>SUM(B6344:K6344)</f>
        <v>8</v>
      </c>
    </row>
    <row r="6345" spans="1:12">
      <c r="A6345" t="s">
        <v>10620</v>
      </c>
      <c r="B6345">
        <v>0</v>
      </c>
      <c r="C6345">
        <v>0</v>
      </c>
      <c r="D6345">
        <v>0</v>
      </c>
      <c r="E6345">
        <v>0</v>
      </c>
      <c r="F6345">
        <v>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f>SUM(B6345:K6345)</f>
        <v>8</v>
      </c>
    </row>
    <row r="6346" spans="1:12">
      <c r="A6346" t="s">
        <v>10621</v>
      </c>
      <c r="B6346">
        <v>0</v>
      </c>
      <c r="C6346">
        <v>0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3</v>
      </c>
      <c r="K6346">
        <v>0</v>
      </c>
      <c r="L6346">
        <f>SUM(B6346:K6346)</f>
        <v>8</v>
      </c>
    </row>
    <row r="6347" spans="1:12">
      <c r="A6347" t="s">
        <v>10805</v>
      </c>
      <c r="B6347">
        <v>0</v>
      </c>
      <c r="C6347">
        <v>0</v>
      </c>
      <c r="D6347">
        <v>2</v>
      </c>
      <c r="E6347">
        <v>2</v>
      </c>
      <c r="F6347">
        <v>0</v>
      </c>
      <c r="G6347">
        <v>0</v>
      </c>
      <c r="H6347">
        <v>4</v>
      </c>
      <c r="I6347">
        <v>0</v>
      </c>
      <c r="J6347">
        <v>0</v>
      </c>
      <c r="K6347">
        <v>0</v>
      </c>
      <c r="L6347">
        <f>SUM(B6347:K6347)</f>
        <v>8</v>
      </c>
    </row>
    <row r="6348" spans="1:12">
      <c r="A6348" t="s">
        <v>10810</v>
      </c>
      <c r="B6348">
        <v>0</v>
      </c>
      <c r="C6348">
        <v>0</v>
      </c>
      <c r="D6348">
        <v>0</v>
      </c>
      <c r="E6348">
        <v>2</v>
      </c>
      <c r="F6348">
        <v>0</v>
      </c>
      <c r="G6348">
        <v>1</v>
      </c>
      <c r="H6348">
        <v>0</v>
      </c>
      <c r="I6348">
        <v>0</v>
      </c>
      <c r="J6348">
        <v>1</v>
      </c>
      <c r="K6348">
        <v>4</v>
      </c>
      <c r="L6348">
        <f>SUM(B6348:K6348)</f>
        <v>8</v>
      </c>
    </row>
    <row r="6349" spans="1:12">
      <c r="A6349" t="s">
        <v>10822</v>
      </c>
      <c r="B6349">
        <v>0</v>
      </c>
      <c r="C6349">
        <v>0</v>
      </c>
      <c r="D6349">
        <v>0</v>
      </c>
      <c r="E6349">
        <v>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f>SUM(B6349:K6349)</f>
        <v>8</v>
      </c>
    </row>
    <row r="6350" spans="1:12">
      <c r="A6350" t="s">
        <v>10845</v>
      </c>
      <c r="B6350">
        <v>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f>SUM(B6350:K6350)</f>
        <v>8</v>
      </c>
    </row>
    <row r="6351" spans="1:12">
      <c r="A6351" t="s">
        <v>10896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5</v>
      </c>
      <c r="I6351">
        <v>0</v>
      </c>
      <c r="J6351">
        <v>0</v>
      </c>
      <c r="K6351">
        <v>3</v>
      </c>
      <c r="L6351">
        <f>SUM(B6351:K6351)</f>
        <v>8</v>
      </c>
    </row>
    <row r="6352" spans="1:12">
      <c r="A6352" t="s">
        <v>10901</v>
      </c>
      <c r="B6352">
        <v>0</v>
      </c>
      <c r="C6352">
        <v>0</v>
      </c>
      <c r="D6352">
        <v>0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4</v>
      </c>
      <c r="L6352">
        <f>SUM(B6352:K6352)</f>
        <v>8</v>
      </c>
    </row>
    <row r="6353" spans="1:12">
      <c r="A6353" t="s">
        <v>10925</v>
      </c>
      <c r="B6353">
        <v>0</v>
      </c>
      <c r="C6353">
        <v>0</v>
      </c>
      <c r="D6353">
        <v>2</v>
      </c>
      <c r="E6353">
        <v>2</v>
      </c>
      <c r="F6353">
        <v>0</v>
      </c>
      <c r="G6353">
        <v>0</v>
      </c>
      <c r="H6353">
        <v>4</v>
      </c>
      <c r="I6353">
        <v>0</v>
      </c>
      <c r="J6353">
        <v>0</v>
      </c>
      <c r="K6353">
        <v>0</v>
      </c>
      <c r="L6353">
        <f>SUM(B6353:K6353)</f>
        <v>8</v>
      </c>
    </row>
    <row r="6354" spans="1:12">
      <c r="A6354" t="s">
        <v>10947</v>
      </c>
      <c r="B6354">
        <v>0</v>
      </c>
      <c r="C6354">
        <v>0</v>
      </c>
      <c r="D6354">
        <v>2</v>
      </c>
      <c r="E6354">
        <v>2</v>
      </c>
      <c r="F6354">
        <v>0</v>
      </c>
      <c r="G6354">
        <v>0</v>
      </c>
      <c r="H6354">
        <v>4</v>
      </c>
      <c r="I6354">
        <v>0</v>
      </c>
      <c r="J6354">
        <v>0</v>
      </c>
      <c r="K6354">
        <v>0</v>
      </c>
      <c r="L6354">
        <f>SUM(B6354:K6354)</f>
        <v>8</v>
      </c>
    </row>
    <row r="6355" spans="1:12">
      <c r="A6355" t="s">
        <v>10954</v>
      </c>
      <c r="B6355">
        <v>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</v>
      </c>
      <c r="I6355">
        <v>0</v>
      </c>
      <c r="J6355">
        <v>0</v>
      </c>
      <c r="K6355">
        <v>2</v>
      </c>
      <c r="L6355">
        <f>SUM(B6355:K6355)</f>
        <v>8</v>
      </c>
    </row>
    <row r="6356" spans="1:12">
      <c r="A6356" t="s">
        <v>11089</v>
      </c>
      <c r="B6356">
        <v>0</v>
      </c>
      <c r="C6356">
        <v>0</v>
      </c>
      <c r="D6356">
        <v>0</v>
      </c>
      <c r="E6356">
        <v>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2</v>
      </c>
      <c r="L6356">
        <f>SUM(B6356:K6356)</f>
        <v>8</v>
      </c>
    </row>
    <row r="6357" spans="1:12">
      <c r="A6357" t="s">
        <v>11132</v>
      </c>
      <c r="B6357">
        <v>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f>SUM(B6357:K6357)</f>
        <v>8</v>
      </c>
    </row>
    <row r="6358" spans="1:12">
      <c r="A6358" t="s">
        <v>11324</v>
      </c>
      <c r="B6358">
        <v>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f>SUM(B6358:K6358)</f>
        <v>8</v>
      </c>
    </row>
    <row r="6359" spans="1:12">
      <c r="A6359" t="s">
        <v>11338</v>
      </c>
      <c r="B6359">
        <v>4</v>
      </c>
      <c r="C6359">
        <v>0</v>
      </c>
      <c r="D6359">
        <v>0</v>
      </c>
      <c r="E6359">
        <v>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f>SUM(B6359:K6359)</f>
        <v>8</v>
      </c>
    </row>
    <row r="6360" spans="1:12">
      <c r="A6360" t="s">
        <v>11339</v>
      </c>
      <c r="B6360">
        <v>0</v>
      </c>
      <c r="C6360">
        <v>0</v>
      </c>
      <c r="D6360">
        <v>2</v>
      </c>
      <c r="E6360">
        <v>2</v>
      </c>
      <c r="F6360">
        <v>0</v>
      </c>
      <c r="G6360">
        <v>0</v>
      </c>
      <c r="H6360">
        <v>4</v>
      </c>
      <c r="I6360">
        <v>0</v>
      </c>
      <c r="J6360">
        <v>0</v>
      </c>
      <c r="K6360">
        <v>0</v>
      </c>
      <c r="L6360">
        <f>SUM(B6360:K6360)</f>
        <v>8</v>
      </c>
    </row>
    <row r="6361" spans="1:12">
      <c r="A6361" t="s">
        <v>11343</v>
      </c>
      <c r="B6361">
        <v>0</v>
      </c>
      <c r="C6361">
        <v>0</v>
      </c>
      <c r="D6361">
        <v>2</v>
      </c>
      <c r="E6361">
        <v>2</v>
      </c>
      <c r="F6361">
        <v>0</v>
      </c>
      <c r="G6361">
        <v>0</v>
      </c>
      <c r="H6361">
        <v>4</v>
      </c>
      <c r="I6361">
        <v>0</v>
      </c>
      <c r="J6361">
        <v>0</v>
      </c>
      <c r="K6361">
        <v>0</v>
      </c>
      <c r="L6361">
        <f>SUM(B6361:K6361)</f>
        <v>8</v>
      </c>
    </row>
    <row r="6362" spans="1:12">
      <c r="A6362" t="s">
        <v>11381</v>
      </c>
      <c r="B6362">
        <v>1</v>
      </c>
      <c r="C6362">
        <v>0</v>
      </c>
      <c r="D6362">
        <v>0</v>
      </c>
      <c r="E6362">
        <v>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f>SUM(B6362:K6362)</f>
        <v>8</v>
      </c>
    </row>
    <row r="6363" spans="1:12">
      <c r="A6363" t="s">
        <v>11400</v>
      </c>
      <c r="B6363">
        <v>0</v>
      </c>
      <c r="C6363">
        <v>0</v>
      </c>
      <c r="D6363">
        <v>2</v>
      </c>
      <c r="E6363">
        <v>2</v>
      </c>
      <c r="F6363">
        <v>0</v>
      </c>
      <c r="G6363">
        <v>0</v>
      </c>
      <c r="H6363">
        <v>4</v>
      </c>
      <c r="I6363">
        <v>0</v>
      </c>
      <c r="J6363">
        <v>0</v>
      </c>
      <c r="K6363">
        <v>0</v>
      </c>
      <c r="L6363">
        <f>SUM(B6363:K6363)</f>
        <v>8</v>
      </c>
    </row>
    <row r="6364" spans="1:12">
      <c r="A6364" t="s">
        <v>11461</v>
      </c>
      <c r="B6364">
        <v>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5</v>
      </c>
      <c r="K6364">
        <v>0</v>
      </c>
      <c r="L6364">
        <f>SUM(B6364:K6364)</f>
        <v>8</v>
      </c>
    </row>
    <row r="6365" spans="1:12">
      <c r="A6365" t="s">
        <v>11473</v>
      </c>
      <c r="B6365">
        <v>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f>SUM(B6365:K6365)</f>
        <v>8</v>
      </c>
    </row>
    <row r="6366" spans="1:12">
      <c r="A6366" t="s">
        <v>11487</v>
      </c>
      <c r="B6366">
        <v>0</v>
      </c>
      <c r="C6366">
        <v>0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5</v>
      </c>
      <c r="L6366">
        <f>SUM(B6366:K6366)</f>
        <v>8</v>
      </c>
    </row>
    <row r="6367" spans="1:12">
      <c r="A6367" t="s">
        <v>11488</v>
      </c>
      <c r="B6367">
        <v>0</v>
      </c>
      <c r="C6367">
        <v>0</v>
      </c>
      <c r="D6367">
        <v>0</v>
      </c>
      <c r="E6367">
        <v>0</v>
      </c>
      <c r="F6367">
        <v>6</v>
      </c>
      <c r="G6367">
        <v>0</v>
      </c>
      <c r="H6367">
        <v>0</v>
      </c>
      <c r="I6367">
        <v>0</v>
      </c>
      <c r="J6367">
        <v>0</v>
      </c>
      <c r="K6367">
        <v>2</v>
      </c>
      <c r="L6367">
        <f>SUM(B6367:K6367)</f>
        <v>8</v>
      </c>
    </row>
    <row r="6368" spans="1:12">
      <c r="A6368" t="s">
        <v>11516</v>
      </c>
      <c r="B6368">
        <v>0</v>
      </c>
      <c r="C6368">
        <v>0</v>
      </c>
      <c r="D6368">
        <v>0</v>
      </c>
      <c r="E6368">
        <v>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f>SUM(B6368:K6368)</f>
        <v>8</v>
      </c>
    </row>
    <row r="6369" spans="1:12">
      <c r="A6369" t="s">
        <v>11546</v>
      </c>
      <c r="B6369">
        <v>0</v>
      </c>
      <c r="C6369">
        <v>0</v>
      </c>
      <c r="D6369">
        <v>2</v>
      </c>
      <c r="E6369">
        <v>2</v>
      </c>
      <c r="F6369">
        <v>0</v>
      </c>
      <c r="G6369">
        <v>0</v>
      </c>
      <c r="H6369">
        <v>4</v>
      </c>
      <c r="I6369">
        <v>0</v>
      </c>
      <c r="J6369">
        <v>0</v>
      </c>
      <c r="K6369">
        <v>0</v>
      </c>
      <c r="L6369">
        <f>SUM(B6369:K6369)</f>
        <v>8</v>
      </c>
    </row>
    <row r="6370" spans="1:12">
      <c r="A6370" t="s">
        <v>11773</v>
      </c>
      <c r="B6370">
        <v>0</v>
      </c>
      <c r="C6370">
        <v>0</v>
      </c>
      <c r="D6370">
        <v>0</v>
      </c>
      <c r="E6370">
        <v>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f>SUM(B6370:K6370)</f>
        <v>8</v>
      </c>
    </row>
    <row r="6371" spans="1:12">
      <c r="A6371" t="s">
        <v>11961</v>
      </c>
      <c r="B6371">
        <v>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f>SUM(B6371:K6371)</f>
        <v>8</v>
      </c>
    </row>
    <row r="6372" spans="1:12">
      <c r="A6372" t="s">
        <v>11967</v>
      </c>
      <c r="B6372">
        <v>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f>SUM(B6372:K6372)</f>
        <v>8</v>
      </c>
    </row>
    <row r="6373" spans="1:12">
      <c r="A6373" t="s">
        <v>11993</v>
      </c>
      <c r="B6373">
        <v>0</v>
      </c>
      <c r="C6373">
        <v>0</v>
      </c>
      <c r="D6373">
        <v>0</v>
      </c>
      <c r="E6373">
        <v>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f>SUM(B6373:K6373)</f>
        <v>8</v>
      </c>
    </row>
    <row r="6374" spans="1:12">
      <c r="A6374" t="s">
        <v>11998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8</v>
      </c>
      <c r="L6374">
        <f>SUM(B6374:K6374)</f>
        <v>8</v>
      </c>
    </row>
    <row r="6375" spans="1:12">
      <c r="A6375" t="s">
        <v>12019</v>
      </c>
      <c r="B6375">
        <v>0</v>
      </c>
      <c r="C6375">
        <v>0</v>
      </c>
      <c r="D6375">
        <v>0</v>
      </c>
      <c r="E6375">
        <v>7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f>SUM(B6375:K6375)</f>
        <v>8</v>
      </c>
    </row>
    <row r="6376" spans="1:12">
      <c r="A6376" t="s">
        <v>12034</v>
      </c>
      <c r="B6376">
        <v>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f>SUM(B6376:K6376)</f>
        <v>8</v>
      </c>
    </row>
    <row r="6377" spans="1:12">
      <c r="A6377" t="s">
        <v>12130</v>
      </c>
      <c r="B6377">
        <v>0</v>
      </c>
      <c r="C6377">
        <v>0</v>
      </c>
      <c r="D6377">
        <v>0</v>
      </c>
      <c r="E6377">
        <v>4</v>
      </c>
      <c r="F6377">
        <v>0</v>
      </c>
      <c r="G6377">
        <v>0</v>
      </c>
      <c r="H6377">
        <v>0</v>
      </c>
      <c r="I6377">
        <v>2</v>
      </c>
      <c r="J6377">
        <v>2</v>
      </c>
      <c r="K6377">
        <v>0</v>
      </c>
      <c r="L6377">
        <f>SUM(B6377:K6377)</f>
        <v>8</v>
      </c>
    </row>
    <row r="6378" spans="1:12">
      <c r="A6378" t="s">
        <v>12202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f>SUM(B6378:K6378)</f>
        <v>8</v>
      </c>
    </row>
    <row r="6379" spans="1:12">
      <c r="A6379" t="s">
        <v>12262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8</v>
      </c>
      <c r="L6379">
        <f>SUM(B6379:K6379)</f>
        <v>8</v>
      </c>
    </row>
    <row r="6380" spans="1:12">
      <c r="A6380" t="s">
        <v>12310</v>
      </c>
      <c r="B6380">
        <v>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f>SUM(B6380:K6380)</f>
        <v>8</v>
      </c>
    </row>
    <row r="6381" spans="1:12">
      <c r="A6381" t="s">
        <v>12422</v>
      </c>
      <c r="B6381">
        <v>0</v>
      </c>
      <c r="C6381">
        <v>0</v>
      </c>
      <c r="D6381">
        <v>1</v>
      </c>
      <c r="E6381">
        <v>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f>SUM(B6381:K6381)</f>
        <v>8</v>
      </c>
    </row>
    <row r="6382" spans="1:12">
      <c r="A6382" t="s">
        <v>12428</v>
      </c>
      <c r="B6382">
        <v>0</v>
      </c>
      <c r="C6382">
        <v>0</v>
      </c>
      <c r="D6382">
        <v>0</v>
      </c>
      <c r="E6382">
        <v>6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f>SUM(B6382:K6382)</f>
        <v>8</v>
      </c>
    </row>
    <row r="6383" spans="1:12">
      <c r="A6383" t="s">
        <v>12459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4</v>
      </c>
      <c r="H6383">
        <v>0</v>
      </c>
      <c r="I6383">
        <v>0</v>
      </c>
      <c r="J6383">
        <v>3</v>
      </c>
      <c r="K6383">
        <v>0</v>
      </c>
      <c r="L6383">
        <f>SUM(B6383:K6383)</f>
        <v>8</v>
      </c>
    </row>
    <row r="6384" spans="1:12">
      <c r="A6384" t="s">
        <v>12529</v>
      </c>
      <c r="B6384">
        <v>0</v>
      </c>
      <c r="C6384">
        <v>0</v>
      </c>
      <c r="D6384">
        <v>2</v>
      </c>
      <c r="E6384">
        <v>2</v>
      </c>
      <c r="F6384">
        <v>0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f>SUM(B6384:K6384)</f>
        <v>8</v>
      </c>
    </row>
    <row r="6385" spans="1:12">
      <c r="A6385" t="s">
        <v>12578</v>
      </c>
      <c r="B6385">
        <v>0</v>
      </c>
      <c r="C6385">
        <v>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5</v>
      </c>
      <c r="K6385">
        <v>0</v>
      </c>
      <c r="L6385">
        <f>SUM(B6385:K6385)</f>
        <v>8</v>
      </c>
    </row>
    <row r="6386" spans="1:12">
      <c r="A6386" t="s">
        <v>12585</v>
      </c>
      <c r="B6386">
        <v>0</v>
      </c>
      <c r="C6386">
        <v>0</v>
      </c>
      <c r="D6386">
        <v>0</v>
      </c>
      <c r="E6386">
        <v>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f>SUM(B6386:K6386)</f>
        <v>8</v>
      </c>
    </row>
    <row r="6387" spans="1:12">
      <c r="A6387" t="s">
        <v>12640</v>
      </c>
      <c r="B6387">
        <v>0</v>
      </c>
      <c r="C6387">
        <v>0</v>
      </c>
      <c r="D6387">
        <v>2</v>
      </c>
      <c r="E6387">
        <v>2</v>
      </c>
      <c r="F6387">
        <v>0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f>SUM(B6387:K6387)</f>
        <v>8</v>
      </c>
    </row>
    <row r="6388" spans="1:12">
      <c r="A6388" t="s">
        <v>12708</v>
      </c>
      <c r="B6388">
        <v>0</v>
      </c>
      <c r="C6388">
        <v>0</v>
      </c>
      <c r="D6388">
        <v>6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f>SUM(B6388:K6388)</f>
        <v>8</v>
      </c>
    </row>
    <row r="6389" spans="1:12">
      <c r="A6389" t="s">
        <v>12861</v>
      </c>
      <c r="B6389">
        <v>0</v>
      </c>
      <c r="C6389">
        <v>0</v>
      </c>
      <c r="D6389">
        <v>0</v>
      </c>
      <c r="E6389">
        <v>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5</v>
      </c>
      <c r="L6389">
        <f>SUM(B6389:K6389)</f>
        <v>8</v>
      </c>
    </row>
    <row r="6390" spans="1:12">
      <c r="A6390" t="s">
        <v>12983</v>
      </c>
      <c r="B6390">
        <v>0</v>
      </c>
      <c r="C6390">
        <v>0</v>
      </c>
      <c r="D6390">
        <v>2</v>
      </c>
      <c r="E6390">
        <v>2</v>
      </c>
      <c r="F6390">
        <v>0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f>SUM(B6390:K6390)</f>
        <v>8</v>
      </c>
    </row>
    <row r="6391" spans="1:12">
      <c r="A6391" t="s">
        <v>13028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8</v>
      </c>
      <c r="K6391">
        <v>0</v>
      </c>
      <c r="L6391">
        <f>SUM(B6391:K6391)</f>
        <v>8</v>
      </c>
    </row>
    <row r="6392" spans="1:12">
      <c r="A6392" t="s">
        <v>13054</v>
      </c>
      <c r="B6392">
        <v>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f>SUM(B6392:K6392)</f>
        <v>8</v>
      </c>
    </row>
    <row r="6393" spans="1:12">
      <c r="A6393" t="s">
        <v>13108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8</v>
      </c>
      <c r="L6393">
        <f>SUM(B6393:K6393)</f>
        <v>8</v>
      </c>
    </row>
    <row r="6394" spans="1:12">
      <c r="A6394" t="s">
        <v>13155</v>
      </c>
      <c r="B6394">
        <v>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f>SUM(B6394:K6394)</f>
        <v>8</v>
      </c>
    </row>
    <row r="6395" spans="1:12">
      <c r="A6395" t="s">
        <v>13223</v>
      </c>
      <c r="B6395">
        <v>0</v>
      </c>
      <c r="C6395">
        <v>0</v>
      </c>
      <c r="D6395">
        <v>0</v>
      </c>
      <c r="E6395">
        <v>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f>SUM(B6395:K6395)</f>
        <v>8</v>
      </c>
    </row>
    <row r="6396" spans="1:12">
      <c r="A6396" t="s">
        <v>13266</v>
      </c>
      <c r="B6396">
        <v>0</v>
      </c>
      <c r="C6396">
        <v>0</v>
      </c>
      <c r="D6396">
        <v>2</v>
      </c>
      <c r="E6396">
        <v>2</v>
      </c>
      <c r="F6396">
        <v>0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f>SUM(B6396:K6396)</f>
        <v>8</v>
      </c>
    </row>
    <row r="6397" spans="1:12">
      <c r="A6397" t="s">
        <v>13307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8</v>
      </c>
      <c r="L6397">
        <f>SUM(B6397:K6397)</f>
        <v>8</v>
      </c>
    </row>
    <row r="6398" spans="1:12">
      <c r="A6398" t="s">
        <v>13308</v>
      </c>
      <c r="B6398">
        <v>0</v>
      </c>
      <c r="C6398">
        <v>0</v>
      </c>
      <c r="D6398">
        <v>0</v>
      </c>
      <c r="E6398">
        <v>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f>SUM(B6398:K6398)</f>
        <v>8</v>
      </c>
    </row>
    <row r="6399" spans="1:12">
      <c r="A6399" t="s">
        <v>13309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8</v>
      </c>
      <c r="L6399">
        <f>SUM(B6399:K6399)</f>
        <v>8</v>
      </c>
    </row>
    <row r="6400" spans="1:12">
      <c r="A6400" t="s">
        <v>13407</v>
      </c>
      <c r="B6400">
        <v>0</v>
      </c>
      <c r="C6400">
        <v>0</v>
      </c>
      <c r="D6400">
        <v>0</v>
      </c>
      <c r="E6400">
        <v>6</v>
      </c>
      <c r="F6400">
        <v>0</v>
      </c>
      <c r="G6400">
        <v>0</v>
      </c>
      <c r="H6400">
        <v>0</v>
      </c>
      <c r="I6400">
        <v>0</v>
      </c>
      <c r="J6400">
        <v>2</v>
      </c>
      <c r="K6400">
        <v>0</v>
      </c>
      <c r="L6400">
        <f>SUM(B6400:K6400)</f>
        <v>8</v>
      </c>
    </row>
    <row r="6401" spans="1:12">
      <c r="A6401" t="s">
        <v>13446</v>
      </c>
      <c r="B6401">
        <v>4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f>SUM(B6401:K6401)</f>
        <v>8</v>
      </c>
    </row>
    <row r="6402" spans="1:12">
      <c r="A6402" t="s">
        <v>13457</v>
      </c>
      <c r="B6402">
        <v>2</v>
      </c>
      <c r="C6402">
        <v>0</v>
      </c>
      <c r="D6402">
        <v>0</v>
      </c>
      <c r="E6402">
        <v>4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f>SUM(B6402:K6402)</f>
        <v>8</v>
      </c>
    </row>
    <row r="6403" spans="1:12">
      <c r="A6403" t="s">
        <v>13480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5</v>
      </c>
      <c r="I6403">
        <v>0</v>
      </c>
      <c r="J6403">
        <v>2</v>
      </c>
      <c r="K6403">
        <v>0</v>
      </c>
      <c r="L6403">
        <f>SUM(B6403:K6403)</f>
        <v>8</v>
      </c>
    </row>
    <row r="6404" spans="1:12">
      <c r="A6404" t="s">
        <v>13523</v>
      </c>
      <c r="B6404">
        <v>0</v>
      </c>
      <c r="C6404">
        <v>0</v>
      </c>
      <c r="D6404">
        <v>0</v>
      </c>
      <c r="E6404">
        <v>6</v>
      </c>
      <c r="F6404">
        <v>0</v>
      </c>
      <c r="G6404">
        <v>0</v>
      </c>
      <c r="H6404">
        <v>1</v>
      </c>
      <c r="I6404">
        <v>0</v>
      </c>
      <c r="J6404">
        <v>1</v>
      </c>
      <c r="K6404">
        <v>0</v>
      </c>
      <c r="L6404">
        <f>SUM(B6404:K6404)</f>
        <v>8</v>
      </c>
    </row>
    <row r="6405" spans="1:12">
      <c r="A6405" t="s">
        <v>13588</v>
      </c>
      <c r="B6405">
        <v>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f>SUM(B6405:K6405)</f>
        <v>8</v>
      </c>
    </row>
    <row r="6406" spans="1:12">
      <c r="A6406" t="s">
        <v>13600</v>
      </c>
      <c r="B6406">
        <v>0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2</v>
      </c>
      <c r="K6406">
        <v>4</v>
      </c>
      <c r="L6406">
        <f>SUM(B6406:K6406)</f>
        <v>8</v>
      </c>
    </row>
    <row r="6407" spans="1:12">
      <c r="A6407" t="s">
        <v>13659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7</v>
      </c>
      <c r="K6407">
        <v>0</v>
      </c>
      <c r="L6407">
        <f>SUM(B6407:K6407)</f>
        <v>8</v>
      </c>
    </row>
    <row r="6408" spans="1:12">
      <c r="A6408" t="s">
        <v>13713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8</v>
      </c>
      <c r="L6408">
        <f>SUM(B6408:K6408)</f>
        <v>8</v>
      </c>
    </row>
    <row r="6409" spans="1:12">
      <c r="A6409" t="s">
        <v>13855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8</v>
      </c>
      <c r="L6409">
        <f>SUM(B6409:K6409)</f>
        <v>8</v>
      </c>
    </row>
    <row r="6410" spans="1:12">
      <c r="A6410" t="s">
        <v>13874</v>
      </c>
      <c r="B6410">
        <v>3</v>
      </c>
      <c r="C6410">
        <v>0</v>
      </c>
      <c r="D6410">
        <v>0</v>
      </c>
      <c r="E6410">
        <v>3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f>SUM(B6410:K6410)</f>
        <v>8</v>
      </c>
    </row>
    <row r="6411" spans="1:12">
      <c r="A6411" t="s">
        <v>13909</v>
      </c>
      <c r="B6411">
        <v>0</v>
      </c>
      <c r="C6411">
        <v>0</v>
      </c>
      <c r="D6411">
        <v>1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1</v>
      </c>
      <c r="K6411">
        <v>4</v>
      </c>
      <c r="L6411">
        <f>SUM(B6411:K6411)</f>
        <v>8</v>
      </c>
    </row>
    <row r="6412" spans="1:12">
      <c r="A6412" t="s">
        <v>13926</v>
      </c>
      <c r="B6412">
        <v>0</v>
      </c>
      <c r="C6412">
        <v>2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3</v>
      </c>
      <c r="L6412">
        <f>SUM(B6412:K6412)</f>
        <v>8</v>
      </c>
    </row>
    <row r="6413" spans="1:12">
      <c r="A6413" t="s">
        <v>13928</v>
      </c>
      <c r="B6413">
        <v>0</v>
      </c>
      <c r="C6413">
        <v>0</v>
      </c>
      <c r="D6413">
        <v>0</v>
      </c>
      <c r="E6413">
        <v>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f>SUM(B6413:K6413)</f>
        <v>8</v>
      </c>
    </row>
    <row r="6414" spans="1:12">
      <c r="A6414" t="s">
        <v>14004</v>
      </c>
      <c r="B6414">
        <v>0</v>
      </c>
      <c r="C6414">
        <v>0</v>
      </c>
      <c r="D6414">
        <v>0</v>
      </c>
      <c r="E6414">
        <v>5</v>
      </c>
      <c r="F6414">
        <v>0</v>
      </c>
      <c r="G6414">
        <v>0</v>
      </c>
      <c r="H6414">
        <v>0</v>
      </c>
      <c r="I6414">
        <v>1</v>
      </c>
      <c r="J6414">
        <v>2</v>
      </c>
      <c r="K6414">
        <v>0</v>
      </c>
      <c r="L6414">
        <f>SUM(B6414:K6414)</f>
        <v>8</v>
      </c>
    </row>
    <row r="6415" spans="1:12">
      <c r="A6415" t="s">
        <v>14126</v>
      </c>
      <c r="B6415">
        <v>2</v>
      </c>
      <c r="C6415">
        <v>0</v>
      </c>
      <c r="D6415">
        <v>0</v>
      </c>
      <c r="E6415">
        <v>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f>SUM(B6415:K6415)</f>
        <v>8</v>
      </c>
    </row>
    <row r="6416" spans="1:12">
      <c r="A6416" t="s">
        <v>14150</v>
      </c>
      <c r="B6416">
        <v>1</v>
      </c>
      <c r="C6416">
        <v>0</v>
      </c>
      <c r="D6416">
        <v>1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5</v>
      </c>
      <c r="K6416">
        <v>0</v>
      </c>
      <c r="L6416">
        <f>SUM(B6416:K6416)</f>
        <v>8</v>
      </c>
    </row>
    <row r="6417" spans="1:12">
      <c r="A6417" t="s">
        <v>14173</v>
      </c>
      <c r="B6417">
        <v>6</v>
      </c>
      <c r="C6417">
        <v>0</v>
      </c>
      <c r="D6417">
        <v>0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f>SUM(B6417:K6417)</f>
        <v>8</v>
      </c>
    </row>
    <row r="6418" spans="1:12">
      <c r="A6418" t="s">
        <v>14174</v>
      </c>
      <c r="B6418">
        <v>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f>SUM(B6418:K6418)</f>
        <v>8</v>
      </c>
    </row>
    <row r="6419" spans="1:12">
      <c r="A6419" t="s">
        <v>14234</v>
      </c>
      <c r="B6419">
        <v>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4</v>
      </c>
      <c r="I6419">
        <v>0</v>
      </c>
      <c r="J6419">
        <v>2</v>
      </c>
      <c r="K6419">
        <v>0</v>
      </c>
      <c r="L6419">
        <f>SUM(B6419:K6419)</f>
        <v>8</v>
      </c>
    </row>
    <row r="6420" spans="1:12">
      <c r="A6420" t="s">
        <v>14256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4</v>
      </c>
      <c r="J6420">
        <v>4</v>
      </c>
      <c r="K6420">
        <v>0</v>
      </c>
      <c r="L6420">
        <f>SUM(B6420:K6420)</f>
        <v>8</v>
      </c>
    </row>
    <row r="6421" spans="1:12">
      <c r="A6421" t="s">
        <v>14284</v>
      </c>
      <c r="B6421">
        <v>0</v>
      </c>
      <c r="C6421">
        <v>0</v>
      </c>
      <c r="D6421">
        <v>0</v>
      </c>
      <c r="E6421">
        <v>6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f>SUM(B6421:K6421)</f>
        <v>8</v>
      </c>
    </row>
    <row r="6422" spans="1:12">
      <c r="A6422" t="s">
        <v>14325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8</v>
      </c>
      <c r="K6422">
        <v>0</v>
      </c>
      <c r="L6422">
        <f>SUM(B6422:K6422)</f>
        <v>8</v>
      </c>
    </row>
    <row r="6423" spans="1:12">
      <c r="A6423" t="s">
        <v>14374</v>
      </c>
      <c r="B6423">
        <v>0</v>
      </c>
      <c r="C6423">
        <v>0</v>
      </c>
      <c r="D6423">
        <v>0</v>
      </c>
      <c r="E6423">
        <v>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f>SUM(B6423:K6423)</f>
        <v>8</v>
      </c>
    </row>
    <row r="6424" spans="1:12">
      <c r="A6424" t="s">
        <v>14380</v>
      </c>
      <c r="B6424">
        <v>0</v>
      </c>
      <c r="C6424">
        <v>0</v>
      </c>
      <c r="D6424">
        <v>0</v>
      </c>
      <c r="E6424">
        <v>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f>SUM(B6424:K6424)</f>
        <v>8</v>
      </c>
    </row>
    <row r="6425" spans="1:12">
      <c r="A6425" t="s">
        <v>14437</v>
      </c>
      <c r="B6425">
        <v>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5</v>
      </c>
      <c r="K6425">
        <v>0</v>
      </c>
      <c r="L6425">
        <f>SUM(B6425:K6425)</f>
        <v>8</v>
      </c>
    </row>
    <row r="6426" spans="1:12">
      <c r="A6426" t="s">
        <v>14518</v>
      </c>
      <c r="B6426">
        <v>0</v>
      </c>
      <c r="C6426">
        <v>0</v>
      </c>
      <c r="D6426">
        <v>0</v>
      </c>
      <c r="E6426">
        <v>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f>SUM(B6426:K6426)</f>
        <v>8</v>
      </c>
    </row>
    <row r="6427" spans="1:12">
      <c r="A6427" t="s">
        <v>14583</v>
      </c>
      <c r="B6427">
        <v>0</v>
      </c>
      <c r="C6427">
        <v>0</v>
      </c>
      <c r="D6427">
        <v>0</v>
      </c>
      <c r="E6427">
        <v>0</v>
      </c>
      <c r="F6427">
        <v>8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f>SUM(B6427:K6427)</f>
        <v>8</v>
      </c>
    </row>
    <row r="6428" spans="1:12">
      <c r="A6428" t="s">
        <v>14602</v>
      </c>
      <c r="B6428">
        <v>0</v>
      </c>
      <c r="C6428">
        <v>0</v>
      </c>
      <c r="D6428">
        <v>0</v>
      </c>
      <c r="E6428">
        <v>0</v>
      </c>
      <c r="F6428">
        <v>3</v>
      </c>
      <c r="G6428">
        <v>0</v>
      </c>
      <c r="H6428">
        <v>0</v>
      </c>
      <c r="I6428">
        <v>0</v>
      </c>
      <c r="J6428">
        <v>5</v>
      </c>
      <c r="K6428">
        <v>0</v>
      </c>
      <c r="L6428">
        <f>SUM(B6428:K6428)</f>
        <v>8</v>
      </c>
    </row>
    <row r="6429" spans="1:12">
      <c r="A6429" t="s">
        <v>14607</v>
      </c>
      <c r="B6429">
        <v>0</v>
      </c>
      <c r="C6429">
        <v>0</v>
      </c>
      <c r="D6429">
        <v>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f>SUM(B6429:K6429)</f>
        <v>8</v>
      </c>
    </row>
    <row r="6430" spans="1:12">
      <c r="A6430" t="s">
        <v>14971</v>
      </c>
      <c r="B6430">
        <v>1</v>
      </c>
      <c r="C6430">
        <v>4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2</v>
      </c>
      <c r="K6430">
        <v>0</v>
      </c>
      <c r="L6430">
        <f>SUM(B6430:K6430)</f>
        <v>8</v>
      </c>
    </row>
    <row r="6431" spans="1:12">
      <c r="A6431" t="s">
        <v>15027</v>
      </c>
      <c r="B6431">
        <v>0</v>
      </c>
      <c r="C6431">
        <v>0</v>
      </c>
      <c r="D6431">
        <v>0</v>
      </c>
      <c r="E6431">
        <v>4</v>
      </c>
      <c r="F6431">
        <v>0</v>
      </c>
      <c r="G6431">
        <v>0</v>
      </c>
      <c r="H6431">
        <v>0</v>
      </c>
      <c r="I6431">
        <v>2</v>
      </c>
      <c r="J6431">
        <v>2</v>
      </c>
      <c r="K6431">
        <v>0</v>
      </c>
      <c r="L6431">
        <f>SUM(B6431:K6431)</f>
        <v>8</v>
      </c>
    </row>
    <row r="6432" spans="1:12">
      <c r="A6432" t="s">
        <v>15092</v>
      </c>
      <c r="B6432">
        <v>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f>SUM(B6432:K6432)</f>
        <v>8</v>
      </c>
    </row>
    <row r="6433" spans="1:12">
      <c r="A6433" t="s">
        <v>15213</v>
      </c>
      <c r="B6433">
        <v>0</v>
      </c>
      <c r="C6433">
        <v>0</v>
      </c>
      <c r="D6433">
        <v>0</v>
      </c>
      <c r="E6433">
        <v>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>SUM(B6433:K6433)</f>
        <v>8</v>
      </c>
    </row>
    <row r="6434" spans="1:12">
      <c r="A6434" t="s">
        <v>15315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4</v>
      </c>
      <c r="J6434">
        <v>4</v>
      </c>
      <c r="K6434">
        <v>0</v>
      </c>
      <c r="L6434">
        <f>SUM(B6434:K6434)</f>
        <v>8</v>
      </c>
    </row>
    <row r="6435" spans="1:12">
      <c r="A6435" t="s">
        <v>15359</v>
      </c>
      <c r="B6435">
        <v>0</v>
      </c>
      <c r="C6435">
        <v>0</v>
      </c>
      <c r="D6435">
        <v>1</v>
      </c>
      <c r="E6435">
        <v>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f>SUM(B6435:K6435)</f>
        <v>8</v>
      </c>
    </row>
    <row r="6436" spans="1:12">
      <c r="A6436" t="s">
        <v>15366</v>
      </c>
      <c r="B6436">
        <v>4</v>
      </c>
      <c r="C6436">
        <v>0</v>
      </c>
      <c r="D6436">
        <v>1</v>
      </c>
      <c r="E6436">
        <v>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f>SUM(B6436:K6436)</f>
        <v>8</v>
      </c>
    </row>
    <row r="6437" spans="1:12">
      <c r="A6437" t="s">
        <v>15483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8</v>
      </c>
      <c r="L6437">
        <f>SUM(B6437:K6437)</f>
        <v>8</v>
      </c>
    </row>
    <row r="6438" spans="1:12">
      <c r="A6438" t="s">
        <v>15493</v>
      </c>
      <c r="B6438">
        <v>4</v>
      </c>
      <c r="C6438">
        <v>0</v>
      </c>
      <c r="D6438">
        <v>0</v>
      </c>
      <c r="E6438">
        <v>0</v>
      </c>
      <c r="F6438">
        <v>2</v>
      </c>
      <c r="G6438">
        <v>2</v>
      </c>
      <c r="H6438">
        <v>0</v>
      </c>
      <c r="I6438">
        <v>0</v>
      </c>
      <c r="J6438">
        <v>0</v>
      </c>
      <c r="K6438">
        <v>0</v>
      </c>
      <c r="L6438">
        <f>SUM(B6438:K6438)</f>
        <v>8</v>
      </c>
    </row>
    <row r="6439" spans="1:12">
      <c r="A6439" t="s">
        <v>15551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0</v>
      </c>
      <c r="J6439">
        <v>0</v>
      </c>
      <c r="K6439">
        <v>5</v>
      </c>
      <c r="L6439">
        <f>SUM(B6439:K6439)</f>
        <v>8</v>
      </c>
    </row>
    <row r="6440" spans="1:12">
      <c r="A6440" t="s">
        <v>15586</v>
      </c>
      <c r="B6440">
        <v>0</v>
      </c>
      <c r="C6440">
        <v>0</v>
      </c>
      <c r="D6440">
        <v>0</v>
      </c>
      <c r="E6440">
        <v>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f>SUM(B6440:K6440)</f>
        <v>8</v>
      </c>
    </row>
    <row r="6441" spans="1:12">
      <c r="A6441" t="s">
        <v>15652</v>
      </c>
      <c r="B6441">
        <v>2</v>
      </c>
      <c r="C6441">
        <v>0</v>
      </c>
      <c r="D6441">
        <v>0</v>
      </c>
      <c r="E6441">
        <v>4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f>SUM(B6441:K6441)</f>
        <v>8</v>
      </c>
    </row>
    <row r="6442" spans="1:12">
      <c r="A6442" t="s">
        <v>15666</v>
      </c>
      <c r="B6442">
        <v>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f>SUM(B6442:K6442)</f>
        <v>8</v>
      </c>
    </row>
    <row r="6443" spans="1:12">
      <c r="A6443" t="s">
        <v>15761</v>
      </c>
      <c r="B6443">
        <v>0</v>
      </c>
      <c r="C6443">
        <v>0</v>
      </c>
      <c r="D6443">
        <v>4</v>
      </c>
      <c r="E6443">
        <v>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f>SUM(B6443:K6443)</f>
        <v>8</v>
      </c>
    </row>
    <row r="6444" spans="1:12">
      <c r="A6444" t="s">
        <v>15790</v>
      </c>
      <c r="B6444">
        <v>0</v>
      </c>
      <c r="C6444">
        <v>0</v>
      </c>
      <c r="D6444">
        <v>2</v>
      </c>
      <c r="E6444">
        <v>2</v>
      </c>
      <c r="F6444">
        <v>0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f>SUM(B6444:K6444)</f>
        <v>8</v>
      </c>
    </row>
    <row r="6445" spans="1:12">
      <c r="A6445" t="s">
        <v>15851</v>
      </c>
      <c r="B6445">
        <v>0</v>
      </c>
      <c r="C6445">
        <v>0</v>
      </c>
      <c r="D6445">
        <v>2</v>
      </c>
      <c r="E6445">
        <v>2</v>
      </c>
      <c r="F6445">
        <v>0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f>SUM(B6445:K6445)</f>
        <v>8</v>
      </c>
    </row>
    <row r="6446" spans="1:12">
      <c r="A6446" t="s">
        <v>15869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4</v>
      </c>
      <c r="J6446">
        <v>4</v>
      </c>
      <c r="K6446">
        <v>0</v>
      </c>
      <c r="L6446">
        <f>SUM(B6446:K6446)</f>
        <v>8</v>
      </c>
    </row>
    <row r="6447" spans="1:12">
      <c r="A6447" t="s">
        <v>15876</v>
      </c>
      <c r="B6447">
        <v>0</v>
      </c>
      <c r="C6447">
        <v>0</v>
      </c>
      <c r="D6447">
        <v>0</v>
      </c>
      <c r="E6447">
        <v>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f>SUM(B6447:K6447)</f>
        <v>8</v>
      </c>
    </row>
    <row r="6448" spans="1:12">
      <c r="A6448" t="s">
        <v>15878</v>
      </c>
      <c r="B6448">
        <v>0</v>
      </c>
      <c r="C6448">
        <v>0</v>
      </c>
      <c r="D6448">
        <v>1</v>
      </c>
      <c r="E6448">
        <v>7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f>SUM(B6448:K6448)</f>
        <v>8</v>
      </c>
    </row>
    <row r="6449" spans="1:12">
      <c r="A6449" t="s">
        <v>15934</v>
      </c>
      <c r="B6449">
        <v>0</v>
      </c>
      <c r="C6449">
        <v>0</v>
      </c>
      <c r="D6449">
        <v>0</v>
      </c>
      <c r="E6449">
        <v>4</v>
      </c>
      <c r="F6449">
        <v>0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f>SUM(B6449:K6449)</f>
        <v>8</v>
      </c>
    </row>
    <row r="6450" spans="1:12">
      <c r="A6450" t="s">
        <v>16026</v>
      </c>
      <c r="B6450">
        <v>0</v>
      </c>
      <c r="C6450">
        <v>0</v>
      </c>
      <c r="D6450">
        <v>2</v>
      </c>
      <c r="E6450">
        <v>2</v>
      </c>
      <c r="F6450">
        <v>0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f>SUM(B6450:K6450)</f>
        <v>8</v>
      </c>
    </row>
    <row r="6451" spans="1:12">
      <c r="A6451" t="s">
        <v>16096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5</v>
      </c>
      <c r="L6451">
        <f>SUM(B6451:K6451)</f>
        <v>8</v>
      </c>
    </row>
    <row r="6452" spans="1:12">
      <c r="A6452" t="s">
        <v>16100</v>
      </c>
      <c r="B6452">
        <v>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f>SUM(B6452:K6452)</f>
        <v>8</v>
      </c>
    </row>
    <row r="6453" spans="1:12">
      <c r="A6453" t="s">
        <v>16105</v>
      </c>
      <c r="B6453">
        <v>0</v>
      </c>
      <c r="C6453">
        <v>0</v>
      </c>
      <c r="D6453">
        <v>2</v>
      </c>
      <c r="E6453">
        <v>2</v>
      </c>
      <c r="F6453">
        <v>0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f>SUM(B6453:K6453)</f>
        <v>8</v>
      </c>
    </row>
    <row r="6454" spans="1:12">
      <c r="A6454" t="s">
        <v>16208</v>
      </c>
      <c r="B6454">
        <v>1</v>
      </c>
      <c r="C6454">
        <v>0</v>
      </c>
      <c r="D6454">
        <v>2</v>
      </c>
      <c r="E6454">
        <v>4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f>SUM(B6454:K6454)</f>
        <v>8</v>
      </c>
    </row>
    <row r="6455" spans="1:12">
      <c r="A6455" t="s">
        <v>16241</v>
      </c>
      <c r="B6455">
        <v>0</v>
      </c>
      <c r="C6455">
        <v>0</v>
      </c>
      <c r="D6455">
        <v>0</v>
      </c>
      <c r="E6455">
        <v>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f>SUM(B6455:K6455)</f>
        <v>8</v>
      </c>
    </row>
    <row r="6456" spans="1:12">
      <c r="A6456" t="s">
        <v>16383</v>
      </c>
      <c r="B6456">
        <v>0</v>
      </c>
      <c r="C6456">
        <v>0</v>
      </c>
      <c r="D6456">
        <v>2</v>
      </c>
      <c r="E6456">
        <v>2</v>
      </c>
      <c r="F6456">
        <v>0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f>SUM(B6456:K6456)</f>
        <v>8</v>
      </c>
    </row>
    <row r="6457" spans="1:12">
      <c r="A6457" t="s">
        <v>16435</v>
      </c>
      <c r="B6457">
        <v>0</v>
      </c>
      <c r="C6457">
        <v>0</v>
      </c>
      <c r="D6457">
        <v>0</v>
      </c>
      <c r="E6457">
        <v>6</v>
      </c>
      <c r="F6457">
        <v>0</v>
      </c>
      <c r="G6457">
        <v>2</v>
      </c>
      <c r="H6457">
        <v>0</v>
      </c>
      <c r="I6457">
        <v>0</v>
      </c>
      <c r="J6457">
        <v>0</v>
      </c>
      <c r="K6457">
        <v>0</v>
      </c>
      <c r="L6457">
        <f>SUM(B6457:K6457)</f>
        <v>8</v>
      </c>
    </row>
    <row r="6458" spans="1:12">
      <c r="A6458" t="s">
        <v>16445</v>
      </c>
      <c r="B6458">
        <v>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f>SUM(B6458:K6458)</f>
        <v>8</v>
      </c>
    </row>
    <row r="6459" spans="1:12">
      <c r="A6459" t="s">
        <v>16539</v>
      </c>
      <c r="B6459">
        <v>0</v>
      </c>
      <c r="C6459">
        <v>4</v>
      </c>
      <c r="D6459">
        <v>0</v>
      </c>
      <c r="E6459">
        <v>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f>SUM(B6459:K6459)</f>
        <v>8</v>
      </c>
    </row>
    <row r="6460" spans="1:12">
      <c r="A6460" t="s">
        <v>16553</v>
      </c>
      <c r="B6460">
        <v>0</v>
      </c>
      <c r="C6460">
        <v>0</v>
      </c>
      <c r="D6460">
        <v>2</v>
      </c>
      <c r="E6460">
        <v>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f>SUM(B6460:K6460)</f>
        <v>8</v>
      </c>
    </row>
    <row r="6461" spans="1:12">
      <c r="A6461" t="s">
        <v>16565</v>
      </c>
      <c r="B6461">
        <v>0</v>
      </c>
      <c r="C6461">
        <v>0</v>
      </c>
      <c r="D6461">
        <v>0</v>
      </c>
      <c r="E6461">
        <v>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f>SUM(B6461:K6461)</f>
        <v>8</v>
      </c>
    </row>
    <row r="6462" spans="1:12">
      <c r="A6462" t="s">
        <v>16600</v>
      </c>
      <c r="B6462">
        <v>0</v>
      </c>
      <c r="C6462">
        <v>0</v>
      </c>
      <c r="D6462">
        <v>0</v>
      </c>
      <c r="E6462">
        <v>3</v>
      </c>
      <c r="F6462">
        <v>0</v>
      </c>
      <c r="G6462">
        <v>0</v>
      </c>
      <c r="H6462">
        <v>0</v>
      </c>
      <c r="I6462">
        <v>0</v>
      </c>
      <c r="J6462">
        <v>5</v>
      </c>
      <c r="K6462">
        <v>0</v>
      </c>
      <c r="L6462">
        <f>SUM(B6462:K6462)</f>
        <v>8</v>
      </c>
    </row>
    <row r="6463" spans="1:12">
      <c r="A6463" t="s">
        <v>16626</v>
      </c>
      <c r="B6463">
        <v>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f>SUM(B6463:K6463)</f>
        <v>8</v>
      </c>
    </row>
    <row r="6464" spans="1:12">
      <c r="A6464" t="s">
        <v>16645</v>
      </c>
      <c r="B6464">
        <v>0</v>
      </c>
      <c r="C6464">
        <v>0</v>
      </c>
      <c r="D6464">
        <v>1</v>
      </c>
      <c r="E6464">
        <v>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f>SUM(B6464:K6464)</f>
        <v>8</v>
      </c>
    </row>
    <row r="6465" spans="1:12">
      <c r="A6465" t="s">
        <v>16770</v>
      </c>
      <c r="B6465">
        <v>0</v>
      </c>
      <c r="C6465">
        <v>0</v>
      </c>
      <c r="D6465">
        <v>0</v>
      </c>
      <c r="E6465">
        <v>0</v>
      </c>
      <c r="F6465">
        <v>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f>SUM(B6465:K6465)</f>
        <v>8</v>
      </c>
    </row>
    <row r="6466" spans="1:12">
      <c r="A6466" t="s">
        <v>16794</v>
      </c>
      <c r="B6466">
        <v>0</v>
      </c>
      <c r="C6466">
        <v>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5</v>
      </c>
      <c r="K6466">
        <v>0</v>
      </c>
      <c r="L6466">
        <f>SUM(B6466:K6466)</f>
        <v>8</v>
      </c>
    </row>
    <row r="6467" spans="1:12">
      <c r="A6467" t="s">
        <v>16884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8</v>
      </c>
      <c r="L6467">
        <f>SUM(B6467:K6467)</f>
        <v>8</v>
      </c>
    </row>
    <row r="6468" spans="1:12">
      <c r="A6468" t="s">
        <v>16910</v>
      </c>
      <c r="B6468">
        <v>0</v>
      </c>
      <c r="C6468">
        <v>0</v>
      </c>
      <c r="D6468">
        <v>2</v>
      </c>
      <c r="E6468">
        <v>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f>SUM(B6468:K6468)</f>
        <v>8</v>
      </c>
    </row>
    <row r="6469" spans="1:12">
      <c r="A6469" t="s">
        <v>16923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8</v>
      </c>
      <c r="L6469">
        <f>SUM(B6469:K6469)</f>
        <v>8</v>
      </c>
    </row>
    <row r="6470" spans="1:12">
      <c r="A6470" t="s">
        <v>17052</v>
      </c>
      <c r="B6470">
        <v>0</v>
      </c>
      <c r="C6470">
        <v>0</v>
      </c>
      <c r="D6470">
        <v>0</v>
      </c>
      <c r="E6470">
        <v>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f>SUM(B6470:K6470)</f>
        <v>8</v>
      </c>
    </row>
    <row r="6471" spans="1:12">
      <c r="A6471" t="s">
        <v>17056</v>
      </c>
      <c r="B6471">
        <v>0</v>
      </c>
      <c r="C6471">
        <v>0</v>
      </c>
      <c r="D6471">
        <v>2</v>
      </c>
      <c r="E6471">
        <v>2</v>
      </c>
      <c r="F6471">
        <v>0</v>
      </c>
      <c r="G6471">
        <v>0</v>
      </c>
      <c r="H6471">
        <v>4</v>
      </c>
      <c r="I6471">
        <v>0</v>
      </c>
      <c r="J6471">
        <v>0</v>
      </c>
      <c r="K6471">
        <v>0</v>
      </c>
      <c r="L6471">
        <f>SUM(B6471:K6471)</f>
        <v>8</v>
      </c>
    </row>
    <row r="6472" spans="1:12">
      <c r="A6472" t="s">
        <v>17060</v>
      </c>
      <c r="B6472">
        <v>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f>SUM(B6472:K6472)</f>
        <v>8</v>
      </c>
    </row>
    <row r="6473" spans="1:12">
      <c r="A6473" t="s">
        <v>17065</v>
      </c>
      <c r="B6473">
        <v>4</v>
      </c>
      <c r="C6473">
        <v>0</v>
      </c>
      <c r="D6473">
        <v>0</v>
      </c>
      <c r="E6473">
        <v>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f>SUM(B6473:K6473)</f>
        <v>8</v>
      </c>
    </row>
    <row r="6474" spans="1:12">
      <c r="A6474" t="s">
        <v>17153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8</v>
      </c>
      <c r="I6474">
        <v>0</v>
      </c>
      <c r="J6474">
        <v>0</v>
      </c>
      <c r="K6474">
        <v>0</v>
      </c>
      <c r="L6474">
        <f>SUM(B6474:K6474)</f>
        <v>8</v>
      </c>
    </row>
    <row r="6475" spans="1:12">
      <c r="A6475" t="s">
        <v>17166</v>
      </c>
      <c r="B6475">
        <v>0</v>
      </c>
      <c r="C6475">
        <v>0</v>
      </c>
      <c r="D6475">
        <v>2</v>
      </c>
      <c r="E6475">
        <v>2</v>
      </c>
      <c r="F6475">
        <v>0</v>
      </c>
      <c r="G6475">
        <v>0</v>
      </c>
      <c r="H6475">
        <v>4</v>
      </c>
      <c r="I6475">
        <v>0</v>
      </c>
      <c r="J6475">
        <v>0</v>
      </c>
      <c r="K6475">
        <v>0</v>
      </c>
      <c r="L6475">
        <f>SUM(B6475:K6475)</f>
        <v>8</v>
      </c>
    </row>
    <row r="6476" spans="1:12">
      <c r="A6476" t="s">
        <v>17172</v>
      </c>
      <c r="B6476">
        <v>0</v>
      </c>
      <c r="C6476">
        <v>0</v>
      </c>
      <c r="D6476">
        <v>6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f>SUM(B6476:K6476)</f>
        <v>8</v>
      </c>
    </row>
    <row r="6477" spans="1:12">
      <c r="A6477" t="s">
        <v>17200</v>
      </c>
      <c r="B6477">
        <v>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4</v>
      </c>
      <c r="I6477">
        <v>0</v>
      </c>
      <c r="J6477">
        <v>0</v>
      </c>
      <c r="K6477">
        <v>0</v>
      </c>
      <c r="L6477">
        <f>SUM(B6477:K6477)</f>
        <v>8</v>
      </c>
    </row>
    <row r="6478" spans="1:12">
      <c r="A6478" t="s">
        <v>17207</v>
      </c>
      <c r="B6478">
        <v>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5</v>
      </c>
      <c r="K6478">
        <v>0</v>
      </c>
      <c r="L6478">
        <f>SUM(B6478:K6478)</f>
        <v>8</v>
      </c>
    </row>
    <row r="6479" spans="1:12">
      <c r="A6479" t="s">
        <v>17251</v>
      </c>
      <c r="B6479">
        <v>0</v>
      </c>
      <c r="C6479">
        <v>0</v>
      </c>
      <c r="D6479">
        <v>0</v>
      </c>
      <c r="E6479">
        <v>4</v>
      </c>
      <c r="F6479">
        <v>0</v>
      </c>
      <c r="G6479">
        <v>2</v>
      </c>
      <c r="H6479">
        <v>0</v>
      </c>
      <c r="I6479">
        <v>0</v>
      </c>
      <c r="J6479">
        <v>0</v>
      </c>
      <c r="K6479">
        <v>2</v>
      </c>
      <c r="L6479">
        <f>SUM(B6479:K6479)</f>
        <v>8</v>
      </c>
    </row>
    <row r="6480" spans="1:12">
      <c r="A6480" t="s">
        <v>17253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8</v>
      </c>
      <c r="I6480">
        <v>0</v>
      </c>
      <c r="J6480">
        <v>0</v>
      </c>
      <c r="K6480">
        <v>0</v>
      </c>
      <c r="L6480">
        <f>SUM(B6480:K6480)</f>
        <v>8</v>
      </c>
    </row>
    <row r="6481" spans="1:12">
      <c r="A6481" t="s">
        <v>17290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8</v>
      </c>
      <c r="L6481">
        <f>SUM(B6481:K6481)</f>
        <v>8</v>
      </c>
    </row>
    <row r="6482" spans="1:12">
      <c r="A6482" t="s">
        <v>17321</v>
      </c>
      <c r="B6482">
        <v>0</v>
      </c>
      <c r="C6482">
        <v>0</v>
      </c>
      <c r="D6482">
        <v>0</v>
      </c>
      <c r="E6482">
        <v>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f>SUM(B6482:K6482)</f>
        <v>8</v>
      </c>
    </row>
    <row r="6483" spans="1:12">
      <c r="A6483" t="s">
        <v>17328</v>
      </c>
      <c r="B6483">
        <v>0</v>
      </c>
      <c r="C6483">
        <v>0</v>
      </c>
      <c r="D6483">
        <v>2</v>
      </c>
      <c r="E6483">
        <v>2</v>
      </c>
      <c r="F6483">
        <v>0</v>
      </c>
      <c r="G6483">
        <v>0</v>
      </c>
      <c r="H6483">
        <v>4</v>
      </c>
      <c r="I6483">
        <v>0</v>
      </c>
      <c r="J6483">
        <v>0</v>
      </c>
      <c r="K6483">
        <v>0</v>
      </c>
      <c r="L6483">
        <f>SUM(B6483:K6483)</f>
        <v>8</v>
      </c>
    </row>
    <row r="6484" spans="1:12">
      <c r="A6484" t="s">
        <v>17350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4</v>
      </c>
      <c r="I6484">
        <v>0</v>
      </c>
      <c r="J6484">
        <v>0</v>
      </c>
      <c r="K6484">
        <v>4</v>
      </c>
      <c r="L6484">
        <f>SUM(B6484:K6484)</f>
        <v>8</v>
      </c>
    </row>
    <row r="6485" spans="1:12">
      <c r="A6485" t="s">
        <v>17398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8</v>
      </c>
      <c r="L6485">
        <f>SUM(B6485:K6485)</f>
        <v>8</v>
      </c>
    </row>
    <row r="6486" spans="1:12">
      <c r="A6486" t="s">
        <v>17417</v>
      </c>
      <c r="B6486">
        <v>0</v>
      </c>
      <c r="C6486">
        <v>0</v>
      </c>
      <c r="D6486">
        <v>0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5</v>
      </c>
      <c r="K6486">
        <v>0</v>
      </c>
      <c r="L6486">
        <f>SUM(B6486:K6486)</f>
        <v>8</v>
      </c>
    </row>
    <row r="6487" spans="1:12">
      <c r="A6487" t="s">
        <v>17427</v>
      </c>
      <c r="B6487">
        <v>0</v>
      </c>
      <c r="C6487">
        <v>0</v>
      </c>
      <c r="D6487">
        <v>0</v>
      </c>
      <c r="E6487">
        <v>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f>SUM(B6487:K6487)</f>
        <v>8</v>
      </c>
    </row>
    <row r="6488" spans="1:12">
      <c r="A6488" t="s">
        <v>17475</v>
      </c>
      <c r="B6488">
        <v>2</v>
      </c>
      <c r="C6488">
        <v>0</v>
      </c>
      <c r="D6488">
        <v>0</v>
      </c>
      <c r="E6488">
        <v>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f>SUM(B6488:K6488)</f>
        <v>8</v>
      </c>
    </row>
    <row r="6489" spans="1:12">
      <c r="A6489" t="s">
        <v>17494</v>
      </c>
      <c r="B6489">
        <v>0</v>
      </c>
      <c r="C6489">
        <v>0</v>
      </c>
      <c r="D6489">
        <v>2</v>
      </c>
      <c r="E6489">
        <v>2</v>
      </c>
      <c r="F6489">
        <v>0</v>
      </c>
      <c r="G6489">
        <v>0</v>
      </c>
      <c r="H6489">
        <v>4</v>
      </c>
      <c r="I6489">
        <v>0</v>
      </c>
      <c r="J6489">
        <v>0</v>
      </c>
      <c r="K6489">
        <v>0</v>
      </c>
      <c r="L6489">
        <f>SUM(B6489:K6489)</f>
        <v>8</v>
      </c>
    </row>
    <row r="6490" spans="1:12">
      <c r="A6490" t="s">
        <v>17598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2</v>
      </c>
      <c r="H6490">
        <v>6</v>
      </c>
      <c r="I6490">
        <v>0</v>
      </c>
      <c r="J6490">
        <v>0</v>
      </c>
      <c r="K6490">
        <v>0</v>
      </c>
      <c r="L6490">
        <f>SUM(B6490:K6490)</f>
        <v>8</v>
      </c>
    </row>
    <row r="6491" spans="1:12">
      <c r="A6491" t="s">
        <v>17718</v>
      </c>
      <c r="B6491">
        <v>0</v>
      </c>
      <c r="C6491">
        <v>0</v>
      </c>
      <c r="D6491">
        <v>2</v>
      </c>
      <c r="E6491">
        <v>4</v>
      </c>
      <c r="F6491">
        <v>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f>SUM(B6491:K6491)</f>
        <v>8</v>
      </c>
    </row>
    <row r="6492" spans="1:12">
      <c r="A6492" t="s">
        <v>17756</v>
      </c>
      <c r="B6492">
        <v>4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4</v>
      </c>
      <c r="K6492">
        <v>0</v>
      </c>
      <c r="L6492">
        <f>SUM(B6492:K6492)</f>
        <v>8</v>
      </c>
    </row>
    <row r="6493" spans="1:12">
      <c r="A6493" t="s">
        <v>17769</v>
      </c>
      <c r="B6493">
        <v>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f>SUM(B6493:K6493)</f>
        <v>8</v>
      </c>
    </row>
    <row r="6494" spans="1:12">
      <c r="A6494" t="s">
        <v>17841</v>
      </c>
      <c r="B6494">
        <v>0</v>
      </c>
      <c r="C6494">
        <v>0</v>
      </c>
      <c r="D6494">
        <v>2</v>
      </c>
      <c r="E6494">
        <v>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</v>
      </c>
      <c r="L6494">
        <f>SUM(B6494:K6494)</f>
        <v>8</v>
      </c>
    </row>
    <row r="6495" spans="1:12">
      <c r="A6495" t="s">
        <v>17850</v>
      </c>
      <c r="B6495">
        <v>0</v>
      </c>
      <c r="C6495">
        <v>0</v>
      </c>
      <c r="D6495">
        <v>0</v>
      </c>
      <c r="E6495">
        <v>2</v>
      </c>
      <c r="F6495">
        <v>0</v>
      </c>
      <c r="G6495">
        <v>1</v>
      </c>
      <c r="H6495">
        <v>0</v>
      </c>
      <c r="I6495">
        <v>0</v>
      </c>
      <c r="J6495">
        <v>5</v>
      </c>
      <c r="K6495">
        <v>0</v>
      </c>
      <c r="L6495">
        <f>SUM(B6495:K6495)</f>
        <v>8</v>
      </c>
    </row>
    <row r="6496" spans="1:12">
      <c r="A6496" t="s">
        <v>17935</v>
      </c>
      <c r="B6496">
        <v>0</v>
      </c>
      <c r="C6496">
        <v>0</v>
      </c>
      <c r="D6496">
        <v>0</v>
      </c>
      <c r="E6496">
        <v>0</v>
      </c>
      <c r="F6496">
        <v>5</v>
      </c>
      <c r="G6496">
        <v>0</v>
      </c>
      <c r="H6496">
        <v>0</v>
      </c>
      <c r="I6496">
        <v>0</v>
      </c>
      <c r="J6496">
        <v>3</v>
      </c>
      <c r="K6496">
        <v>0</v>
      </c>
      <c r="L6496">
        <f>SUM(B6496:K6496)</f>
        <v>8</v>
      </c>
    </row>
    <row r="6497" spans="1:12">
      <c r="A6497" t="s">
        <v>17960</v>
      </c>
      <c r="B6497">
        <v>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4</v>
      </c>
      <c r="I6497">
        <v>0</v>
      </c>
      <c r="J6497">
        <v>0</v>
      </c>
      <c r="K6497">
        <v>0</v>
      </c>
      <c r="L6497">
        <f>SUM(B6497:K6497)</f>
        <v>8</v>
      </c>
    </row>
    <row r="6498" spans="1:12">
      <c r="A6498" t="s">
        <v>18011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3</v>
      </c>
      <c r="J6498">
        <v>3</v>
      </c>
      <c r="K6498">
        <v>0</v>
      </c>
      <c r="L6498">
        <f>SUM(B6498:K6498)</f>
        <v>8</v>
      </c>
    </row>
    <row r="6499" spans="1:12">
      <c r="A6499" t="s">
        <v>18057</v>
      </c>
      <c r="B6499">
        <v>0</v>
      </c>
      <c r="C6499">
        <v>0</v>
      </c>
      <c r="D6499">
        <v>0</v>
      </c>
      <c r="E6499">
        <v>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f>SUM(B6499:K6499)</f>
        <v>8</v>
      </c>
    </row>
    <row r="6500" spans="1:12">
      <c r="A6500" t="s">
        <v>18113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4</v>
      </c>
      <c r="I6500">
        <v>0</v>
      </c>
      <c r="J6500">
        <v>0</v>
      </c>
      <c r="K6500">
        <v>0</v>
      </c>
      <c r="L6500">
        <f>SUM(B6500:K6500)</f>
        <v>8</v>
      </c>
    </row>
    <row r="6501" spans="1:12">
      <c r="A6501" t="s">
        <v>18114</v>
      </c>
      <c r="B6501">
        <v>0</v>
      </c>
      <c r="C6501">
        <v>0</v>
      </c>
      <c r="D6501">
        <v>2</v>
      </c>
      <c r="E6501">
        <v>2</v>
      </c>
      <c r="F6501">
        <v>0</v>
      </c>
      <c r="G6501">
        <v>0</v>
      </c>
      <c r="H6501">
        <v>4</v>
      </c>
      <c r="I6501">
        <v>0</v>
      </c>
      <c r="J6501">
        <v>0</v>
      </c>
      <c r="K6501">
        <v>0</v>
      </c>
      <c r="L6501">
        <f>SUM(B6501:K6501)</f>
        <v>8</v>
      </c>
    </row>
    <row r="6502" spans="1:12">
      <c r="A6502" t="s">
        <v>18127</v>
      </c>
      <c r="B6502">
        <v>0</v>
      </c>
      <c r="C6502">
        <v>0</v>
      </c>
      <c r="D6502">
        <v>1</v>
      </c>
      <c r="E6502">
        <v>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f>SUM(B6502:K6502)</f>
        <v>8</v>
      </c>
    </row>
    <row r="6503" spans="1:12">
      <c r="A6503" t="s">
        <v>18147</v>
      </c>
      <c r="B6503">
        <v>0</v>
      </c>
      <c r="C6503">
        <v>0</v>
      </c>
      <c r="D6503">
        <v>2</v>
      </c>
      <c r="E6503">
        <v>2</v>
      </c>
      <c r="F6503">
        <v>0</v>
      </c>
      <c r="G6503">
        <v>0</v>
      </c>
      <c r="H6503">
        <v>4</v>
      </c>
      <c r="I6503">
        <v>0</v>
      </c>
      <c r="J6503">
        <v>0</v>
      </c>
      <c r="K6503">
        <v>0</v>
      </c>
      <c r="L6503">
        <f>SUM(B6503:K6503)</f>
        <v>8</v>
      </c>
    </row>
    <row r="6504" spans="1:12">
      <c r="A6504" t="s">
        <v>18221</v>
      </c>
      <c r="B6504">
        <v>4</v>
      </c>
      <c r="C6504">
        <v>0</v>
      </c>
      <c r="D6504">
        <v>0</v>
      </c>
      <c r="E6504">
        <v>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>SUM(B6504:K6504)</f>
        <v>8</v>
      </c>
    </row>
    <row r="6505" spans="1:12">
      <c r="A6505" t="s">
        <v>18255</v>
      </c>
      <c r="B6505">
        <v>0</v>
      </c>
      <c r="C6505">
        <v>0</v>
      </c>
      <c r="D6505">
        <v>0</v>
      </c>
      <c r="E6505">
        <v>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f>SUM(B6505:K6505)</f>
        <v>8</v>
      </c>
    </row>
    <row r="6506" spans="1:12">
      <c r="A6506" t="s">
        <v>18260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2</v>
      </c>
      <c r="I6506">
        <v>0</v>
      </c>
      <c r="J6506">
        <v>0</v>
      </c>
      <c r="K6506">
        <v>6</v>
      </c>
      <c r="L6506">
        <f>SUM(B6506:K6506)</f>
        <v>8</v>
      </c>
    </row>
    <row r="6507" spans="1:12">
      <c r="A6507" t="s">
        <v>18287</v>
      </c>
      <c r="B6507">
        <v>0</v>
      </c>
      <c r="C6507">
        <v>0</v>
      </c>
      <c r="D6507">
        <v>0</v>
      </c>
      <c r="E6507">
        <v>3</v>
      </c>
      <c r="F6507">
        <v>0</v>
      </c>
      <c r="G6507">
        <v>5</v>
      </c>
      <c r="H6507">
        <v>0</v>
      </c>
      <c r="I6507">
        <v>0</v>
      </c>
      <c r="J6507">
        <v>0</v>
      </c>
      <c r="K6507">
        <v>0</v>
      </c>
      <c r="L6507">
        <f>SUM(B6507:K6507)</f>
        <v>8</v>
      </c>
    </row>
    <row r="6508" spans="1:12">
      <c r="A6508" t="s">
        <v>18395</v>
      </c>
      <c r="B6508">
        <v>0</v>
      </c>
      <c r="C6508">
        <v>0</v>
      </c>
      <c r="D6508">
        <v>0</v>
      </c>
      <c r="E6508">
        <v>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>SUM(B6508:K6508)</f>
        <v>8</v>
      </c>
    </row>
    <row r="6509" spans="1:12">
      <c r="A6509" t="s">
        <v>18461</v>
      </c>
      <c r="B6509">
        <v>0</v>
      </c>
      <c r="C6509">
        <v>0</v>
      </c>
      <c r="D6509">
        <v>2</v>
      </c>
      <c r="E6509">
        <v>2</v>
      </c>
      <c r="F6509">
        <v>0</v>
      </c>
      <c r="G6509">
        <v>0</v>
      </c>
      <c r="H6509">
        <v>4</v>
      </c>
      <c r="I6509">
        <v>0</v>
      </c>
      <c r="J6509">
        <v>0</v>
      </c>
      <c r="K6509">
        <v>0</v>
      </c>
      <c r="L6509">
        <f>SUM(B6509:K6509)</f>
        <v>8</v>
      </c>
    </row>
    <row r="6510" spans="1:12">
      <c r="A6510" t="s">
        <v>18481</v>
      </c>
      <c r="B6510">
        <v>0</v>
      </c>
      <c r="C6510">
        <v>0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5</v>
      </c>
      <c r="L6510">
        <f>SUM(B6510:K6510)</f>
        <v>8</v>
      </c>
    </row>
    <row r="6511" spans="1:12">
      <c r="A6511" t="s">
        <v>18525</v>
      </c>
      <c r="B6511">
        <v>0</v>
      </c>
      <c r="C6511">
        <v>0</v>
      </c>
      <c r="D6511">
        <v>0</v>
      </c>
      <c r="E6511">
        <v>5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2</v>
      </c>
      <c r="L6511">
        <f>SUM(B6511:K6511)</f>
        <v>8</v>
      </c>
    </row>
    <row r="6512" spans="1:12">
      <c r="A6512" t="s">
        <v>18543</v>
      </c>
      <c r="B6512">
        <v>0</v>
      </c>
      <c r="C6512">
        <v>0</v>
      </c>
      <c r="D6512">
        <v>0</v>
      </c>
      <c r="E6512">
        <v>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f>SUM(B6512:K6512)</f>
        <v>8</v>
      </c>
    </row>
    <row r="6513" spans="1:12">
      <c r="A6513" t="s">
        <v>18570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8</v>
      </c>
      <c r="I6513">
        <v>0</v>
      </c>
      <c r="J6513">
        <v>0</v>
      </c>
      <c r="K6513">
        <v>0</v>
      </c>
      <c r="L6513">
        <f>SUM(B6513:K6513)</f>
        <v>8</v>
      </c>
    </row>
    <row r="6514" spans="1:12">
      <c r="A6514" t="s">
        <v>18583</v>
      </c>
      <c r="B6514">
        <v>0</v>
      </c>
      <c r="C6514">
        <v>0</v>
      </c>
      <c r="D6514">
        <v>4</v>
      </c>
      <c r="E6514">
        <v>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f>SUM(B6514:K6514)</f>
        <v>8</v>
      </c>
    </row>
    <row r="6515" spans="1:12">
      <c r="A6515" t="s">
        <v>18589</v>
      </c>
      <c r="B6515">
        <v>0</v>
      </c>
      <c r="C6515">
        <v>0</v>
      </c>
      <c r="D6515">
        <v>0</v>
      </c>
      <c r="E6515">
        <v>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f>SUM(B6515:K6515)</f>
        <v>8</v>
      </c>
    </row>
    <row r="6516" spans="1:12">
      <c r="A6516" t="s">
        <v>18596</v>
      </c>
      <c r="B6516">
        <v>4</v>
      </c>
      <c r="C6516">
        <v>0</v>
      </c>
      <c r="D6516">
        <v>0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f>SUM(B6516:K6516)</f>
        <v>8</v>
      </c>
    </row>
    <row r="6517" spans="1:12">
      <c r="A6517" t="s">
        <v>18629</v>
      </c>
      <c r="B6517">
        <v>0</v>
      </c>
      <c r="C6517">
        <v>0</v>
      </c>
      <c r="D6517">
        <v>2</v>
      </c>
      <c r="E6517">
        <v>2</v>
      </c>
      <c r="F6517">
        <v>0</v>
      </c>
      <c r="G6517">
        <v>0</v>
      </c>
      <c r="H6517">
        <v>4</v>
      </c>
      <c r="I6517">
        <v>0</v>
      </c>
      <c r="J6517">
        <v>0</v>
      </c>
      <c r="K6517">
        <v>0</v>
      </c>
      <c r="L6517">
        <f>SUM(B6517:K6517)</f>
        <v>8</v>
      </c>
    </row>
    <row r="6518" spans="1:12">
      <c r="A6518" t="s">
        <v>18751</v>
      </c>
      <c r="B6518">
        <v>0</v>
      </c>
      <c r="C6518">
        <v>0</v>
      </c>
      <c r="D6518">
        <v>2</v>
      </c>
      <c r="E6518">
        <v>2</v>
      </c>
      <c r="F6518">
        <v>0</v>
      </c>
      <c r="G6518">
        <v>0</v>
      </c>
      <c r="H6518">
        <v>4</v>
      </c>
      <c r="I6518">
        <v>0</v>
      </c>
      <c r="J6518">
        <v>0</v>
      </c>
      <c r="K6518">
        <v>0</v>
      </c>
      <c r="L6518">
        <f>SUM(B6518:K6518)</f>
        <v>8</v>
      </c>
    </row>
    <row r="6519" spans="1:12">
      <c r="A6519" t="s">
        <v>55</v>
      </c>
      <c r="B6519">
        <v>0</v>
      </c>
      <c r="C6519">
        <v>0</v>
      </c>
      <c r="D6519">
        <v>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f>SUM(B6519:K6519)</f>
        <v>7</v>
      </c>
    </row>
    <row r="6520" spans="1:12">
      <c r="A6520" t="s">
        <v>59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7</v>
      </c>
      <c r="L6520">
        <f>SUM(B6520:K6520)</f>
        <v>7</v>
      </c>
    </row>
    <row r="6521" spans="1:12">
      <c r="A6521" t="s">
        <v>118</v>
      </c>
      <c r="B6521">
        <v>1</v>
      </c>
      <c r="C6521">
        <v>0</v>
      </c>
      <c r="D6521">
        <v>1</v>
      </c>
      <c r="E6521">
        <v>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</v>
      </c>
      <c r="L6521">
        <f>SUM(B6521:K6521)</f>
        <v>7</v>
      </c>
    </row>
    <row r="6522" spans="1:12">
      <c r="A6522" t="s">
        <v>169</v>
      </c>
      <c r="B6522">
        <v>0</v>
      </c>
      <c r="C6522">
        <v>0</v>
      </c>
      <c r="D6522">
        <v>1</v>
      </c>
      <c r="E6522">
        <v>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f>SUM(B6522:K6522)</f>
        <v>7</v>
      </c>
    </row>
    <row r="6523" spans="1:12">
      <c r="A6523" t="s">
        <v>173</v>
      </c>
      <c r="B6523">
        <v>1</v>
      </c>
      <c r="C6523">
        <v>0</v>
      </c>
      <c r="D6523">
        <v>0</v>
      </c>
      <c r="E6523">
        <v>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f>SUM(B6523:K6523)</f>
        <v>7</v>
      </c>
    </row>
    <row r="6524" spans="1:12">
      <c r="A6524" t="s">
        <v>333</v>
      </c>
      <c r="B6524">
        <v>0</v>
      </c>
      <c r="C6524">
        <v>0</v>
      </c>
      <c r="D6524">
        <v>0</v>
      </c>
      <c r="E6524">
        <v>2</v>
      </c>
      <c r="F6524">
        <v>0</v>
      </c>
      <c r="G6524">
        <v>0</v>
      </c>
      <c r="H6524">
        <v>0</v>
      </c>
      <c r="I6524">
        <v>0</v>
      </c>
      <c r="J6524">
        <v>5</v>
      </c>
      <c r="K6524">
        <v>0</v>
      </c>
      <c r="L6524">
        <f>SUM(B6524:K6524)</f>
        <v>7</v>
      </c>
    </row>
    <row r="6525" spans="1:12">
      <c r="A6525" t="s">
        <v>350</v>
      </c>
      <c r="B6525">
        <v>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f>SUM(B6525:K6525)</f>
        <v>7</v>
      </c>
    </row>
    <row r="6526" spans="1:12">
      <c r="A6526" t="s">
        <v>401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7</v>
      </c>
      <c r="L6526">
        <f>SUM(B6526:K6526)</f>
        <v>7</v>
      </c>
    </row>
    <row r="6527" spans="1:12">
      <c r="A6527" t="s">
        <v>406</v>
      </c>
      <c r="B6527">
        <v>3</v>
      </c>
      <c r="C6527">
        <v>0</v>
      </c>
      <c r="D6527">
        <v>0</v>
      </c>
      <c r="E6527">
        <v>0</v>
      </c>
      <c r="F6527">
        <v>1</v>
      </c>
      <c r="G6527">
        <v>3</v>
      </c>
      <c r="H6527">
        <v>0</v>
      </c>
      <c r="I6527">
        <v>0</v>
      </c>
      <c r="J6527">
        <v>0</v>
      </c>
      <c r="K6527">
        <v>0</v>
      </c>
      <c r="L6527">
        <f>SUM(B6527:K6527)</f>
        <v>7</v>
      </c>
    </row>
    <row r="6528" spans="1:12">
      <c r="A6528" t="s">
        <v>409</v>
      </c>
      <c r="B6528">
        <v>0</v>
      </c>
      <c r="C6528">
        <v>0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>SUM(B6528:K6528)</f>
        <v>7</v>
      </c>
    </row>
    <row r="6529" spans="1:12">
      <c r="A6529" t="s">
        <v>451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f>SUM(B6529:K6529)</f>
        <v>7</v>
      </c>
    </row>
    <row r="6530" spans="1:12">
      <c r="A6530" t="s">
        <v>470</v>
      </c>
      <c r="B6530">
        <v>0</v>
      </c>
      <c r="C6530">
        <v>0</v>
      </c>
      <c r="D6530">
        <v>0</v>
      </c>
      <c r="E6530">
        <v>6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f>SUM(B6530:K6530)</f>
        <v>7</v>
      </c>
    </row>
    <row r="6531" spans="1:12">
      <c r="A6531" t="s">
        <v>649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7</v>
      </c>
      <c r="L6531">
        <f>SUM(B6531:K6531)</f>
        <v>7</v>
      </c>
    </row>
    <row r="6532" spans="1:12">
      <c r="A6532" t="s">
        <v>694</v>
      </c>
      <c r="B6532">
        <v>0</v>
      </c>
      <c r="C6532">
        <v>0</v>
      </c>
      <c r="D6532">
        <v>1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5</v>
      </c>
      <c r="K6532">
        <v>0</v>
      </c>
      <c r="L6532">
        <f>SUM(B6532:K6532)</f>
        <v>7</v>
      </c>
    </row>
    <row r="6533" spans="1:12">
      <c r="A6533" t="s">
        <v>765</v>
      </c>
      <c r="B6533">
        <v>1</v>
      </c>
      <c r="C6533">
        <v>0</v>
      </c>
      <c r="D6533">
        <v>0</v>
      </c>
      <c r="E6533">
        <v>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f>SUM(B6533:K6533)</f>
        <v>7</v>
      </c>
    </row>
    <row r="6534" spans="1:12">
      <c r="A6534" t="s">
        <v>804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4</v>
      </c>
      <c r="I6534">
        <v>0</v>
      </c>
      <c r="J6534">
        <v>0</v>
      </c>
      <c r="K6534">
        <v>3</v>
      </c>
      <c r="L6534">
        <f>SUM(B6534:K6534)</f>
        <v>7</v>
      </c>
    </row>
    <row r="6535" spans="1:12">
      <c r="A6535" t="s">
        <v>858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5</v>
      </c>
      <c r="K6535">
        <v>0</v>
      </c>
      <c r="L6535">
        <f>SUM(B6535:K6535)</f>
        <v>7</v>
      </c>
    </row>
    <row r="6536" spans="1:12">
      <c r="A6536" t="s">
        <v>869</v>
      </c>
      <c r="B6536">
        <v>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f>SUM(B6536:K6536)</f>
        <v>7</v>
      </c>
    </row>
    <row r="6537" spans="1:12">
      <c r="A6537" t="s">
        <v>1016</v>
      </c>
      <c r="B6537">
        <v>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f>SUM(B6537:K6537)</f>
        <v>7</v>
      </c>
    </row>
    <row r="6538" spans="1:12">
      <c r="A6538" t="s">
        <v>1061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7</v>
      </c>
      <c r="K6538">
        <v>0</v>
      </c>
      <c r="L6538">
        <f>SUM(B6538:K6538)</f>
        <v>7</v>
      </c>
    </row>
    <row r="6539" spans="1:12">
      <c r="A6539" t="s">
        <v>1080</v>
      </c>
      <c r="B6539">
        <v>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f>SUM(B6539:K6539)</f>
        <v>7</v>
      </c>
    </row>
    <row r="6540" spans="1:12">
      <c r="A6540" t="s">
        <v>1094</v>
      </c>
      <c r="B6540">
        <v>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4</v>
      </c>
      <c r="I6540">
        <v>0</v>
      </c>
      <c r="J6540">
        <v>0</v>
      </c>
      <c r="K6540">
        <v>0</v>
      </c>
      <c r="L6540">
        <f>SUM(B6540:K6540)</f>
        <v>7</v>
      </c>
    </row>
    <row r="6541" spans="1:12">
      <c r="A6541" t="s">
        <v>1125</v>
      </c>
      <c r="B6541">
        <v>1</v>
      </c>
      <c r="C6541">
        <v>0</v>
      </c>
      <c r="D6541">
        <v>0</v>
      </c>
      <c r="E6541">
        <v>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f>SUM(B6541:K6541)</f>
        <v>7</v>
      </c>
    </row>
    <row r="6542" spans="1:12">
      <c r="A6542" t="s">
        <v>1170</v>
      </c>
      <c r="B6542">
        <v>0</v>
      </c>
      <c r="C6542">
        <v>0</v>
      </c>
      <c r="D6542">
        <v>1</v>
      </c>
      <c r="E6542">
        <v>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f>SUM(B6542:K6542)</f>
        <v>7</v>
      </c>
    </row>
    <row r="6543" spans="1:12">
      <c r="A6543" t="s">
        <v>1205</v>
      </c>
      <c r="B6543">
        <v>0</v>
      </c>
      <c r="C6543">
        <v>0</v>
      </c>
      <c r="D6543">
        <v>1</v>
      </c>
      <c r="E6543">
        <v>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f>SUM(B6543:K6543)</f>
        <v>7</v>
      </c>
    </row>
    <row r="6544" spans="1:12">
      <c r="A6544" t="s">
        <v>1208</v>
      </c>
      <c r="B6544">
        <v>0</v>
      </c>
      <c r="C6544">
        <v>0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f>SUM(B6544:K6544)</f>
        <v>7</v>
      </c>
    </row>
    <row r="6545" spans="1:12">
      <c r="A6545" t="s">
        <v>1253</v>
      </c>
      <c r="B6545">
        <v>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</v>
      </c>
      <c r="L6545">
        <f>SUM(B6545:K6545)</f>
        <v>7</v>
      </c>
    </row>
    <row r="6546" spans="1:12">
      <c r="A6546" t="s">
        <v>1448</v>
      </c>
      <c r="B6546">
        <v>0</v>
      </c>
      <c r="C6546">
        <v>0</v>
      </c>
      <c r="D6546">
        <v>0</v>
      </c>
      <c r="E6546">
        <v>2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3</v>
      </c>
      <c r="L6546">
        <f>SUM(B6546:K6546)</f>
        <v>7</v>
      </c>
    </row>
    <row r="6547" spans="1:12">
      <c r="A6547" t="s">
        <v>1594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7</v>
      </c>
      <c r="L6547">
        <f>SUM(B6547:K6547)</f>
        <v>7</v>
      </c>
    </row>
    <row r="6548" spans="1:12">
      <c r="A6548" t="s">
        <v>1669</v>
      </c>
      <c r="B6548">
        <v>0</v>
      </c>
      <c r="C6548">
        <v>0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f>SUM(B6548:K6548)</f>
        <v>7</v>
      </c>
    </row>
    <row r="6549" spans="1:12">
      <c r="A6549" t="s">
        <v>1757</v>
      </c>
      <c r="B6549">
        <v>0</v>
      </c>
      <c r="C6549">
        <v>0</v>
      </c>
      <c r="D6549">
        <v>0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4</v>
      </c>
      <c r="K6549">
        <v>0</v>
      </c>
      <c r="L6549">
        <f>SUM(B6549:K6549)</f>
        <v>7</v>
      </c>
    </row>
    <row r="6550" spans="1:12">
      <c r="A6550" t="s">
        <v>1852</v>
      </c>
      <c r="B6550">
        <v>0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4</v>
      </c>
      <c r="L6550">
        <f>SUM(B6550:K6550)</f>
        <v>7</v>
      </c>
    </row>
    <row r="6551" spans="1:12">
      <c r="A6551" t="s">
        <v>1914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7</v>
      </c>
      <c r="L6551">
        <f>SUM(B6551:K6551)</f>
        <v>7</v>
      </c>
    </row>
    <row r="6552" spans="1:12">
      <c r="A6552" t="s">
        <v>1948</v>
      </c>
      <c r="B6552">
        <v>0</v>
      </c>
      <c r="C6552">
        <v>0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f>SUM(B6552:K6552)</f>
        <v>7</v>
      </c>
    </row>
    <row r="6553" spans="1:12">
      <c r="A6553" t="s">
        <v>1955</v>
      </c>
      <c r="B6553">
        <v>0</v>
      </c>
      <c r="C6553">
        <v>0</v>
      </c>
      <c r="D6553">
        <v>0</v>
      </c>
      <c r="E6553">
        <v>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f>SUM(B6553:K6553)</f>
        <v>7</v>
      </c>
    </row>
    <row r="6554" spans="1:12">
      <c r="A6554" t="s">
        <v>1970</v>
      </c>
      <c r="B6554">
        <v>0</v>
      </c>
      <c r="C6554">
        <v>0</v>
      </c>
      <c r="D6554">
        <v>0</v>
      </c>
      <c r="E6554">
        <v>6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f>SUM(B6554:K6554)</f>
        <v>7</v>
      </c>
    </row>
    <row r="6555" spans="1:12">
      <c r="A6555" t="s">
        <v>2001</v>
      </c>
      <c r="B6555">
        <v>0</v>
      </c>
      <c r="C6555">
        <v>0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f>SUM(B6555:K6555)</f>
        <v>7</v>
      </c>
    </row>
    <row r="6556" spans="1:12">
      <c r="A6556" t="s">
        <v>2151</v>
      </c>
      <c r="B6556">
        <v>0</v>
      </c>
      <c r="C6556">
        <v>0</v>
      </c>
      <c r="D6556">
        <v>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f>SUM(B6556:K6556)</f>
        <v>7</v>
      </c>
    </row>
    <row r="6557" spans="1:12">
      <c r="A6557" t="s">
        <v>2153</v>
      </c>
      <c r="B6557">
        <v>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</v>
      </c>
      <c r="K6557">
        <v>0</v>
      </c>
      <c r="L6557">
        <f>SUM(B6557:K6557)</f>
        <v>7</v>
      </c>
    </row>
    <row r="6558" spans="1:12">
      <c r="A6558" t="s">
        <v>2210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4</v>
      </c>
      <c r="L6558">
        <f>SUM(B6558:K6558)</f>
        <v>7</v>
      </c>
    </row>
    <row r="6559" spans="1:12">
      <c r="A6559" t="s">
        <v>2259</v>
      </c>
      <c r="B6559">
        <v>0</v>
      </c>
      <c r="C6559">
        <v>0</v>
      </c>
      <c r="D6559">
        <v>0</v>
      </c>
      <c r="E6559">
        <v>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f>SUM(B6559:K6559)</f>
        <v>7</v>
      </c>
    </row>
    <row r="6560" spans="1:12">
      <c r="A6560" t="s">
        <v>2452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7</v>
      </c>
      <c r="L6560">
        <f>SUM(B6560:K6560)</f>
        <v>7</v>
      </c>
    </row>
    <row r="6561" spans="1:12">
      <c r="A6561" t="s">
        <v>2530</v>
      </c>
      <c r="B6561">
        <v>0</v>
      </c>
      <c r="C6561">
        <v>0</v>
      </c>
      <c r="D6561">
        <v>1</v>
      </c>
      <c r="E6561">
        <v>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f>SUM(B6561:K6561)</f>
        <v>7</v>
      </c>
    </row>
    <row r="6562" spans="1:12">
      <c r="A6562" t="s">
        <v>2570</v>
      </c>
      <c r="B6562">
        <v>0</v>
      </c>
      <c r="C6562">
        <v>0</v>
      </c>
      <c r="D6562">
        <v>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f>SUM(B6562:K6562)</f>
        <v>7</v>
      </c>
    </row>
    <row r="6563" spans="1:12">
      <c r="A6563" t="s">
        <v>2623</v>
      </c>
      <c r="B6563">
        <v>0</v>
      </c>
      <c r="C6563">
        <v>0</v>
      </c>
      <c r="D6563">
        <v>1</v>
      </c>
      <c r="E6563">
        <v>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f>SUM(B6563:K6563)</f>
        <v>7</v>
      </c>
    </row>
    <row r="6564" spans="1:12">
      <c r="A6564" t="s">
        <v>2719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7</v>
      </c>
      <c r="L6564">
        <f>SUM(B6564:K6564)</f>
        <v>7</v>
      </c>
    </row>
    <row r="6565" spans="1:12">
      <c r="A6565" t="s">
        <v>2904</v>
      </c>
      <c r="B6565">
        <v>4</v>
      </c>
      <c r="C6565">
        <v>0</v>
      </c>
      <c r="D6565">
        <v>0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f>SUM(B6565:K6565)</f>
        <v>7</v>
      </c>
    </row>
    <row r="6566" spans="1:12">
      <c r="A6566" t="s">
        <v>3020</v>
      </c>
      <c r="B6566">
        <v>1</v>
      </c>
      <c r="C6566">
        <v>0</v>
      </c>
      <c r="D6566">
        <v>1</v>
      </c>
      <c r="E6566">
        <v>4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f>SUM(B6566:K6566)</f>
        <v>7</v>
      </c>
    </row>
    <row r="6567" spans="1:12">
      <c r="A6567" t="s">
        <v>3163</v>
      </c>
      <c r="B6567">
        <v>1</v>
      </c>
      <c r="C6567">
        <v>0</v>
      </c>
      <c r="D6567">
        <v>0</v>
      </c>
      <c r="E6567">
        <v>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f>SUM(B6567:K6567)</f>
        <v>7</v>
      </c>
    </row>
    <row r="6568" spans="1:12">
      <c r="A6568" t="s">
        <v>3194</v>
      </c>
      <c r="B6568">
        <v>1</v>
      </c>
      <c r="C6568">
        <v>0</v>
      </c>
      <c r="D6568">
        <v>0</v>
      </c>
      <c r="E6568">
        <v>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f>SUM(B6568:K6568)</f>
        <v>7</v>
      </c>
    </row>
    <row r="6569" spans="1:12">
      <c r="A6569" t="s">
        <v>3247</v>
      </c>
      <c r="B6569">
        <v>0</v>
      </c>
      <c r="C6569">
        <v>0</v>
      </c>
      <c r="D6569">
        <v>0</v>
      </c>
      <c r="E6569">
        <v>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f>SUM(B6569:K6569)</f>
        <v>7</v>
      </c>
    </row>
    <row r="6570" spans="1:12">
      <c r="A6570" t="s">
        <v>3385</v>
      </c>
      <c r="B6570">
        <v>0</v>
      </c>
      <c r="C6570">
        <v>0</v>
      </c>
      <c r="D6570">
        <v>1</v>
      </c>
      <c r="E6570">
        <v>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f>SUM(B6570:K6570)</f>
        <v>7</v>
      </c>
    </row>
    <row r="6571" spans="1:12">
      <c r="A6571" t="s">
        <v>3429</v>
      </c>
      <c r="B6571">
        <v>0</v>
      </c>
      <c r="C6571">
        <v>0</v>
      </c>
      <c r="D6571">
        <v>0</v>
      </c>
      <c r="E6571">
        <v>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f>SUM(B6571:K6571)</f>
        <v>7</v>
      </c>
    </row>
    <row r="6572" spans="1:12">
      <c r="A6572" t="s">
        <v>3524</v>
      </c>
      <c r="B6572">
        <v>0</v>
      </c>
      <c r="C6572">
        <v>0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f>SUM(B6572:K6572)</f>
        <v>7</v>
      </c>
    </row>
    <row r="6573" spans="1:12">
      <c r="A6573" t="s">
        <v>3549</v>
      </c>
      <c r="B6573">
        <v>0</v>
      </c>
      <c r="C6573">
        <v>0</v>
      </c>
      <c r="D6573">
        <v>0</v>
      </c>
      <c r="E6573">
        <v>6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f>SUM(B6573:K6573)</f>
        <v>7</v>
      </c>
    </row>
    <row r="6574" spans="1:12">
      <c r="A6574" t="s">
        <v>3689</v>
      </c>
      <c r="B6574">
        <v>0</v>
      </c>
      <c r="C6574">
        <v>0</v>
      </c>
      <c r="D6574">
        <v>1</v>
      </c>
      <c r="E6574">
        <v>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f>SUM(B6574:K6574)</f>
        <v>7</v>
      </c>
    </row>
    <row r="6575" spans="1:12">
      <c r="A6575" t="s">
        <v>3733</v>
      </c>
      <c r="B6575">
        <v>0</v>
      </c>
      <c r="C6575">
        <v>0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f>SUM(B6575:K6575)</f>
        <v>7</v>
      </c>
    </row>
    <row r="6576" spans="1:12">
      <c r="A6576" t="s">
        <v>3796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7</v>
      </c>
      <c r="L6576">
        <f>SUM(B6576:K6576)</f>
        <v>7</v>
      </c>
    </row>
    <row r="6577" spans="1:12">
      <c r="A6577" t="s">
        <v>3807</v>
      </c>
      <c r="B6577">
        <v>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</v>
      </c>
      <c r="L6577">
        <f>SUM(B6577:K6577)</f>
        <v>7</v>
      </c>
    </row>
    <row r="6578" spans="1:12">
      <c r="A6578" t="s">
        <v>3847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7</v>
      </c>
      <c r="L6578">
        <f>SUM(B6578:K6578)</f>
        <v>7</v>
      </c>
    </row>
    <row r="6579" spans="1:12">
      <c r="A6579" t="s">
        <v>3974</v>
      </c>
      <c r="B6579">
        <v>0</v>
      </c>
      <c r="C6579">
        <v>0</v>
      </c>
      <c r="D6579">
        <v>0</v>
      </c>
      <c r="E6579">
        <v>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>SUM(B6579:K6579)</f>
        <v>7</v>
      </c>
    </row>
    <row r="6580" spans="1:12">
      <c r="A6580" t="s">
        <v>4127</v>
      </c>
      <c r="B6580">
        <v>0</v>
      </c>
      <c r="C6580">
        <v>0</v>
      </c>
      <c r="D6580">
        <v>0</v>
      </c>
      <c r="E6580">
        <v>3</v>
      </c>
      <c r="F6580">
        <v>0</v>
      </c>
      <c r="G6580">
        <v>0</v>
      </c>
      <c r="H6580">
        <v>4</v>
      </c>
      <c r="I6580">
        <v>0</v>
      </c>
      <c r="J6580">
        <v>0</v>
      </c>
      <c r="K6580">
        <v>0</v>
      </c>
      <c r="L6580">
        <f>SUM(B6580:K6580)</f>
        <v>7</v>
      </c>
    </row>
    <row r="6581" spans="1:12">
      <c r="A6581" t="s">
        <v>4179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0</v>
      </c>
      <c r="J6581">
        <v>3</v>
      </c>
      <c r="K6581">
        <v>0</v>
      </c>
      <c r="L6581">
        <f>SUM(B6581:K6581)</f>
        <v>7</v>
      </c>
    </row>
    <row r="6582" spans="1:12">
      <c r="A6582" t="s">
        <v>4238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4</v>
      </c>
      <c r="I6582">
        <v>0</v>
      </c>
      <c r="J6582">
        <v>0</v>
      </c>
      <c r="K6582">
        <v>3</v>
      </c>
      <c r="L6582">
        <f>SUM(B6582:K6582)</f>
        <v>7</v>
      </c>
    </row>
    <row r="6583" spans="1:12">
      <c r="A6583" t="s">
        <v>4242</v>
      </c>
      <c r="B6583">
        <v>0</v>
      </c>
      <c r="C6583">
        <v>0</v>
      </c>
      <c r="D6583">
        <v>2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f>SUM(B6583:K6583)</f>
        <v>7</v>
      </c>
    </row>
    <row r="6584" spans="1:12">
      <c r="A6584" t="s">
        <v>4370</v>
      </c>
      <c r="B6584">
        <v>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5</v>
      </c>
      <c r="K6584">
        <v>0</v>
      </c>
      <c r="L6584">
        <f>SUM(B6584:K6584)</f>
        <v>7</v>
      </c>
    </row>
    <row r="6585" spans="1:12">
      <c r="A6585" t="s">
        <v>4707</v>
      </c>
      <c r="B6585">
        <v>0</v>
      </c>
      <c r="C6585">
        <v>0</v>
      </c>
      <c r="D6585">
        <v>0</v>
      </c>
      <c r="E6585">
        <v>5</v>
      </c>
      <c r="F6585">
        <v>0</v>
      </c>
      <c r="G6585">
        <v>0</v>
      </c>
      <c r="H6585">
        <v>0</v>
      </c>
      <c r="I6585">
        <v>0</v>
      </c>
      <c r="J6585">
        <v>2</v>
      </c>
      <c r="K6585">
        <v>0</v>
      </c>
      <c r="L6585">
        <f>SUM(B6585:K6585)</f>
        <v>7</v>
      </c>
    </row>
    <row r="6586" spans="1:12">
      <c r="A6586" t="s">
        <v>4709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5</v>
      </c>
      <c r="K6586">
        <v>2</v>
      </c>
      <c r="L6586">
        <f>SUM(B6586:K6586)</f>
        <v>7</v>
      </c>
    </row>
    <row r="6587" spans="1:12">
      <c r="A6587" t="s">
        <v>4787</v>
      </c>
      <c r="B6587">
        <v>0</v>
      </c>
      <c r="C6587">
        <v>0</v>
      </c>
      <c r="D6587">
        <v>0</v>
      </c>
      <c r="E6587">
        <v>2</v>
      </c>
      <c r="F6587">
        <v>0</v>
      </c>
      <c r="G6587">
        <v>0</v>
      </c>
      <c r="H6587">
        <v>0</v>
      </c>
      <c r="I6587">
        <v>0</v>
      </c>
      <c r="J6587">
        <v>5</v>
      </c>
      <c r="K6587">
        <v>0</v>
      </c>
      <c r="L6587">
        <f>SUM(B6587:K6587)</f>
        <v>7</v>
      </c>
    </row>
    <row r="6588" spans="1:12">
      <c r="A6588" t="s">
        <v>4821</v>
      </c>
      <c r="B6588">
        <v>0</v>
      </c>
      <c r="C6588">
        <v>0</v>
      </c>
      <c r="D6588">
        <v>0</v>
      </c>
      <c r="E6588">
        <v>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</v>
      </c>
      <c r="L6588">
        <f>SUM(B6588:K6588)</f>
        <v>7</v>
      </c>
    </row>
    <row r="6589" spans="1:12">
      <c r="A6589" t="s">
        <v>4850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5</v>
      </c>
      <c r="K6589">
        <v>0</v>
      </c>
      <c r="L6589">
        <f>SUM(B6589:K6589)</f>
        <v>7</v>
      </c>
    </row>
    <row r="6590" spans="1:12">
      <c r="A6590" t="s">
        <v>4878</v>
      </c>
      <c r="B6590">
        <v>1</v>
      </c>
      <c r="C6590">
        <v>0</v>
      </c>
      <c r="D6590">
        <v>3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f>SUM(B6590:K6590)</f>
        <v>7</v>
      </c>
    </row>
    <row r="6591" spans="1:12">
      <c r="A6591" t="s">
        <v>4984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</v>
      </c>
      <c r="L6591">
        <f>SUM(B6591:K6591)</f>
        <v>7</v>
      </c>
    </row>
    <row r="6592" spans="1:12">
      <c r="A6592" t="s">
        <v>5046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7</v>
      </c>
      <c r="L6592">
        <f>SUM(B6592:K6592)</f>
        <v>7</v>
      </c>
    </row>
    <row r="6593" spans="1:12">
      <c r="A6593" t="s">
        <v>5068</v>
      </c>
      <c r="B6593">
        <v>0</v>
      </c>
      <c r="C6593">
        <v>0</v>
      </c>
      <c r="D6593">
        <v>0</v>
      </c>
      <c r="E6593">
        <v>6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0</v>
      </c>
      <c r="L6593">
        <f>SUM(B6593:K6593)</f>
        <v>7</v>
      </c>
    </row>
    <row r="6594" spans="1:12">
      <c r="A6594" t="s">
        <v>5092</v>
      </c>
      <c r="B6594">
        <v>0</v>
      </c>
      <c r="C6594">
        <v>0</v>
      </c>
      <c r="D6594">
        <v>1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4</v>
      </c>
      <c r="L6594">
        <f>SUM(B6594:K6594)</f>
        <v>7</v>
      </c>
    </row>
    <row r="6595" spans="1:12">
      <c r="A6595" t="s">
        <v>5275</v>
      </c>
      <c r="B6595">
        <v>0</v>
      </c>
      <c r="C6595">
        <v>0</v>
      </c>
      <c r="D6595">
        <v>1</v>
      </c>
      <c r="E6595">
        <v>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f>SUM(B6595:K6595)</f>
        <v>7</v>
      </c>
    </row>
    <row r="6596" spans="1:12">
      <c r="A6596" t="s">
        <v>5288</v>
      </c>
      <c r="B6596">
        <v>0</v>
      </c>
      <c r="C6596">
        <v>0</v>
      </c>
      <c r="D6596">
        <v>0</v>
      </c>
      <c r="E6596">
        <v>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f>SUM(B6596:K6596)</f>
        <v>7</v>
      </c>
    </row>
    <row r="6597" spans="1:12">
      <c r="A6597" t="s">
        <v>5413</v>
      </c>
      <c r="B6597">
        <v>4</v>
      </c>
      <c r="C6597">
        <v>0</v>
      </c>
      <c r="D6597">
        <v>0</v>
      </c>
      <c r="E6597">
        <v>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f>SUM(B6597:K6597)</f>
        <v>7</v>
      </c>
    </row>
    <row r="6598" spans="1:12">
      <c r="A6598" t="s">
        <v>5441</v>
      </c>
      <c r="B6598">
        <v>0</v>
      </c>
      <c r="C6598">
        <v>0</v>
      </c>
      <c r="D6598">
        <v>0</v>
      </c>
      <c r="E6598">
        <v>2</v>
      </c>
      <c r="F6598">
        <v>0</v>
      </c>
      <c r="G6598">
        <v>0</v>
      </c>
      <c r="H6598">
        <v>0</v>
      </c>
      <c r="I6598">
        <v>0</v>
      </c>
      <c r="J6598">
        <v>5</v>
      </c>
      <c r="K6598">
        <v>0</v>
      </c>
      <c r="L6598">
        <f>SUM(B6598:K6598)</f>
        <v>7</v>
      </c>
    </row>
    <row r="6599" spans="1:12">
      <c r="A6599" t="s">
        <v>5445</v>
      </c>
      <c r="B6599">
        <v>0</v>
      </c>
      <c r="C6599">
        <v>0</v>
      </c>
      <c r="D6599">
        <v>0</v>
      </c>
      <c r="E6599">
        <v>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f>SUM(B6599:K6599)</f>
        <v>7</v>
      </c>
    </row>
    <row r="6600" spans="1:12">
      <c r="A6600" t="s">
        <v>5476</v>
      </c>
      <c r="B6600">
        <v>0</v>
      </c>
      <c r="C6600">
        <v>0</v>
      </c>
      <c r="D6600">
        <v>0</v>
      </c>
      <c r="E6600">
        <v>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>SUM(B6600:K6600)</f>
        <v>7</v>
      </c>
    </row>
    <row r="6601" spans="1:12">
      <c r="A6601" t="s">
        <v>5481</v>
      </c>
      <c r="B6601">
        <v>0</v>
      </c>
      <c r="C6601">
        <v>0</v>
      </c>
      <c r="D6601">
        <v>0</v>
      </c>
      <c r="E6601">
        <v>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>SUM(B6601:K6601)</f>
        <v>7</v>
      </c>
    </row>
    <row r="6602" spans="1:12">
      <c r="A6602" t="s">
        <v>5549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7</v>
      </c>
      <c r="L6602">
        <f>SUM(B6602:K6602)</f>
        <v>7</v>
      </c>
    </row>
    <row r="6603" spans="1:12">
      <c r="A6603" t="s">
        <v>5596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</v>
      </c>
      <c r="K6603">
        <v>2</v>
      </c>
      <c r="L6603">
        <f>SUM(B6603:K6603)</f>
        <v>7</v>
      </c>
    </row>
    <row r="6604" spans="1:12">
      <c r="A6604" t="s">
        <v>5605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7</v>
      </c>
      <c r="L6604">
        <f>SUM(B6604:K6604)</f>
        <v>7</v>
      </c>
    </row>
    <row r="6605" spans="1:12">
      <c r="A6605" t="s">
        <v>5649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7</v>
      </c>
      <c r="L6605">
        <f>SUM(B6605:K6605)</f>
        <v>7</v>
      </c>
    </row>
    <row r="6606" spans="1:12">
      <c r="A6606" t="s">
        <v>5660</v>
      </c>
      <c r="B6606">
        <v>0</v>
      </c>
      <c r="C6606">
        <v>0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5</v>
      </c>
      <c r="K6606">
        <v>0</v>
      </c>
      <c r="L6606">
        <f>SUM(B6606:K6606)</f>
        <v>7</v>
      </c>
    </row>
    <row r="6607" spans="1:12">
      <c r="A6607" t="s">
        <v>5700</v>
      </c>
      <c r="B6607">
        <v>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f>SUM(B6607:K6607)</f>
        <v>7</v>
      </c>
    </row>
    <row r="6608" spans="1:12">
      <c r="A6608" t="s">
        <v>5733</v>
      </c>
      <c r="B6608">
        <v>0</v>
      </c>
      <c r="C6608">
        <v>0</v>
      </c>
      <c r="D6608">
        <v>2</v>
      </c>
      <c r="E6608">
        <v>2</v>
      </c>
      <c r="F6608">
        <v>0</v>
      </c>
      <c r="G6608">
        <v>0</v>
      </c>
      <c r="H6608">
        <v>3</v>
      </c>
      <c r="I6608">
        <v>0</v>
      </c>
      <c r="J6608">
        <v>0</v>
      </c>
      <c r="K6608">
        <v>0</v>
      </c>
      <c r="L6608">
        <f>SUM(B6608:K6608)</f>
        <v>7</v>
      </c>
    </row>
    <row r="6609" spans="1:12">
      <c r="A6609" t="s">
        <v>5754</v>
      </c>
      <c r="B6609">
        <v>0</v>
      </c>
      <c r="C6609">
        <v>0</v>
      </c>
      <c r="D6609">
        <v>0</v>
      </c>
      <c r="E6609">
        <v>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f>SUM(B6609:K6609)</f>
        <v>7</v>
      </c>
    </row>
    <row r="6610" spans="1:12">
      <c r="A6610" t="s">
        <v>5763</v>
      </c>
      <c r="B6610">
        <v>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3</v>
      </c>
      <c r="K6610">
        <v>0</v>
      </c>
      <c r="L6610">
        <f>SUM(B6610:K6610)</f>
        <v>7</v>
      </c>
    </row>
    <row r="6611" spans="1:12">
      <c r="A6611" t="s">
        <v>5765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6</v>
      </c>
      <c r="K6611">
        <v>0</v>
      </c>
      <c r="L6611">
        <f>SUM(B6611:K6611)</f>
        <v>7</v>
      </c>
    </row>
    <row r="6612" spans="1:12">
      <c r="A6612" t="s">
        <v>5803</v>
      </c>
      <c r="B6612">
        <v>0</v>
      </c>
      <c r="C6612">
        <v>0</v>
      </c>
      <c r="D6612">
        <v>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f>SUM(B6612:K6612)</f>
        <v>7</v>
      </c>
    </row>
    <row r="6613" spans="1:12">
      <c r="A6613" t="s">
        <v>5900</v>
      </c>
      <c r="B6613">
        <v>0</v>
      </c>
      <c r="C6613">
        <v>0</v>
      </c>
      <c r="D6613">
        <v>0</v>
      </c>
      <c r="E6613">
        <v>3</v>
      </c>
      <c r="F6613">
        <v>2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f>SUM(B6613:K6613)</f>
        <v>7</v>
      </c>
    </row>
    <row r="6614" spans="1:12">
      <c r="A6614" t="s">
        <v>5934</v>
      </c>
      <c r="B6614">
        <v>0</v>
      </c>
      <c r="C6614">
        <v>0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4</v>
      </c>
      <c r="K6614">
        <v>0</v>
      </c>
      <c r="L6614">
        <f>SUM(B6614:K6614)</f>
        <v>7</v>
      </c>
    </row>
    <row r="6615" spans="1:12">
      <c r="A6615" t="s">
        <v>6020</v>
      </c>
      <c r="B6615">
        <v>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f>SUM(B6615:K6615)</f>
        <v>7</v>
      </c>
    </row>
    <row r="6616" spans="1:12">
      <c r="A6616" t="s">
        <v>6154</v>
      </c>
      <c r="B6616">
        <v>4</v>
      </c>
      <c r="C6616">
        <v>0</v>
      </c>
      <c r="D6616">
        <v>0</v>
      </c>
      <c r="E6616">
        <v>2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f>SUM(B6616:K6616)</f>
        <v>7</v>
      </c>
    </row>
    <row r="6617" spans="1:12">
      <c r="A6617" t="s">
        <v>6181</v>
      </c>
      <c r="B6617">
        <v>0</v>
      </c>
      <c r="C6617">
        <v>0</v>
      </c>
      <c r="D6617">
        <v>0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5</v>
      </c>
      <c r="K6617">
        <v>0</v>
      </c>
      <c r="L6617">
        <f>SUM(B6617:K6617)</f>
        <v>7</v>
      </c>
    </row>
    <row r="6618" spans="1:12">
      <c r="A6618" t="s">
        <v>6231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2</v>
      </c>
      <c r="H6618">
        <v>0</v>
      </c>
      <c r="I6618">
        <v>0</v>
      </c>
      <c r="J6618">
        <v>5</v>
      </c>
      <c r="K6618">
        <v>0</v>
      </c>
      <c r="L6618">
        <f>SUM(B6618:K6618)</f>
        <v>7</v>
      </c>
    </row>
    <row r="6619" spans="1:12">
      <c r="A6619" t="s">
        <v>6278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0</v>
      </c>
      <c r="J6619">
        <v>0</v>
      </c>
      <c r="K6619">
        <v>4</v>
      </c>
      <c r="L6619">
        <f>SUM(B6619:K6619)</f>
        <v>7</v>
      </c>
    </row>
    <row r="6620" spans="1:12">
      <c r="A6620" t="s">
        <v>6303</v>
      </c>
      <c r="B6620">
        <v>0</v>
      </c>
      <c r="C6620">
        <v>0</v>
      </c>
      <c r="D6620">
        <v>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f>SUM(B6620:K6620)</f>
        <v>7</v>
      </c>
    </row>
    <row r="6621" spans="1:12">
      <c r="A6621" t="s">
        <v>6345</v>
      </c>
      <c r="B6621">
        <v>0</v>
      </c>
      <c r="C6621">
        <v>0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f>SUM(B6621:K6621)</f>
        <v>7</v>
      </c>
    </row>
    <row r="6622" spans="1:12">
      <c r="A6622" t="s">
        <v>6355</v>
      </c>
      <c r="B6622">
        <v>0</v>
      </c>
      <c r="C6622">
        <v>0</v>
      </c>
      <c r="D6622">
        <v>0</v>
      </c>
      <c r="E6622">
        <v>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f>SUM(B6622:K6622)</f>
        <v>7</v>
      </c>
    </row>
    <row r="6623" spans="1:12">
      <c r="A6623" t="s">
        <v>6366</v>
      </c>
      <c r="B6623">
        <v>0</v>
      </c>
      <c r="C6623">
        <v>0</v>
      </c>
      <c r="D6623">
        <v>1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5</v>
      </c>
      <c r="K6623">
        <v>0</v>
      </c>
      <c r="L6623">
        <f>SUM(B6623:K6623)</f>
        <v>7</v>
      </c>
    </row>
    <row r="6624" spans="1:12">
      <c r="A6624" t="s">
        <v>6376</v>
      </c>
      <c r="B6624">
        <v>0</v>
      </c>
      <c r="C6624">
        <v>0</v>
      </c>
      <c r="D6624">
        <v>0</v>
      </c>
      <c r="E6624">
        <v>2</v>
      </c>
      <c r="F6624">
        <v>0</v>
      </c>
      <c r="G6624">
        <v>0</v>
      </c>
      <c r="H6624">
        <v>0</v>
      </c>
      <c r="I6624">
        <v>0</v>
      </c>
      <c r="J6624">
        <v>5</v>
      </c>
      <c r="K6624">
        <v>0</v>
      </c>
      <c r="L6624">
        <f>SUM(B6624:K6624)</f>
        <v>7</v>
      </c>
    </row>
    <row r="6625" spans="1:12">
      <c r="A6625" t="s">
        <v>6388</v>
      </c>
      <c r="B6625">
        <v>0</v>
      </c>
      <c r="C6625">
        <v>0</v>
      </c>
      <c r="D6625">
        <v>0</v>
      </c>
      <c r="E6625">
        <v>5</v>
      </c>
      <c r="F6625">
        <v>0</v>
      </c>
      <c r="G6625">
        <v>0</v>
      </c>
      <c r="H6625">
        <v>0</v>
      </c>
      <c r="I6625">
        <v>0</v>
      </c>
      <c r="J6625">
        <v>2</v>
      </c>
      <c r="K6625">
        <v>0</v>
      </c>
      <c r="L6625">
        <f>SUM(B6625:K6625)</f>
        <v>7</v>
      </c>
    </row>
    <row r="6626" spans="1:12">
      <c r="A6626" t="s">
        <v>6448</v>
      </c>
      <c r="B6626">
        <v>0</v>
      </c>
      <c r="C6626">
        <v>0</v>
      </c>
      <c r="D6626">
        <v>1</v>
      </c>
      <c r="E6626">
        <v>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f>SUM(B6626:K6626)</f>
        <v>7</v>
      </c>
    </row>
    <row r="6627" spans="1:12">
      <c r="A6627" t="s">
        <v>6493</v>
      </c>
      <c r="B6627">
        <v>0</v>
      </c>
      <c r="C6627">
        <v>0</v>
      </c>
      <c r="D6627">
        <v>1</v>
      </c>
      <c r="E6627">
        <v>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>SUM(B6627:K6627)</f>
        <v>7</v>
      </c>
    </row>
    <row r="6628" spans="1:12">
      <c r="A6628" t="s">
        <v>6514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</v>
      </c>
      <c r="L6628">
        <f>SUM(B6628:K6628)</f>
        <v>7</v>
      </c>
    </row>
    <row r="6629" spans="1:12">
      <c r="A6629" t="s">
        <v>6679</v>
      </c>
      <c r="B6629">
        <v>0</v>
      </c>
      <c r="C6629">
        <v>0</v>
      </c>
      <c r="D6629">
        <v>0</v>
      </c>
      <c r="E6629">
        <v>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f>SUM(B6629:K6629)</f>
        <v>7</v>
      </c>
    </row>
    <row r="6630" spans="1:12">
      <c r="A6630" t="s">
        <v>6733</v>
      </c>
      <c r="B6630">
        <v>0</v>
      </c>
      <c r="C6630">
        <v>0</v>
      </c>
      <c r="D6630">
        <v>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f>SUM(B6630:K6630)</f>
        <v>7</v>
      </c>
    </row>
    <row r="6631" spans="1:12">
      <c r="A6631" t="s">
        <v>6788</v>
      </c>
      <c r="B6631">
        <v>0</v>
      </c>
      <c r="C6631">
        <v>0</v>
      </c>
      <c r="D6631">
        <v>1</v>
      </c>
      <c r="E6631">
        <v>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f>SUM(B6631:K6631)</f>
        <v>7</v>
      </c>
    </row>
    <row r="6632" spans="1:12">
      <c r="A6632" t="s">
        <v>6796</v>
      </c>
      <c r="B6632">
        <v>0</v>
      </c>
      <c r="C6632">
        <v>0</v>
      </c>
      <c r="D6632">
        <v>0</v>
      </c>
      <c r="E6632">
        <v>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</v>
      </c>
      <c r="L6632">
        <f>SUM(B6632:K6632)</f>
        <v>7</v>
      </c>
    </row>
    <row r="6633" spans="1:12">
      <c r="A6633" t="s">
        <v>6810</v>
      </c>
      <c r="B6633">
        <v>0</v>
      </c>
      <c r="C6633">
        <v>0</v>
      </c>
      <c r="D6633">
        <v>0</v>
      </c>
      <c r="E6633">
        <v>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f>SUM(B6633:K6633)</f>
        <v>7</v>
      </c>
    </row>
    <row r="6634" spans="1:12">
      <c r="A6634" t="s">
        <v>6883</v>
      </c>
      <c r="B6634">
        <v>0</v>
      </c>
      <c r="C6634">
        <v>0</v>
      </c>
      <c r="D6634">
        <v>0</v>
      </c>
      <c r="E6634">
        <v>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f>SUM(B6634:K6634)</f>
        <v>7</v>
      </c>
    </row>
    <row r="6635" spans="1:12">
      <c r="A6635" t="s">
        <v>6929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3</v>
      </c>
      <c r="L6635">
        <f>SUM(B6635:K6635)</f>
        <v>7</v>
      </c>
    </row>
    <row r="6636" spans="1:12">
      <c r="A6636" t="s">
        <v>7016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5</v>
      </c>
      <c r="K6636">
        <v>2</v>
      </c>
      <c r="L6636">
        <f>SUM(B6636:K6636)</f>
        <v>7</v>
      </c>
    </row>
    <row r="6637" spans="1:12">
      <c r="A6637" t="s">
        <v>7020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4</v>
      </c>
      <c r="I6637">
        <v>0</v>
      </c>
      <c r="J6637">
        <v>0</v>
      </c>
      <c r="K6637">
        <v>3</v>
      </c>
      <c r="L6637">
        <f>SUM(B6637:K6637)</f>
        <v>7</v>
      </c>
    </row>
    <row r="6638" spans="1:12">
      <c r="A6638" t="s">
        <v>7024</v>
      </c>
      <c r="B6638">
        <v>0</v>
      </c>
      <c r="C6638">
        <v>0</v>
      </c>
      <c r="D6638">
        <v>0</v>
      </c>
      <c r="E6638">
        <v>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f>SUM(B6638:K6638)</f>
        <v>7</v>
      </c>
    </row>
    <row r="6639" spans="1:12">
      <c r="A6639" t="s">
        <v>7096</v>
      </c>
      <c r="B6639">
        <v>1</v>
      </c>
      <c r="C6639">
        <v>0</v>
      </c>
      <c r="D6639">
        <v>0</v>
      </c>
      <c r="E6639">
        <v>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f>SUM(B6639:K6639)</f>
        <v>7</v>
      </c>
    </row>
    <row r="6640" spans="1:12">
      <c r="A6640" t="s">
        <v>7112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5</v>
      </c>
      <c r="I6640">
        <v>0</v>
      </c>
      <c r="J6640">
        <v>2</v>
      </c>
      <c r="K6640">
        <v>0</v>
      </c>
      <c r="L6640">
        <f>SUM(B6640:K6640)</f>
        <v>7</v>
      </c>
    </row>
    <row r="6641" spans="1:12">
      <c r="A6641" t="s">
        <v>7159</v>
      </c>
      <c r="B6641">
        <v>0</v>
      </c>
      <c r="C6641">
        <v>0</v>
      </c>
      <c r="D6641">
        <v>5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f>SUM(B6641:K6641)</f>
        <v>7</v>
      </c>
    </row>
    <row r="6642" spans="1:12">
      <c r="A6642" t="s">
        <v>7178</v>
      </c>
      <c r="B6642">
        <v>0</v>
      </c>
      <c r="C6642">
        <v>0</v>
      </c>
      <c r="D6642">
        <v>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f>SUM(B6642:K6642)</f>
        <v>7</v>
      </c>
    </row>
    <row r="6643" spans="1:12">
      <c r="A6643" t="s">
        <v>7181</v>
      </c>
      <c r="B6643">
        <v>0</v>
      </c>
      <c r="C6643">
        <v>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f>SUM(B6643:K6643)</f>
        <v>7</v>
      </c>
    </row>
    <row r="6644" spans="1:12">
      <c r="A6644" t="s">
        <v>7186</v>
      </c>
      <c r="B6644">
        <v>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3</v>
      </c>
      <c r="L6644">
        <f>SUM(B6644:K6644)</f>
        <v>7</v>
      </c>
    </row>
    <row r="6645" spans="1:12">
      <c r="A6645" t="s">
        <v>7368</v>
      </c>
      <c r="B6645">
        <v>0</v>
      </c>
      <c r="C6645">
        <v>0</v>
      </c>
      <c r="D6645">
        <v>1</v>
      </c>
      <c r="E6645">
        <v>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f>SUM(B6645:K6645)</f>
        <v>7</v>
      </c>
    </row>
    <row r="6646" spans="1:12">
      <c r="A6646" t="s">
        <v>7551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7</v>
      </c>
      <c r="L6646">
        <f>SUM(B6646:K6646)</f>
        <v>7</v>
      </c>
    </row>
    <row r="6647" spans="1:12">
      <c r="A6647" t="s">
        <v>7632</v>
      </c>
      <c r="B6647">
        <v>0</v>
      </c>
      <c r="C6647">
        <v>0</v>
      </c>
      <c r="D6647">
        <v>1</v>
      </c>
      <c r="E6647">
        <v>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f>SUM(B6647:K6647)</f>
        <v>7</v>
      </c>
    </row>
    <row r="6648" spans="1:12">
      <c r="A6648" t="s">
        <v>7655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3</v>
      </c>
      <c r="J6648">
        <v>4</v>
      </c>
      <c r="K6648">
        <v>0</v>
      </c>
      <c r="L6648">
        <f>SUM(B6648:K6648)</f>
        <v>7</v>
      </c>
    </row>
    <row r="6649" spans="1:12">
      <c r="A6649" t="s">
        <v>7772</v>
      </c>
      <c r="B6649">
        <v>0</v>
      </c>
      <c r="C6649">
        <v>0</v>
      </c>
      <c r="D6649">
        <v>0</v>
      </c>
      <c r="E6649">
        <v>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f>SUM(B6649:K6649)</f>
        <v>7</v>
      </c>
    </row>
    <row r="6650" spans="1:12">
      <c r="A6650" t="s">
        <v>7854</v>
      </c>
      <c r="B6650">
        <v>0</v>
      </c>
      <c r="C6650">
        <v>0</v>
      </c>
      <c r="D6650">
        <v>0</v>
      </c>
      <c r="E6650">
        <v>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5</v>
      </c>
      <c r="L6650">
        <f>SUM(B6650:K6650)</f>
        <v>7</v>
      </c>
    </row>
    <row r="6651" spans="1:12">
      <c r="A6651" t="s">
        <v>7877</v>
      </c>
      <c r="B6651">
        <v>0</v>
      </c>
      <c r="C6651">
        <v>0</v>
      </c>
      <c r="D6651">
        <v>0</v>
      </c>
      <c r="E6651">
        <v>6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f>SUM(B6651:K6651)</f>
        <v>7</v>
      </c>
    </row>
    <row r="6652" spans="1:12">
      <c r="A6652" t="s">
        <v>7985</v>
      </c>
      <c r="B6652">
        <v>4</v>
      </c>
      <c r="C6652">
        <v>0</v>
      </c>
      <c r="D6652">
        <v>0</v>
      </c>
      <c r="E6652">
        <v>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f>SUM(B6652:K6652)</f>
        <v>7</v>
      </c>
    </row>
    <row r="6653" spans="1:12">
      <c r="A6653" t="s">
        <v>8010</v>
      </c>
      <c r="B6653">
        <v>0</v>
      </c>
      <c r="C6653">
        <v>0</v>
      </c>
      <c r="D6653">
        <v>0</v>
      </c>
      <c r="E6653">
        <v>2</v>
      </c>
      <c r="F6653">
        <v>0</v>
      </c>
      <c r="G6653">
        <v>0</v>
      </c>
      <c r="H6653">
        <v>4</v>
      </c>
      <c r="I6653">
        <v>0</v>
      </c>
      <c r="J6653">
        <v>1</v>
      </c>
      <c r="K6653">
        <v>0</v>
      </c>
      <c r="L6653">
        <f>SUM(B6653:K6653)</f>
        <v>7</v>
      </c>
    </row>
    <row r="6654" spans="1:12">
      <c r="A6654" t="s">
        <v>8045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2</v>
      </c>
      <c r="I6654">
        <v>0</v>
      </c>
      <c r="J6654">
        <v>5</v>
      </c>
      <c r="K6654">
        <v>0</v>
      </c>
      <c r="L6654">
        <f>SUM(B6654:K6654)</f>
        <v>7</v>
      </c>
    </row>
    <row r="6655" spans="1:12">
      <c r="A6655" t="s">
        <v>8051</v>
      </c>
      <c r="B6655">
        <v>0</v>
      </c>
      <c r="C6655">
        <v>0</v>
      </c>
      <c r="D6655">
        <v>0</v>
      </c>
      <c r="E6655">
        <v>6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f>SUM(B6655:K6655)</f>
        <v>7</v>
      </c>
    </row>
    <row r="6656" spans="1:12">
      <c r="A6656" t="s">
        <v>8071</v>
      </c>
      <c r="B6656">
        <v>0</v>
      </c>
      <c r="C6656">
        <v>0</v>
      </c>
      <c r="D6656">
        <v>0</v>
      </c>
      <c r="E6656">
        <v>6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f>SUM(B6656:K6656)</f>
        <v>7</v>
      </c>
    </row>
    <row r="6657" spans="1:12">
      <c r="A6657" t="s">
        <v>8084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7</v>
      </c>
      <c r="L6657">
        <f>SUM(B6657:K6657)</f>
        <v>7</v>
      </c>
    </row>
    <row r="6658" spans="1:12">
      <c r="A6658" t="s">
        <v>8123</v>
      </c>
      <c r="B6658">
        <v>0</v>
      </c>
      <c r="C6658">
        <v>0</v>
      </c>
      <c r="D6658">
        <v>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f>SUM(B6658:K6658)</f>
        <v>7</v>
      </c>
    </row>
    <row r="6659" spans="1:12">
      <c r="A6659" t="s">
        <v>8211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2</v>
      </c>
      <c r="I6659">
        <v>0</v>
      </c>
      <c r="J6659">
        <v>0</v>
      </c>
      <c r="K6659">
        <v>3</v>
      </c>
      <c r="L6659">
        <f>SUM(B6659:K6659)</f>
        <v>7</v>
      </c>
    </row>
    <row r="6660" spans="1:12">
      <c r="A6660" t="s">
        <v>8433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7</v>
      </c>
      <c r="L6660">
        <f>SUM(B6660:K6660)</f>
        <v>7</v>
      </c>
    </row>
    <row r="6661" spans="1:12">
      <c r="A6661" t="s">
        <v>8585</v>
      </c>
      <c r="B6661">
        <v>0</v>
      </c>
      <c r="C6661">
        <v>0</v>
      </c>
      <c r="D6661">
        <v>0</v>
      </c>
      <c r="E6661">
        <v>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f>SUM(B6661:K6661)</f>
        <v>7</v>
      </c>
    </row>
    <row r="6662" spans="1:12">
      <c r="A6662" t="s">
        <v>8652</v>
      </c>
      <c r="B6662">
        <v>0</v>
      </c>
      <c r="C6662">
        <v>0</v>
      </c>
      <c r="D6662">
        <v>0</v>
      </c>
      <c r="E6662">
        <v>4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2</v>
      </c>
      <c r="L6662">
        <f>SUM(B6662:K6662)</f>
        <v>7</v>
      </c>
    </row>
    <row r="6663" spans="1:12">
      <c r="A6663" t="s">
        <v>8947</v>
      </c>
      <c r="B6663">
        <v>0</v>
      </c>
      <c r="C6663">
        <v>0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f>SUM(B6663:K6663)</f>
        <v>7</v>
      </c>
    </row>
    <row r="6664" spans="1:12">
      <c r="A6664" t="s">
        <v>8978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7</v>
      </c>
      <c r="L6664">
        <f>SUM(B6664:K6664)</f>
        <v>7</v>
      </c>
    </row>
    <row r="6665" spans="1:12">
      <c r="A6665" t="s">
        <v>9486</v>
      </c>
      <c r="B6665">
        <v>0</v>
      </c>
      <c r="C6665">
        <v>0</v>
      </c>
      <c r="D6665">
        <v>0</v>
      </c>
      <c r="E6665">
        <v>6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f>SUM(B6665:K6665)</f>
        <v>7</v>
      </c>
    </row>
    <row r="6666" spans="1:12">
      <c r="A6666" t="s">
        <v>9490</v>
      </c>
      <c r="B6666">
        <v>0</v>
      </c>
      <c r="C6666">
        <v>0</v>
      </c>
      <c r="D6666">
        <v>1</v>
      </c>
      <c r="E6666">
        <v>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f>SUM(B6666:K6666)</f>
        <v>7</v>
      </c>
    </row>
    <row r="6667" spans="1:12">
      <c r="A6667" t="s">
        <v>9492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7</v>
      </c>
      <c r="L6667">
        <f>SUM(B6667:K6667)</f>
        <v>7</v>
      </c>
    </row>
    <row r="6668" spans="1:12">
      <c r="A6668" t="s">
        <v>9502</v>
      </c>
      <c r="B6668">
        <v>0</v>
      </c>
      <c r="C6668">
        <v>0</v>
      </c>
      <c r="D6668">
        <v>0</v>
      </c>
      <c r="E6668">
        <v>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f>SUM(B6668:K6668)</f>
        <v>7</v>
      </c>
    </row>
    <row r="6669" spans="1:12">
      <c r="A6669" t="s">
        <v>9590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7</v>
      </c>
      <c r="L6669">
        <f>SUM(B6669:K6669)</f>
        <v>7</v>
      </c>
    </row>
    <row r="6670" spans="1:12">
      <c r="A6670" t="s">
        <v>9664</v>
      </c>
      <c r="B6670">
        <v>0</v>
      </c>
      <c r="C6670">
        <v>0</v>
      </c>
      <c r="D6670">
        <v>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f>SUM(B6670:K6670)</f>
        <v>7</v>
      </c>
    </row>
    <row r="6671" spans="1:12">
      <c r="A6671" t="s">
        <v>9676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4</v>
      </c>
      <c r="I6671">
        <v>0</v>
      </c>
      <c r="J6671">
        <v>0</v>
      </c>
      <c r="K6671">
        <v>3</v>
      </c>
      <c r="L6671">
        <f>SUM(B6671:K6671)</f>
        <v>7</v>
      </c>
    </row>
    <row r="6672" spans="1:12">
      <c r="A6672" t="s">
        <v>9682</v>
      </c>
      <c r="B6672">
        <v>0</v>
      </c>
      <c r="C6672">
        <v>0</v>
      </c>
      <c r="D6672">
        <v>0</v>
      </c>
      <c r="E6672">
        <v>2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3</v>
      </c>
      <c r="L6672">
        <f>SUM(B6672:K6672)</f>
        <v>7</v>
      </c>
    </row>
    <row r="6673" spans="1:12">
      <c r="A6673" t="s">
        <v>9744</v>
      </c>
      <c r="B6673">
        <v>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>SUM(B6673:K6673)</f>
        <v>7</v>
      </c>
    </row>
    <row r="6674" spans="1:12">
      <c r="A6674" t="s">
        <v>9752</v>
      </c>
      <c r="B6674">
        <v>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</v>
      </c>
      <c r="L6674">
        <f>SUM(B6674:K6674)</f>
        <v>7</v>
      </c>
    </row>
    <row r="6675" spans="1:12">
      <c r="A6675" t="s">
        <v>9760</v>
      </c>
      <c r="B6675">
        <v>0</v>
      </c>
      <c r="C6675">
        <v>0</v>
      </c>
      <c r="D6675">
        <v>0</v>
      </c>
      <c r="E6675">
        <v>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f>SUM(B6675:K6675)</f>
        <v>7</v>
      </c>
    </row>
    <row r="6676" spans="1:12">
      <c r="A6676" t="s">
        <v>9846</v>
      </c>
      <c r="B6676">
        <v>0</v>
      </c>
      <c r="C6676">
        <v>0</v>
      </c>
      <c r="D6676">
        <v>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>SUM(B6676:K6676)</f>
        <v>7</v>
      </c>
    </row>
    <row r="6677" spans="1:12">
      <c r="A6677" t="s">
        <v>9858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2</v>
      </c>
      <c r="L6677">
        <f>SUM(B6677:K6677)</f>
        <v>7</v>
      </c>
    </row>
    <row r="6678" spans="1:12">
      <c r="A6678" t="s">
        <v>9926</v>
      </c>
      <c r="B6678">
        <v>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f>SUM(B6678:K6678)</f>
        <v>7</v>
      </c>
    </row>
    <row r="6679" spans="1:12">
      <c r="A6679" t="s">
        <v>9971</v>
      </c>
      <c r="B6679">
        <v>0</v>
      </c>
      <c r="C6679">
        <v>0</v>
      </c>
      <c r="D6679">
        <v>0</v>
      </c>
      <c r="E6679">
        <v>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f>SUM(B6679:K6679)</f>
        <v>7</v>
      </c>
    </row>
    <row r="6680" spans="1:12">
      <c r="A6680" t="s">
        <v>10065</v>
      </c>
      <c r="B6680">
        <v>0</v>
      </c>
      <c r="C6680">
        <v>0</v>
      </c>
      <c r="D6680">
        <v>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f>SUM(B6680:K6680)</f>
        <v>7</v>
      </c>
    </row>
    <row r="6681" spans="1:12">
      <c r="A6681" t="s">
        <v>10212</v>
      </c>
      <c r="B6681">
        <v>0</v>
      </c>
      <c r="C6681">
        <v>0</v>
      </c>
      <c r="D6681">
        <v>0</v>
      </c>
      <c r="E6681">
        <v>2</v>
      </c>
      <c r="F6681">
        <v>0</v>
      </c>
      <c r="G6681">
        <v>0</v>
      </c>
      <c r="H6681">
        <v>0</v>
      </c>
      <c r="I6681">
        <v>0</v>
      </c>
      <c r="J6681">
        <v>5</v>
      </c>
      <c r="K6681">
        <v>0</v>
      </c>
      <c r="L6681">
        <f>SUM(B6681:K6681)</f>
        <v>7</v>
      </c>
    </row>
    <row r="6682" spans="1:12">
      <c r="A6682" t="s">
        <v>10256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4</v>
      </c>
      <c r="I6682">
        <v>0</v>
      </c>
      <c r="J6682">
        <v>0</v>
      </c>
      <c r="K6682">
        <v>3</v>
      </c>
      <c r="L6682">
        <f>SUM(B6682:K6682)</f>
        <v>7</v>
      </c>
    </row>
    <row r="6683" spans="1:12">
      <c r="A6683" t="s">
        <v>10337</v>
      </c>
      <c r="B6683">
        <v>0</v>
      </c>
      <c r="C6683">
        <v>0</v>
      </c>
      <c r="D6683">
        <v>1</v>
      </c>
      <c r="E6683">
        <v>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f>SUM(B6683:K6683)</f>
        <v>7</v>
      </c>
    </row>
    <row r="6684" spans="1:12">
      <c r="A6684" t="s">
        <v>10446</v>
      </c>
      <c r="B6684">
        <v>0</v>
      </c>
      <c r="C6684">
        <v>0</v>
      </c>
      <c r="D6684">
        <v>0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4</v>
      </c>
      <c r="K6684">
        <v>0</v>
      </c>
      <c r="L6684">
        <f>SUM(B6684:K6684)</f>
        <v>7</v>
      </c>
    </row>
    <row r="6685" spans="1:12">
      <c r="A6685" t="s">
        <v>10499</v>
      </c>
      <c r="B6685">
        <v>0</v>
      </c>
      <c r="C6685">
        <v>0</v>
      </c>
      <c r="D6685">
        <v>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f>SUM(B6685:K6685)</f>
        <v>7</v>
      </c>
    </row>
    <row r="6686" spans="1:12">
      <c r="A6686" t="s">
        <v>10528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</v>
      </c>
      <c r="I6686">
        <v>0</v>
      </c>
      <c r="J6686">
        <v>0</v>
      </c>
      <c r="K6686">
        <v>3</v>
      </c>
      <c r="L6686">
        <f>SUM(B6686:K6686)</f>
        <v>7</v>
      </c>
    </row>
    <row r="6687" spans="1:12">
      <c r="A6687" t="s">
        <v>10567</v>
      </c>
      <c r="B6687">
        <v>1</v>
      </c>
      <c r="C6687">
        <v>0</v>
      </c>
      <c r="D6687">
        <v>0</v>
      </c>
      <c r="E6687">
        <v>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f>SUM(B6687:K6687)</f>
        <v>7</v>
      </c>
    </row>
    <row r="6688" spans="1:12">
      <c r="A6688" t="s">
        <v>10675</v>
      </c>
      <c r="B6688">
        <v>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</v>
      </c>
      <c r="L6688">
        <f>SUM(B6688:K6688)</f>
        <v>7</v>
      </c>
    </row>
    <row r="6689" spans="1:12">
      <c r="A6689" t="s">
        <v>10704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7</v>
      </c>
      <c r="L6689">
        <f>SUM(B6689:K6689)</f>
        <v>7</v>
      </c>
    </row>
    <row r="6690" spans="1:12">
      <c r="A6690" t="s">
        <v>10748</v>
      </c>
      <c r="B6690">
        <v>0</v>
      </c>
      <c r="C6690">
        <v>0</v>
      </c>
      <c r="D6690">
        <v>4</v>
      </c>
      <c r="E6690">
        <v>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f>SUM(B6690:K6690)</f>
        <v>7</v>
      </c>
    </row>
    <row r="6691" spans="1:12">
      <c r="A6691" t="s">
        <v>10749</v>
      </c>
      <c r="B6691">
        <v>0</v>
      </c>
      <c r="C6691">
        <v>0</v>
      </c>
      <c r="D6691">
        <v>1</v>
      </c>
      <c r="E6691">
        <v>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f>SUM(B6691:K6691)</f>
        <v>7</v>
      </c>
    </row>
    <row r="6692" spans="1:12">
      <c r="A6692" t="s">
        <v>10858</v>
      </c>
      <c r="B6692">
        <v>0</v>
      </c>
      <c r="C6692">
        <v>0</v>
      </c>
      <c r="D6692">
        <v>0</v>
      </c>
      <c r="E6692">
        <v>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f>SUM(B6692:K6692)</f>
        <v>7</v>
      </c>
    </row>
    <row r="6693" spans="1:12">
      <c r="A6693" t="s">
        <v>10867</v>
      </c>
      <c r="B6693">
        <v>0</v>
      </c>
      <c r="C6693">
        <v>0</v>
      </c>
      <c r="D6693">
        <v>1</v>
      </c>
      <c r="E6693">
        <v>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f>SUM(B6693:K6693)</f>
        <v>7</v>
      </c>
    </row>
    <row r="6694" spans="1:12">
      <c r="A6694" t="s">
        <v>10869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5</v>
      </c>
      <c r="K6694">
        <v>2</v>
      </c>
      <c r="L6694">
        <f>SUM(B6694:K6694)</f>
        <v>7</v>
      </c>
    </row>
    <row r="6695" spans="1:12">
      <c r="A6695" t="s">
        <v>10878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4</v>
      </c>
      <c r="H6695">
        <v>0</v>
      </c>
      <c r="I6695">
        <v>0</v>
      </c>
      <c r="J6695">
        <v>0</v>
      </c>
      <c r="K6695">
        <v>3</v>
      </c>
      <c r="L6695">
        <f>SUM(B6695:K6695)</f>
        <v>7</v>
      </c>
    </row>
    <row r="6696" spans="1:12">
      <c r="A6696" t="s">
        <v>10885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0</v>
      </c>
      <c r="J6696">
        <v>0</v>
      </c>
      <c r="K6696">
        <v>3</v>
      </c>
      <c r="L6696">
        <f>SUM(B6696:K6696)</f>
        <v>7</v>
      </c>
    </row>
    <row r="6697" spans="1:12">
      <c r="A6697" t="s">
        <v>10931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4</v>
      </c>
      <c r="I6697">
        <v>0</v>
      </c>
      <c r="J6697">
        <v>0</v>
      </c>
      <c r="K6697">
        <v>3</v>
      </c>
      <c r="L6697">
        <f>SUM(B6697:K6697)</f>
        <v>7</v>
      </c>
    </row>
    <row r="6698" spans="1:12">
      <c r="A6698" t="s">
        <v>10956</v>
      </c>
      <c r="B6698">
        <v>0</v>
      </c>
      <c r="C6698">
        <v>0</v>
      </c>
      <c r="D6698">
        <v>0</v>
      </c>
      <c r="E6698">
        <v>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f>SUM(B6698:K6698)</f>
        <v>7</v>
      </c>
    </row>
    <row r="6699" spans="1:12">
      <c r="A6699" t="s">
        <v>11036</v>
      </c>
      <c r="B6699">
        <v>0</v>
      </c>
      <c r="C6699">
        <v>0</v>
      </c>
      <c r="D6699">
        <v>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>SUM(B6699:K6699)</f>
        <v>7</v>
      </c>
    </row>
    <row r="6700" spans="1:12">
      <c r="A6700" t="s">
        <v>11101</v>
      </c>
      <c r="B6700">
        <v>0</v>
      </c>
      <c r="C6700">
        <v>0</v>
      </c>
      <c r="D6700">
        <v>0</v>
      </c>
      <c r="E6700">
        <v>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f>SUM(B6700:K6700)</f>
        <v>7</v>
      </c>
    </row>
    <row r="6701" spans="1:12">
      <c r="A6701" t="s">
        <v>11129</v>
      </c>
      <c r="B6701">
        <v>0</v>
      </c>
      <c r="C6701">
        <v>0</v>
      </c>
      <c r="D6701">
        <v>0</v>
      </c>
      <c r="E6701">
        <v>0</v>
      </c>
      <c r="F6701">
        <v>2</v>
      </c>
      <c r="G6701">
        <v>0</v>
      </c>
      <c r="H6701">
        <v>0</v>
      </c>
      <c r="I6701">
        <v>0</v>
      </c>
      <c r="J6701">
        <v>5</v>
      </c>
      <c r="K6701">
        <v>0</v>
      </c>
      <c r="L6701">
        <f>SUM(B6701:K6701)</f>
        <v>7</v>
      </c>
    </row>
    <row r="6702" spans="1:12">
      <c r="A6702" t="s">
        <v>11178</v>
      </c>
      <c r="B6702">
        <v>0</v>
      </c>
      <c r="C6702">
        <v>0</v>
      </c>
      <c r="D6702">
        <v>0</v>
      </c>
      <c r="E6702">
        <v>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f>SUM(B6702:K6702)</f>
        <v>7</v>
      </c>
    </row>
    <row r="6703" spans="1:12">
      <c r="A6703" t="s">
        <v>11402</v>
      </c>
      <c r="B6703">
        <v>0</v>
      </c>
      <c r="C6703">
        <v>0</v>
      </c>
      <c r="D6703">
        <v>1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4</v>
      </c>
      <c r="L6703">
        <f>SUM(B6703:K6703)</f>
        <v>7</v>
      </c>
    </row>
    <row r="6704" spans="1:12">
      <c r="A6704" t="s">
        <v>11458</v>
      </c>
      <c r="B6704">
        <v>0</v>
      </c>
      <c r="C6704">
        <v>0</v>
      </c>
      <c r="D6704">
        <v>0</v>
      </c>
      <c r="E6704">
        <v>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f>SUM(B6704:K6704)</f>
        <v>7</v>
      </c>
    </row>
    <row r="6705" spans="1:12">
      <c r="A6705" t="s">
        <v>11486</v>
      </c>
      <c r="B6705">
        <v>1</v>
      </c>
      <c r="C6705">
        <v>0</v>
      </c>
      <c r="D6705">
        <v>1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2</v>
      </c>
      <c r="K6705">
        <v>2</v>
      </c>
      <c r="L6705">
        <f>SUM(B6705:K6705)</f>
        <v>7</v>
      </c>
    </row>
    <row r="6706" spans="1:12">
      <c r="A6706" t="s">
        <v>11499</v>
      </c>
      <c r="B6706">
        <v>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</v>
      </c>
      <c r="K6706">
        <v>1</v>
      </c>
      <c r="L6706">
        <f>SUM(B6706:K6706)</f>
        <v>7</v>
      </c>
    </row>
    <row r="6707" spans="1:12">
      <c r="A6707" t="s">
        <v>11695</v>
      </c>
      <c r="B6707">
        <v>4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1</v>
      </c>
      <c r="L6707">
        <f>SUM(B6707:K6707)</f>
        <v>7</v>
      </c>
    </row>
    <row r="6708" spans="1:12">
      <c r="A6708" t="s">
        <v>11769</v>
      </c>
      <c r="B6708">
        <v>0</v>
      </c>
      <c r="C6708">
        <v>0</v>
      </c>
      <c r="D6708">
        <v>0</v>
      </c>
      <c r="E6708">
        <v>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f>SUM(B6708:K6708)</f>
        <v>7</v>
      </c>
    </row>
    <row r="6709" spans="1:12">
      <c r="A6709" t="s">
        <v>11817</v>
      </c>
      <c r="B6709">
        <v>0</v>
      </c>
      <c r="C6709">
        <v>0</v>
      </c>
      <c r="D6709">
        <v>2</v>
      </c>
      <c r="E6709">
        <v>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2</v>
      </c>
      <c r="L6709">
        <f>SUM(B6709:K6709)</f>
        <v>7</v>
      </c>
    </row>
    <row r="6710" spans="1:12">
      <c r="A6710" t="s">
        <v>11877</v>
      </c>
      <c r="B6710">
        <v>0</v>
      </c>
      <c r="C6710">
        <v>0</v>
      </c>
      <c r="D6710">
        <v>1</v>
      </c>
      <c r="E6710">
        <v>1</v>
      </c>
      <c r="F6710">
        <v>0</v>
      </c>
      <c r="G6710">
        <v>0</v>
      </c>
      <c r="H6710">
        <v>4</v>
      </c>
      <c r="I6710">
        <v>0</v>
      </c>
      <c r="J6710">
        <v>1</v>
      </c>
      <c r="K6710">
        <v>0</v>
      </c>
      <c r="L6710">
        <f>SUM(B6710:K6710)</f>
        <v>7</v>
      </c>
    </row>
    <row r="6711" spans="1:12">
      <c r="A6711" t="s">
        <v>12060</v>
      </c>
      <c r="B6711">
        <v>0</v>
      </c>
      <c r="C6711">
        <v>0</v>
      </c>
      <c r="D6711">
        <v>0</v>
      </c>
      <c r="E6711">
        <v>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f>SUM(B6711:K6711)</f>
        <v>7</v>
      </c>
    </row>
    <row r="6712" spans="1:12">
      <c r="A6712" t="s">
        <v>12078</v>
      </c>
      <c r="B6712">
        <v>0</v>
      </c>
      <c r="C6712">
        <v>0</v>
      </c>
      <c r="D6712">
        <v>0</v>
      </c>
      <c r="E6712">
        <v>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f>SUM(B6712:K6712)</f>
        <v>7</v>
      </c>
    </row>
    <row r="6713" spans="1:12">
      <c r="A6713" t="s">
        <v>12115</v>
      </c>
      <c r="B6713">
        <v>0</v>
      </c>
      <c r="C6713">
        <v>0</v>
      </c>
      <c r="D6713">
        <v>1</v>
      </c>
      <c r="E6713">
        <v>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f>SUM(B6713:K6713)</f>
        <v>7</v>
      </c>
    </row>
    <row r="6714" spans="1:12">
      <c r="A6714" t="s">
        <v>12122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7</v>
      </c>
      <c r="K6714">
        <v>0</v>
      </c>
      <c r="L6714">
        <f>SUM(B6714:K6714)</f>
        <v>7</v>
      </c>
    </row>
    <row r="6715" spans="1:12">
      <c r="A6715" t="s">
        <v>12160</v>
      </c>
      <c r="B6715">
        <v>0</v>
      </c>
      <c r="C6715">
        <v>0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0</v>
      </c>
      <c r="J6715">
        <v>2</v>
      </c>
      <c r="K6715">
        <v>0</v>
      </c>
      <c r="L6715">
        <f>SUM(B6715:K6715)</f>
        <v>7</v>
      </c>
    </row>
    <row r="6716" spans="1:12">
      <c r="A6716" t="s">
        <v>12224</v>
      </c>
      <c r="B6716">
        <v>0</v>
      </c>
      <c r="C6716">
        <v>0</v>
      </c>
      <c r="D6716">
        <v>0</v>
      </c>
      <c r="E6716">
        <v>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f>SUM(B6716:K6716)</f>
        <v>7</v>
      </c>
    </row>
    <row r="6717" spans="1:12">
      <c r="A6717" t="s">
        <v>12230</v>
      </c>
      <c r="B6717">
        <v>0</v>
      </c>
      <c r="C6717">
        <v>0</v>
      </c>
      <c r="D6717">
        <v>0</v>
      </c>
      <c r="E6717">
        <v>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f>SUM(B6717:K6717)</f>
        <v>7</v>
      </c>
    </row>
    <row r="6718" spans="1:12">
      <c r="A6718" t="s">
        <v>12460</v>
      </c>
      <c r="B6718">
        <v>0</v>
      </c>
      <c r="C6718">
        <v>0</v>
      </c>
      <c r="D6718">
        <v>0</v>
      </c>
      <c r="E6718">
        <v>0</v>
      </c>
      <c r="F6718">
        <v>6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f>SUM(B6718:K6718)</f>
        <v>7</v>
      </c>
    </row>
    <row r="6719" spans="1:12">
      <c r="A6719" t="s">
        <v>12477</v>
      </c>
      <c r="B6719">
        <v>4</v>
      </c>
      <c r="C6719">
        <v>0</v>
      </c>
      <c r="D6719">
        <v>0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f>SUM(B6719:K6719)</f>
        <v>7</v>
      </c>
    </row>
    <row r="6720" spans="1:12">
      <c r="A6720" t="s">
        <v>12500</v>
      </c>
      <c r="B6720">
        <v>1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5</v>
      </c>
      <c r="K6720">
        <v>0</v>
      </c>
      <c r="L6720">
        <f>SUM(B6720:K6720)</f>
        <v>7</v>
      </c>
    </row>
    <row r="6721" spans="1:12">
      <c r="A6721" t="s">
        <v>12579</v>
      </c>
      <c r="B6721">
        <v>0</v>
      </c>
      <c r="C6721">
        <v>0</v>
      </c>
      <c r="D6721">
        <v>2</v>
      </c>
      <c r="E6721">
        <v>0</v>
      </c>
      <c r="F6721">
        <v>1</v>
      </c>
      <c r="G6721">
        <v>0</v>
      </c>
      <c r="H6721">
        <v>4</v>
      </c>
      <c r="I6721">
        <v>0</v>
      </c>
      <c r="J6721">
        <v>0</v>
      </c>
      <c r="K6721">
        <v>0</v>
      </c>
      <c r="L6721">
        <f>SUM(B6721:K6721)</f>
        <v>7</v>
      </c>
    </row>
    <row r="6722" spans="1:12">
      <c r="A6722" t="s">
        <v>12605</v>
      </c>
      <c r="B6722">
        <v>0</v>
      </c>
      <c r="C6722">
        <v>0</v>
      </c>
      <c r="D6722">
        <v>0</v>
      </c>
      <c r="E6722">
        <v>3</v>
      </c>
      <c r="F6722">
        <v>0</v>
      </c>
      <c r="G6722">
        <v>0</v>
      </c>
      <c r="H6722">
        <v>4</v>
      </c>
      <c r="I6722">
        <v>0</v>
      </c>
      <c r="J6722">
        <v>0</v>
      </c>
      <c r="K6722">
        <v>0</v>
      </c>
      <c r="L6722">
        <f>SUM(B6722:K6722)</f>
        <v>7</v>
      </c>
    </row>
    <row r="6723" spans="1:12">
      <c r="A6723" t="s">
        <v>12684</v>
      </c>
      <c r="B6723">
        <v>0</v>
      </c>
      <c r="C6723">
        <v>0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</v>
      </c>
      <c r="L6723">
        <f>SUM(B6723:K6723)</f>
        <v>7</v>
      </c>
    </row>
    <row r="6724" spans="1:12">
      <c r="A6724" t="s">
        <v>12733</v>
      </c>
      <c r="B6724">
        <v>0</v>
      </c>
      <c r="C6724">
        <v>0</v>
      </c>
      <c r="D6724">
        <v>0</v>
      </c>
      <c r="E6724">
        <v>6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f>SUM(B6724:K6724)</f>
        <v>7</v>
      </c>
    </row>
    <row r="6725" spans="1:12">
      <c r="A6725" t="s">
        <v>12795</v>
      </c>
      <c r="B6725">
        <v>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2</v>
      </c>
      <c r="L6725">
        <f>SUM(B6725:K6725)</f>
        <v>7</v>
      </c>
    </row>
    <row r="6726" spans="1:12">
      <c r="A6726" t="s">
        <v>13029</v>
      </c>
      <c r="B6726">
        <v>0</v>
      </c>
      <c r="C6726">
        <v>0</v>
      </c>
      <c r="D6726">
        <v>1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f>SUM(B6726:K6726)</f>
        <v>7</v>
      </c>
    </row>
    <row r="6727" spans="1:12">
      <c r="A6727" t="s">
        <v>13147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7</v>
      </c>
      <c r="L6727">
        <f>SUM(B6727:K6727)</f>
        <v>7</v>
      </c>
    </row>
    <row r="6728" spans="1:12">
      <c r="A6728" t="s">
        <v>13159</v>
      </c>
      <c r="B6728">
        <v>0</v>
      </c>
      <c r="C6728">
        <v>0</v>
      </c>
      <c r="D6728">
        <v>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f>SUM(B6728:K6728)</f>
        <v>7</v>
      </c>
    </row>
    <row r="6729" spans="1:12">
      <c r="A6729" t="s">
        <v>13264</v>
      </c>
      <c r="B6729">
        <v>4</v>
      </c>
      <c r="C6729">
        <v>0</v>
      </c>
      <c r="D6729">
        <v>0</v>
      </c>
      <c r="E6729">
        <v>0</v>
      </c>
      <c r="F6729">
        <v>0</v>
      </c>
      <c r="G6729">
        <v>3</v>
      </c>
      <c r="H6729">
        <v>0</v>
      </c>
      <c r="I6729">
        <v>0</v>
      </c>
      <c r="J6729">
        <v>0</v>
      </c>
      <c r="K6729">
        <v>0</v>
      </c>
      <c r="L6729">
        <f>SUM(B6729:K6729)</f>
        <v>7</v>
      </c>
    </row>
    <row r="6730" spans="1:12">
      <c r="A6730" t="s">
        <v>13290</v>
      </c>
      <c r="B6730">
        <v>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</v>
      </c>
      <c r="K6730">
        <v>0</v>
      </c>
      <c r="L6730">
        <f>SUM(B6730:K6730)</f>
        <v>7</v>
      </c>
    </row>
    <row r="6731" spans="1:12">
      <c r="A6731" t="s">
        <v>13293</v>
      </c>
      <c r="B6731">
        <v>0</v>
      </c>
      <c r="C6731">
        <v>0</v>
      </c>
      <c r="D6731">
        <v>0</v>
      </c>
      <c r="E6731">
        <v>3</v>
      </c>
      <c r="F6731">
        <v>0</v>
      </c>
      <c r="G6731">
        <v>0</v>
      </c>
      <c r="H6731">
        <v>4</v>
      </c>
      <c r="I6731">
        <v>0</v>
      </c>
      <c r="J6731">
        <v>0</v>
      </c>
      <c r="K6731">
        <v>0</v>
      </c>
      <c r="L6731">
        <f>SUM(B6731:K6731)</f>
        <v>7</v>
      </c>
    </row>
    <row r="6732" spans="1:12">
      <c r="A6732" t="s">
        <v>13428</v>
      </c>
      <c r="B6732">
        <v>0</v>
      </c>
      <c r="C6732">
        <v>4</v>
      </c>
      <c r="D6732">
        <v>0</v>
      </c>
      <c r="E6732">
        <v>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f>SUM(B6732:K6732)</f>
        <v>7</v>
      </c>
    </row>
    <row r="6733" spans="1:12">
      <c r="A6733" t="s">
        <v>13440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</v>
      </c>
      <c r="K6733">
        <v>0</v>
      </c>
      <c r="L6733">
        <f>SUM(B6733:K6733)</f>
        <v>7</v>
      </c>
    </row>
    <row r="6734" spans="1:12">
      <c r="A6734" t="s">
        <v>13449</v>
      </c>
      <c r="B6734">
        <v>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2</v>
      </c>
      <c r="L6734">
        <f>SUM(B6734:K6734)</f>
        <v>7</v>
      </c>
    </row>
    <row r="6735" spans="1:12">
      <c r="A6735" t="s">
        <v>13455</v>
      </c>
      <c r="B6735">
        <v>0</v>
      </c>
      <c r="C6735">
        <v>0</v>
      </c>
      <c r="D6735">
        <v>1</v>
      </c>
      <c r="E6735">
        <v>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f>SUM(B6735:K6735)</f>
        <v>7</v>
      </c>
    </row>
    <row r="6736" spans="1:12">
      <c r="A6736" t="s">
        <v>13573</v>
      </c>
      <c r="B6736">
        <v>4</v>
      </c>
      <c r="C6736">
        <v>0</v>
      </c>
      <c r="D6736">
        <v>0</v>
      </c>
      <c r="E6736">
        <v>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f>SUM(B6736:K6736)</f>
        <v>7</v>
      </c>
    </row>
    <row r="6737" spans="1:12">
      <c r="A6737" t="s">
        <v>13654</v>
      </c>
      <c r="B6737">
        <v>0</v>
      </c>
      <c r="C6737">
        <v>0</v>
      </c>
      <c r="D6737">
        <v>0</v>
      </c>
      <c r="E6737">
        <v>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f>SUM(B6737:K6737)</f>
        <v>7</v>
      </c>
    </row>
    <row r="6738" spans="1:12">
      <c r="A6738" t="s">
        <v>13685</v>
      </c>
      <c r="B6738">
        <v>1</v>
      </c>
      <c r="C6738">
        <v>0</v>
      </c>
      <c r="D6738">
        <v>0</v>
      </c>
      <c r="E6738">
        <v>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f>SUM(B6738:K6738)</f>
        <v>7</v>
      </c>
    </row>
    <row r="6739" spans="1:12">
      <c r="A6739" t="s">
        <v>13873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7</v>
      </c>
      <c r="L6739">
        <f>SUM(B6739:K6739)</f>
        <v>7</v>
      </c>
    </row>
    <row r="6740" spans="1:12">
      <c r="A6740" t="s">
        <v>13882</v>
      </c>
      <c r="B6740">
        <v>0</v>
      </c>
      <c r="C6740">
        <v>0</v>
      </c>
      <c r="D6740">
        <v>1</v>
      </c>
      <c r="E6740">
        <v>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f>SUM(B6740:K6740)</f>
        <v>7</v>
      </c>
    </row>
    <row r="6741" spans="1:12">
      <c r="A6741" t="s">
        <v>13884</v>
      </c>
      <c r="B6741">
        <v>0</v>
      </c>
      <c r="C6741">
        <v>0</v>
      </c>
      <c r="D6741">
        <v>1</v>
      </c>
      <c r="E6741">
        <v>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f>SUM(B6741:K6741)</f>
        <v>7</v>
      </c>
    </row>
    <row r="6742" spans="1:12">
      <c r="A6742" t="s">
        <v>14055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7</v>
      </c>
      <c r="K6742">
        <v>0</v>
      </c>
      <c r="L6742">
        <f>SUM(B6742:K6742)</f>
        <v>7</v>
      </c>
    </row>
    <row r="6743" spans="1:12">
      <c r="A6743" t="s">
        <v>14130</v>
      </c>
      <c r="B6743">
        <v>3</v>
      </c>
      <c r="C6743">
        <v>0</v>
      </c>
      <c r="D6743">
        <v>0</v>
      </c>
      <c r="E6743">
        <v>0</v>
      </c>
      <c r="F6743">
        <v>0</v>
      </c>
      <c r="G6743">
        <v>4</v>
      </c>
      <c r="H6743">
        <v>0</v>
      </c>
      <c r="I6743">
        <v>0</v>
      </c>
      <c r="J6743">
        <v>0</v>
      </c>
      <c r="K6743">
        <v>0</v>
      </c>
      <c r="L6743">
        <f>SUM(B6743:K6743)</f>
        <v>7</v>
      </c>
    </row>
    <row r="6744" spans="1:12">
      <c r="A6744" t="s">
        <v>14155</v>
      </c>
      <c r="B6744">
        <v>1</v>
      </c>
      <c r="C6744">
        <v>0</v>
      </c>
      <c r="D6744">
        <v>0</v>
      </c>
      <c r="E6744">
        <v>5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>SUM(B6744:K6744)</f>
        <v>7</v>
      </c>
    </row>
    <row r="6745" spans="1:12">
      <c r="A6745" t="s">
        <v>14224</v>
      </c>
      <c r="B6745">
        <v>1</v>
      </c>
      <c r="C6745">
        <v>0</v>
      </c>
      <c r="D6745">
        <v>0</v>
      </c>
      <c r="E6745">
        <v>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>SUM(B6745:K6745)</f>
        <v>7</v>
      </c>
    </row>
    <row r="6746" spans="1:12">
      <c r="A6746" t="s">
        <v>14229</v>
      </c>
      <c r="B6746">
        <v>0</v>
      </c>
      <c r="C6746">
        <v>0</v>
      </c>
      <c r="D6746">
        <v>0</v>
      </c>
      <c r="E6746">
        <v>6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f>SUM(B6746:K6746)</f>
        <v>7</v>
      </c>
    </row>
    <row r="6747" spans="1:12">
      <c r="A6747" t="s">
        <v>14250</v>
      </c>
      <c r="B6747">
        <v>0</v>
      </c>
      <c r="C6747">
        <v>0</v>
      </c>
      <c r="D6747">
        <v>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f>SUM(B6747:K6747)</f>
        <v>7</v>
      </c>
    </row>
    <row r="6748" spans="1:12">
      <c r="A6748" t="s">
        <v>14337</v>
      </c>
      <c r="B6748">
        <v>0</v>
      </c>
      <c r="C6748">
        <v>0</v>
      </c>
      <c r="D6748">
        <v>2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f>SUM(B6748:K6748)</f>
        <v>7</v>
      </c>
    </row>
    <row r="6749" spans="1:12">
      <c r="A6749" t="s">
        <v>14357</v>
      </c>
      <c r="B6749">
        <v>0</v>
      </c>
      <c r="C6749">
        <v>0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2</v>
      </c>
      <c r="K6749">
        <v>0</v>
      </c>
      <c r="L6749">
        <f>SUM(B6749:K6749)</f>
        <v>7</v>
      </c>
    </row>
    <row r="6750" spans="1:12">
      <c r="A6750" t="s">
        <v>14404</v>
      </c>
      <c r="B6750">
        <v>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f>SUM(B6750:K6750)</f>
        <v>7</v>
      </c>
    </row>
    <row r="6751" spans="1:12">
      <c r="A6751" t="s">
        <v>14537</v>
      </c>
      <c r="B6751">
        <v>4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</v>
      </c>
      <c r="K6751">
        <v>0</v>
      </c>
      <c r="L6751">
        <f>SUM(B6751:K6751)</f>
        <v>7</v>
      </c>
    </row>
    <row r="6752" spans="1:12">
      <c r="A6752" t="s">
        <v>14557</v>
      </c>
      <c r="B6752">
        <v>0</v>
      </c>
      <c r="C6752">
        <v>0</v>
      </c>
      <c r="D6752">
        <v>0</v>
      </c>
      <c r="E6752">
        <v>4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1</v>
      </c>
      <c r="L6752">
        <f>SUM(B6752:K6752)</f>
        <v>7</v>
      </c>
    </row>
    <row r="6753" spans="1:12">
      <c r="A6753" t="s">
        <v>14633</v>
      </c>
      <c r="B6753">
        <v>0</v>
      </c>
      <c r="C6753">
        <v>5</v>
      </c>
      <c r="D6753">
        <v>0</v>
      </c>
      <c r="E6753">
        <v>0</v>
      </c>
      <c r="F6753">
        <v>0</v>
      </c>
      <c r="G6753">
        <v>0</v>
      </c>
      <c r="H6753">
        <v>2</v>
      </c>
      <c r="I6753">
        <v>0</v>
      </c>
      <c r="J6753">
        <v>0</v>
      </c>
      <c r="K6753">
        <v>0</v>
      </c>
      <c r="L6753">
        <f>SUM(B6753:K6753)</f>
        <v>7</v>
      </c>
    </row>
    <row r="6754" spans="1:12">
      <c r="A6754" t="s">
        <v>14715</v>
      </c>
      <c r="B6754">
        <v>0</v>
      </c>
      <c r="C6754">
        <v>0</v>
      </c>
      <c r="D6754">
        <v>1</v>
      </c>
      <c r="E6754">
        <v>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f>SUM(B6754:K6754)</f>
        <v>7</v>
      </c>
    </row>
    <row r="6755" spans="1:12">
      <c r="A6755" t="s">
        <v>14755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7</v>
      </c>
      <c r="L6755">
        <f>SUM(B6755:K6755)</f>
        <v>7</v>
      </c>
    </row>
    <row r="6756" spans="1:12">
      <c r="A6756" t="s">
        <v>14821</v>
      </c>
      <c r="B6756">
        <v>1</v>
      </c>
      <c r="C6756">
        <v>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f>SUM(B6756:K6756)</f>
        <v>7</v>
      </c>
    </row>
    <row r="6757" spans="1:12">
      <c r="A6757" t="s">
        <v>14826</v>
      </c>
      <c r="B6757">
        <v>0</v>
      </c>
      <c r="C6757">
        <v>0</v>
      </c>
      <c r="D6757">
        <v>0</v>
      </c>
      <c r="E6757">
        <v>3</v>
      </c>
      <c r="F6757">
        <v>0</v>
      </c>
      <c r="G6757">
        <v>0</v>
      </c>
      <c r="H6757">
        <v>0</v>
      </c>
      <c r="I6757">
        <v>0</v>
      </c>
      <c r="J6757">
        <v>4</v>
      </c>
      <c r="K6757">
        <v>0</v>
      </c>
      <c r="L6757">
        <f>SUM(B6757:K6757)</f>
        <v>7</v>
      </c>
    </row>
    <row r="6758" spans="1:12">
      <c r="A6758" t="s">
        <v>14881</v>
      </c>
      <c r="B6758">
        <v>0</v>
      </c>
      <c r="C6758">
        <v>0</v>
      </c>
      <c r="D6758">
        <v>0</v>
      </c>
      <c r="E6758">
        <v>0</v>
      </c>
      <c r="F6758">
        <v>4</v>
      </c>
      <c r="G6758">
        <v>0</v>
      </c>
      <c r="H6758">
        <v>3</v>
      </c>
      <c r="I6758">
        <v>0</v>
      </c>
      <c r="J6758">
        <v>0</v>
      </c>
      <c r="K6758">
        <v>0</v>
      </c>
      <c r="L6758">
        <f>SUM(B6758:K6758)</f>
        <v>7</v>
      </c>
    </row>
    <row r="6759" spans="1:12">
      <c r="A6759" t="s">
        <v>15090</v>
      </c>
      <c r="B6759">
        <v>3</v>
      </c>
      <c r="C6759">
        <v>0</v>
      </c>
      <c r="D6759">
        <v>1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</v>
      </c>
      <c r="L6759">
        <f>SUM(B6759:K6759)</f>
        <v>7</v>
      </c>
    </row>
    <row r="6760" spans="1:12">
      <c r="A6760" t="s">
        <v>15111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7</v>
      </c>
      <c r="L6760">
        <f>SUM(B6760:K6760)</f>
        <v>7</v>
      </c>
    </row>
    <row r="6761" spans="1:12">
      <c r="A6761" t="s">
        <v>15154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7</v>
      </c>
      <c r="L6761">
        <f>SUM(B6761:K6761)</f>
        <v>7</v>
      </c>
    </row>
    <row r="6762" spans="1:12">
      <c r="A6762" t="s">
        <v>15242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4</v>
      </c>
      <c r="I6762">
        <v>0</v>
      </c>
      <c r="J6762">
        <v>0</v>
      </c>
      <c r="K6762">
        <v>3</v>
      </c>
      <c r="L6762">
        <f>SUM(B6762:K6762)</f>
        <v>7</v>
      </c>
    </row>
    <row r="6763" spans="1:12">
      <c r="A6763" t="s">
        <v>15450</v>
      </c>
      <c r="B6763">
        <v>0</v>
      </c>
      <c r="C6763">
        <v>0</v>
      </c>
      <c r="D6763">
        <v>0</v>
      </c>
      <c r="E6763">
        <v>3</v>
      </c>
      <c r="F6763">
        <v>2</v>
      </c>
      <c r="G6763">
        <v>0</v>
      </c>
      <c r="H6763">
        <v>0</v>
      </c>
      <c r="I6763">
        <v>0</v>
      </c>
      <c r="J6763">
        <v>2</v>
      </c>
      <c r="K6763">
        <v>0</v>
      </c>
      <c r="L6763">
        <f>SUM(B6763:K6763)</f>
        <v>7</v>
      </c>
    </row>
    <row r="6764" spans="1:12">
      <c r="A6764" t="s">
        <v>15512</v>
      </c>
      <c r="B6764">
        <v>0</v>
      </c>
      <c r="C6764">
        <v>0</v>
      </c>
      <c r="D6764">
        <v>2</v>
      </c>
      <c r="E6764">
        <v>3</v>
      </c>
      <c r="F6764">
        <v>0</v>
      </c>
      <c r="G6764">
        <v>0</v>
      </c>
      <c r="H6764">
        <v>2</v>
      </c>
      <c r="I6764">
        <v>0</v>
      </c>
      <c r="J6764">
        <v>0</v>
      </c>
      <c r="K6764">
        <v>0</v>
      </c>
      <c r="L6764">
        <f>SUM(B6764:K6764)</f>
        <v>7</v>
      </c>
    </row>
    <row r="6765" spans="1:12">
      <c r="A6765" t="s">
        <v>15579</v>
      </c>
      <c r="B6765">
        <v>0</v>
      </c>
      <c r="C6765">
        <v>0</v>
      </c>
      <c r="D6765">
        <v>0</v>
      </c>
      <c r="E6765">
        <v>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4</v>
      </c>
      <c r="L6765">
        <f>SUM(B6765:K6765)</f>
        <v>7</v>
      </c>
    </row>
    <row r="6766" spans="1:12">
      <c r="A6766" t="s">
        <v>15617</v>
      </c>
      <c r="B6766">
        <v>0</v>
      </c>
      <c r="C6766">
        <v>0</v>
      </c>
      <c r="D6766">
        <v>1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4</v>
      </c>
      <c r="L6766">
        <f>SUM(B6766:K6766)</f>
        <v>7</v>
      </c>
    </row>
    <row r="6767" spans="1:12">
      <c r="A6767" t="s">
        <v>15694</v>
      </c>
      <c r="B6767">
        <v>0</v>
      </c>
      <c r="C6767">
        <v>0</v>
      </c>
      <c r="D6767">
        <v>0</v>
      </c>
      <c r="E6767">
        <v>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f>SUM(B6767:K6767)</f>
        <v>7</v>
      </c>
    </row>
    <row r="6768" spans="1:12">
      <c r="A6768" t="s">
        <v>15695</v>
      </c>
      <c r="B6768">
        <v>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f>SUM(B6768:K6768)</f>
        <v>7</v>
      </c>
    </row>
    <row r="6769" spans="1:12">
      <c r="A6769" t="s">
        <v>15841</v>
      </c>
      <c r="B6769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5</v>
      </c>
      <c r="K6769">
        <v>0</v>
      </c>
      <c r="L6769">
        <f>SUM(B6769:K6769)</f>
        <v>7</v>
      </c>
    </row>
    <row r="6770" spans="1:12">
      <c r="A6770" t="s">
        <v>15974</v>
      </c>
      <c r="B6770">
        <v>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>SUM(B6770:K6770)</f>
        <v>7</v>
      </c>
    </row>
    <row r="6771" spans="1:12">
      <c r="A6771" t="s">
        <v>16115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5</v>
      </c>
      <c r="K6771">
        <v>0</v>
      </c>
      <c r="L6771">
        <f>SUM(B6771:K6771)</f>
        <v>7</v>
      </c>
    </row>
    <row r="6772" spans="1:12">
      <c r="A6772" t="s">
        <v>16132</v>
      </c>
      <c r="B6772">
        <v>0</v>
      </c>
      <c r="C6772">
        <v>0</v>
      </c>
      <c r="D6772">
        <v>0</v>
      </c>
      <c r="E6772">
        <v>3</v>
      </c>
      <c r="F6772">
        <v>0</v>
      </c>
      <c r="G6772">
        <v>0</v>
      </c>
      <c r="H6772">
        <v>0</v>
      </c>
      <c r="I6772">
        <v>0</v>
      </c>
      <c r="J6772">
        <v>4</v>
      </c>
      <c r="K6772">
        <v>0</v>
      </c>
      <c r="L6772">
        <f>SUM(B6772:K6772)</f>
        <v>7</v>
      </c>
    </row>
    <row r="6773" spans="1:12">
      <c r="A6773" t="s">
        <v>16199</v>
      </c>
      <c r="B6773">
        <v>0</v>
      </c>
      <c r="C6773">
        <v>0</v>
      </c>
      <c r="D6773">
        <v>0</v>
      </c>
      <c r="E6773">
        <v>3</v>
      </c>
      <c r="F6773">
        <v>4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f>SUM(B6773:K6773)</f>
        <v>7</v>
      </c>
    </row>
    <row r="6774" spans="1:12">
      <c r="A6774" t="s">
        <v>16247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5</v>
      </c>
      <c r="K6774">
        <v>2</v>
      </c>
      <c r="L6774">
        <f>SUM(B6774:K6774)</f>
        <v>7</v>
      </c>
    </row>
    <row r="6775" spans="1:12">
      <c r="A6775" t="s">
        <v>16444</v>
      </c>
      <c r="B6775">
        <v>0</v>
      </c>
      <c r="C6775">
        <v>0</v>
      </c>
      <c r="D6775">
        <v>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f>SUM(B6775:K6775)</f>
        <v>7</v>
      </c>
    </row>
    <row r="6776" spans="1:12">
      <c r="A6776" t="s">
        <v>16477</v>
      </c>
      <c r="B6776">
        <v>0</v>
      </c>
      <c r="C6776">
        <v>0</v>
      </c>
      <c r="D6776">
        <v>0</v>
      </c>
      <c r="E6776">
        <v>2</v>
      </c>
      <c r="F6776">
        <v>0</v>
      </c>
      <c r="G6776">
        <v>0</v>
      </c>
      <c r="H6776">
        <v>0</v>
      </c>
      <c r="I6776">
        <v>0</v>
      </c>
      <c r="J6776">
        <v>5</v>
      </c>
      <c r="K6776">
        <v>0</v>
      </c>
      <c r="L6776">
        <f>SUM(B6776:K6776)</f>
        <v>7</v>
      </c>
    </row>
    <row r="6777" spans="1:12">
      <c r="A6777" t="s">
        <v>16510</v>
      </c>
      <c r="B6777">
        <v>0</v>
      </c>
      <c r="C6777">
        <v>0</v>
      </c>
      <c r="D6777">
        <v>0</v>
      </c>
      <c r="E6777">
        <v>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f>SUM(B6777:K6777)</f>
        <v>7</v>
      </c>
    </row>
    <row r="6778" spans="1:12">
      <c r="A6778" t="s">
        <v>16514</v>
      </c>
      <c r="B6778">
        <v>0</v>
      </c>
      <c r="C6778">
        <v>1</v>
      </c>
      <c r="D6778">
        <v>0</v>
      </c>
      <c r="E6778">
        <v>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f>SUM(B6778:K6778)</f>
        <v>7</v>
      </c>
    </row>
    <row r="6779" spans="1:12">
      <c r="A6779" t="s">
        <v>16537</v>
      </c>
      <c r="B6779">
        <v>0</v>
      </c>
      <c r="C6779">
        <v>0</v>
      </c>
      <c r="D6779">
        <v>0</v>
      </c>
      <c r="E6779">
        <v>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f>SUM(B6779:K6779)</f>
        <v>7</v>
      </c>
    </row>
    <row r="6780" spans="1:12">
      <c r="A6780" t="s">
        <v>16547</v>
      </c>
      <c r="B6780">
        <v>0</v>
      </c>
      <c r="C6780">
        <v>0</v>
      </c>
      <c r="D6780">
        <v>1</v>
      </c>
      <c r="E6780">
        <v>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f>SUM(B6780:K6780)</f>
        <v>7</v>
      </c>
    </row>
    <row r="6781" spans="1:12">
      <c r="A6781" t="s">
        <v>16558</v>
      </c>
      <c r="B6781">
        <v>1</v>
      </c>
      <c r="C6781">
        <v>0</v>
      </c>
      <c r="D6781">
        <v>0</v>
      </c>
      <c r="E6781">
        <v>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f>SUM(B6781:K6781)</f>
        <v>7</v>
      </c>
    </row>
    <row r="6782" spans="1:12">
      <c r="A6782" t="s">
        <v>16571</v>
      </c>
      <c r="B6782">
        <v>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3</v>
      </c>
      <c r="L6782">
        <f>SUM(B6782:K6782)</f>
        <v>7</v>
      </c>
    </row>
    <row r="6783" spans="1:12">
      <c r="A6783" t="s">
        <v>16654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7</v>
      </c>
      <c r="L6783">
        <f>SUM(B6783:K6783)</f>
        <v>7</v>
      </c>
    </row>
    <row r="6784" spans="1:12">
      <c r="A6784" t="s">
        <v>16726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</v>
      </c>
      <c r="L6784">
        <f>SUM(B6784:K6784)</f>
        <v>7</v>
      </c>
    </row>
    <row r="6785" spans="1:12">
      <c r="A6785" t="s">
        <v>16751</v>
      </c>
      <c r="B6785">
        <v>0</v>
      </c>
      <c r="C6785">
        <v>0</v>
      </c>
      <c r="D6785">
        <v>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f>SUM(B6785:K6785)</f>
        <v>7</v>
      </c>
    </row>
    <row r="6786" spans="1:12">
      <c r="A6786" t="s">
        <v>16780</v>
      </c>
      <c r="B6786">
        <v>4</v>
      </c>
      <c r="C6786">
        <v>0</v>
      </c>
      <c r="D6786">
        <v>0</v>
      </c>
      <c r="E6786">
        <v>2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f>SUM(B6786:K6786)</f>
        <v>7</v>
      </c>
    </row>
    <row r="6787" spans="1:12">
      <c r="A6787" t="s">
        <v>16801</v>
      </c>
      <c r="B6787">
        <v>0</v>
      </c>
      <c r="C6787">
        <v>0</v>
      </c>
      <c r="D6787">
        <v>0</v>
      </c>
      <c r="E6787">
        <v>6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f>SUM(B6787:K6787)</f>
        <v>7</v>
      </c>
    </row>
    <row r="6788" spans="1:12">
      <c r="A6788" t="s">
        <v>16890</v>
      </c>
      <c r="B6788">
        <v>0</v>
      </c>
      <c r="C6788">
        <v>0</v>
      </c>
      <c r="D6788">
        <v>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f>SUM(B6788:K6788)</f>
        <v>7</v>
      </c>
    </row>
    <row r="6789" spans="1:12">
      <c r="A6789" t="s">
        <v>16952</v>
      </c>
      <c r="B6789">
        <v>0</v>
      </c>
      <c r="C6789">
        <v>0</v>
      </c>
      <c r="D6789">
        <v>0</v>
      </c>
      <c r="E6789">
        <v>2</v>
      </c>
      <c r="F6789">
        <v>0</v>
      </c>
      <c r="G6789">
        <v>0</v>
      </c>
      <c r="H6789">
        <v>0</v>
      </c>
      <c r="I6789">
        <v>0</v>
      </c>
      <c r="J6789">
        <v>5</v>
      </c>
      <c r="K6789">
        <v>0</v>
      </c>
      <c r="L6789">
        <f>SUM(B6789:K6789)</f>
        <v>7</v>
      </c>
    </row>
    <row r="6790" spans="1:12">
      <c r="A6790" t="s">
        <v>16983</v>
      </c>
      <c r="B6790">
        <v>0</v>
      </c>
      <c r="C6790">
        <v>0</v>
      </c>
      <c r="D6790">
        <v>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5</v>
      </c>
      <c r="K6790">
        <v>0</v>
      </c>
      <c r="L6790">
        <f>SUM(B6790:K6790)</f>
        <v>7</v>
      </c>
    </row>
    <row r="6791" spans="1:12">
      <c r="A6791" t="s">
        <v>17001</v>
      </c>
      <c r="B6791">
        <v>0</v>
      </c>
      <c r="C6791">
        <v>0</v>
      </c>
      <c r="D6791">
        <v>1</v>
      </c>
      <c r="E6791">
        <v>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f>SUM(B6791:K6791)</f>
        <v>7</v>
      </c>
    </row>
    <row r="6792" spans="1:12">
      <c r="A6792" t="s">
        <v>17072</v>
      </c>
      <c r="B6792">
        <v>0</v>
      </c>
      <c r="C6792">
        <v>0</v>
      </c>
      <c r="D6792">
        <v>0</v>
      </c>
      <c r="E6792">
        <v>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f>SUM(B6792:K6792)</f>
        <v>7</v>
      </c>
    </row>
    <row r="6793" spans="1:12">
      <c r="A6793" t="s">
        <v>17105</v>
      </c>
      <c r="B6793">
        <v>5</v>
      </c>
      <c r="C6793">
        <v>0</v>
      </c>
      <c r="D6793">
        <v>1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f>SUM(B6793:K6793)</f>
        <v>7</v>
      </c>
    </row>
    <row r="6794" spans="1:12">
      <c r="A6794" t="s">
        <v>17146</v>
      </c>
      <c r="B6794">
        <v>0</v>
      </c>
      <c r="C6794">
        <v>0</v>
      </c>
      <c r="D6794">
        <v>0</v>
      </c>
      <c r="E6794">
        <v>2</v>
      </c>
      <c r="F6794">
        <v>0</v>
      </c>
      <c r="G6794">
        <v>0</v>
      </c>
      <c r="H6794">
        <v>0</v>
      </c>
      <c r="I6794">
        <v>0</v>
      </c>
      <c r="J6794">
        <v>5</v>
      </c>
      <c r="K6794">
        <v>0</v>
      </c>
      <c r="L6794">
        <f>SUM(B6794:K6794)</f>
        <v>7</v>
      </c>
    </row>
    <row r="6795" spans="1:12">
      <c r="A6795" t="s">
        <v>17301</v>
      </c>
      <c r="B6795">
        <v>3</v>
      </c>
      <c r="C6795">
        <v>0</v>
      </c>
      <c r="D6795">
        <v>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f>SUM(B6795:K6795)</f>
        <v>7</v>
      </c>
    </row>
    <row r="6796" spans="1:12">
      <c r="A6796" t="s">
        <v>17337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7</v>
      </c>
      <c r="I6796">
        <v>0</v>
      </c>
      <c r="J6796">
        <v>0</v>
      </c>
      <c r="K6796">
        <v>0</v>
      </c>
      <c r="L6796">
        <f>SUM(B6796:K6796)</f>
        <v>7</v>
      </c>
    </row>
    <row r="6797" spans="1:12">
      <c r="A6797" t="s">
        <v>17403</v>
      </c>
      <c r="B6797">
        <v>0</v>
      </c>
      <c r="C6797">
        <v>0</v>
      </c>
      <c r="D6797">
        <v>1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4</v>
      </c>
      <c r="L6797">
        <f>SUM(B6797:K6797)</f>
        <v>7</v>
      </c>
    </row>
    <row r="6798" spans="1:12">
      <c r="A6798" t="s">
        <v>17423</v>
      </c>
      <c r="B6798">
        <v>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f>SUM(B6798:K6798)</f>
        <v>7</v>
      </c>
    </row>
    <row r="6799" spans="1:12">
      <c r="A6799" t="s">
        <v>17507</v>
      </c>
      <c r="B6799">
        <v>0</v>
      </c>
      <c r="C6799">
        <v>0</v>
      </c>
      <c r="D6799">
        <v>1</v>
      </c>
      <c r="E6799">
        <v>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f>SUM(B6799:K6799)</f>
        <v>7</v>
      </c>
    </row>
    <row r="6800" spans="1:12">
      <c r="A6800" t="s">
        <v>17636</v>
      </c>
      <c r="B6800">
        <v>0</v>
      </c>
      <c r="C6800">
        <v>0</v>
      </c>
      <c r="D6800">
        <v>1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4</v>
      </c>
      <c r="L6800">
        <f>SUM(B6800:K6800)</f>
        <v>7</v>
      </c>
    </row>
    <row r="6801" spans="1:12">
      <c r="A6801" t="s">
        <v>17660</v>
      </c>
      <c r="B6801">
        <v>0</v>
      </c>
      <c r="C6801">
        <v>0</v>
      </c>
      <c r="D6801">
        <v>1</v>
      </c>
      <c r="E6801">
        <v>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f>SUM(B6801:K6801)</f>
        <v>7</v>
      </c>
    </row>
    <row r="6802" spans="1:12">
      <c r="A6802" t="s">
        <v>17766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5</v>
      </c>
      <c r="I6802">
        <v>0</v>
      </c>
      <c r="J6802">
        <v>2</v>
      </c>
      <c r="K6802">
        <v>0</v>
      </c>
      <c r="L6802">
        <f>SUM(B6802:K6802)</f>
        <v>7</v>
      </c>
    </row>
    <row r="6803" spans="1:12">
      <c r="A6803" t="s">
        <v>17775</v>
      </c>
      <c r="B6803">
        <v>0</v>
      </c>
      <c r="C6803">
        <v>0</v>
      </c>
      <c r="D6803">
        <v>0</v>
      </c>
      <c r="E6803">
        <v>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f>SUM(B6803:K6803)</f>
        <v>7</v>
      </c>
    </row>
    <row r="6804" spans="1:12">
      <c r="A6804" t="s">
        <v>17820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7</v>
      </c>
      <c r="I6804">
        <v>0</v>
      </c>
      <c r="J6804">
        <v>0</v>
      </c>
      <c r="K6804">
        <v>0</v>
      </c>
      <c r="L6804">
        <f>SUM(B6804:K6804)</f>
        <v>7</v>
      </c>
    </row>
    <row r="6805" spans="1:12">
      <c r="A6805" t="s">
        <v>17849</v>
      </c>
      <c r="B6805">
        <v>0</v>
      </c>
      <c r="C6805">
        <v>0</v>
      </c>
      <c r="D6805">
        <v>0</v>
      </c>
      <c r="E6805">
        <v>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f>SUM(B6805:K6805)</f>
        <v>7</v>
      </c>
    </row>
    <row r="6806" spans="1:12">
      <c r="A6806" t="s">
        <v>17881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4</v>
      </c>
      <c r="I6806">
        <v>0</v>
      </c>
      <c r="J6806">
        <v>0</v>
      </c>
      <c r="K6806">
        <v>3</v>
      </c>
      <c r="L6806">
        <f>SUM(B6806:K6806)</f>
        <v>7</v>
      </c>
    </row>
    <row r="6807" spans="1:12">
      <c r="A6807" t="s">
        <v>17887</v>
      </c>
      <c r="B6807">
        <v>0</v>
      </c>
      <c r="C6807">
        <v>0</v>
      </c>
      <c r="D6807">
        <v>1</v>
      </c>
      <c r="E6807">
        <v>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f>SUM(B6807:K6807)</f>
        <v>7</v>
      </c>
    </row>
    <row r="6808" spans="1:12">
      <c r="A6808" t="s">
        <v>17931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7</v>
      </c>
      <c r="L6808">
        <f>SUM(B6808:K6808)</f>
        <v>7</v>
      </c>
    </row>
    <row r="6809" spans="1:12">
      <c r="A6809" t="s">
        <v>17963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7</v>
      </c>
      <c r="K6809">
        <v>0</v>
      </c>
      <c r="L6809">
        <f>SUM(B6809:K6809)</f>
        <v>7</v>
      </c>
    </row>
    <row r="6810" spans="1:12">
      <c r="A6810" t="s">
        <v>18054</v>
      </c>
      <c r="B6810">
        <v>0</v>
      </c>
      <c r="C6810">
        <v>0</v>
      </c>
      <c r="D6810">
        <v>2</v>
      </c>
      <c r="E6810">
        <v>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f>SUM(B6810:K6810)</f>
        <v>7</v>
      </c>
    </row>
    <row r="6811" spans="1:12">
      <c r="A6811" t="s">
        <v>18060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6</v>
      </c>
      <c r="K6811">
        <v>0</v>
      </c>
      <c r="L6811">
        <f>SUM(B6811:K6811)</f>
        <v>7</v>
      </c>
    </row>
    <row r="6812" spans="1:12">
      <c r="A6812" t="s">
        <v>18068</v>
      </c>
      <c r="B6812">
        <v>1</v>
      </c>
      <c r="C6812">
        <v>0</v>
      </c>
      <c r="D6812">
        <v>0</v>
      </c>
      <c r="E6812">
        <v>2</v>
      </c>
      <c r="F6812">
        <v>0</v>
      </c>
      <c r="G6812">
        <v>0</v>
      </c>
      <c r="H6812">
        <v>4</v>
      </c>
      <c r="I6812">
        <v>0</v>
      </c>
      <c r="J6812">
        <v>0</v>
      </c>
      <c r="K6812">
        <v>0</v>
      </c>
      <c r="L6812">
        <f>SUM(B6812:K6812)</f>
        <v>7</v>
      </c>
    </row>
    <row r="6813" spans="1:12">
      <c r="A6813" t="s">
        <v>18076</v>
      </c>
      <c r="B6813">
        <v>0</v>
      </c>
      <c r="C6813">
        <v>0</v>
      </c>
      <c r="D6813">
        <v>0</v>
      </c>
      <c r="E6813">
        <v>6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f>SUM(B6813:K6813)</f>
        <v>7</v>
      </c>
    </row>
    <row r="6814" spans="1:12">
      <c r="A6814" t="s">
        <v>18142</v>
      </c>
      <c r="B6814">
        <v>0</v>
      </c>
      <c r="C6814">
        <v>0</v>
      </c>
      <c r="D6814">
        <v>0</v>
      </c>
      <c r="E6814">
        <v>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f>SUM(B6814:K6814)</f>
        <v>7</v>
      </c>
    </row>
    <row r="6815" spans="1:12">
      <c r="A6815" t="s">
        <v>18158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6</v>
      </c>
      <c r="H6815">
        <v>0</v>
      </c>
      <c r="I6815">
        <v>0</v>
      </c>
      <c r="J6815">
        <v>1</v>
      </c>
      <c r="K6815">
        <v>0</v>
      </c>
      <c r="L6815">
        <f>SUM(B6815:K6815)</f>
        <v>7</v>
      </c>
    </row>
    <row r="6816" spans="1:12">
      <c r="A6816" t="s">
        <v>18168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6</v>
      </c>
      <c r="I6816">
        <v>0</v>
      </c>
      <c r="J6816">
        <v>0</v>
      </c>
      <c r="K6816">
        <v>1</v>
      </c>
      <c r="L6816">
        <f>SUM(B6816:K6816)</f>
        <v>7</v>
      </c>
    </row>
    <row r="6817" spans="1:12">
      <c r="A6817" t="s">
        <v>18196</v>
      </c>
      <c r="B6817">
        <v>0</v>
      </c>
      <c r="C6817">
        <v>0</v>
      </c>
      <c r="D6817">
        <v>2</v>
      </c>
      <c r="E6817">
        <v>2</v>
      </c>
      <c r="F6817">
        <v>0</v>
      </c>
      <c r="G6817">
        <v>0</v>
      </c>
      <c r="H6817">
        <v>0</v>
      </c>
      <c r="I6817">
        <v>0</v>
      </c>
      <c r="J6817">
        <v>2</v>
      </c>
      <c r="K6817">
        <v>1</v>
      </c>
      <c r="L6817">
        <f>SUM(B6817:K6817)</f>
        <v>7</v>
      </c>
    </row>
    <row r="6818" spans="1:12">
      <c r="A6818" t="s">
        <v>18213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7</v>
      </c>
      <c r="L6818">
        <f>SUM(B6818:K6818)</f>
        <v>7</v>
      </c>
    </row>
    <row r="6819" spans="1:12">
      <c r="A6819" t="s">
        <v>18216</v>
      </c>
      <c r="B6819">
        <v>0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5</v>
      </c>
      <c r="K6819">
        <v>0</v>
      </c>
      <c r="L6819">
        <f>SUM(B6819:K6819)</f>
        <v>7</v>
      </c>
    </row>
    <row r="6820" spans="1:12">
      <c r="A6820" t="s">
        <v>18331</v>
      </c>
      <c r="B6820"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5</v>
      </c>
      <c r="L6820">
        <f>SUM(B6820:K6820)</f>
        <v>7</v>
      </c>
    </row>
    <row r="6821" spans="1:12">
      <c r="A6821" t="s">
        <v>18392</v>
      </c>
      <c r="B6821">
        <v>0</v>
      </c>
      <c r="C6821">
        <v>0</v>
      </c>
      <c r="D6821">
        <v>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f>SUM(B6821:K6821)</f>
        <v>7</v>
      </c>
    </row>
    <row r="6822" spans="1:12">
      <c r="A6822" t="s">
        <v>18545</v>
      </c>
      <c r="B6822">
        <v>2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2</v>
      </c>
      <c r="I6822">
        <v>0</v>
      </c>
      <c r="J6822">
        <v>2</v>
      </c>
      <c r="K6822">
        <v>0</v>
      </c>
      <c r="L6822">
        <f>SUM(B6822:K6822)</f>
        <v>7</v>
      </c>
    </row>
    <row r="6823" spans="1:12">
      <c r="A6823" t="s">
        <v>18584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7</v>
      </c>
      <c r="K6823">
        <v>0</v>
      </c>
      <c r="L6823">
        <f>SUM(B6823:K6823)</f>
        <v>7</v>
      </c>
    </row>
    <row r="6824" spans="1:12">
      <c r="A6824" t="s">
        <v>18617</v>
      </c>
      <c r="B6824">
        <v>0</v>
      </c>
      <c r="C6824">
        <v>0</v>
      </c>
      <c r="D6824">
        <v>3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f>SUM(B6824:K6824)</f>
        <v>7</v>
      </c>
    </row>
    <row r="6825" spans="1:12">
      <c r="A6825" t="s">
        <v>18713</v>
      </c>
      <c r="B6825">
        <v>0</v>
      </c>
      <c r="C6825">
        <v>0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4</v>
      </c>
      <c r="L6825">
        <f>SUM(B6825:K6825)</f>
        <v>7</v>
      </c>
    </row>
    <row r="6826" spans="1:12">
      <c r="A6826" t="s">
        <v>18756</v>
      </c>
      <c r="B6826">
        <v>0</v>
      </c>
      <c r="C6826">
        <v>0</v>
      </c>
      <c r="D6826">
        <v>0</v>
      </c>
      <c r="E6826">
        <v>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f>SUM(B6826:K6826)</f>
        <v>7</v>
      </c>
    </row>
    <row r="6827" spans="1:12">
      <c r="A6827" t="s">
        <v>40</v>
      </c>
      <c r="B6827">
        <v>0</v>
      </c>
      <c r="C6827">
        <v>0</v>
      </c>
      <c r="D6827">
        <v>0</v>
      </c>
      <c r="E6827">
        <v>2</v>
      </c>
      <c r="F6827">
        <v>0</v>
      </c>
      <c r="G6827">
        <v>0</v>
      </c>
      <c r="H6827">
        <v>4</v>
      </c>
      <c r="I6827">
        <v>0</v>
      </c>
      <c r="J6827">
        <v>0</v>
      </c>
      <c r="K6827">
        <v>0</v>
      </c>
      <c r="L6827">
        <f>SUM(B6827:K6827)</f>
        <v>6</v>
      </c>
    </row>
    <row r="6828" spans="1:12">
      <c r="A6828" t="s">
        <v>44</v>
      </c>
      <c r="B6828">
        <v>0</v>
      </c>
      <c r="C6828">
        <v>0</v>
      </c>
      <c r="D6828">
        <v>0</v>
      </c>
      <c r="E6828">
        <v>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f>SUM(B6828:K6828)</f>
        <v>6</v>
      </c>
    </row>
    <row r="6829" spans="1:12">
      <c r="A6829" t="s">
        <v>46</v>
      </c>
      <c r="B6829">
        <v>0</v>
      </c>
      <c r="C6829">
        <v>0</v>
      </c>
      <c r="D6829">
        <v>0</v>
      </c>
      <c r="E6829">
        <v>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f>SUM(B6829:K6829)</f>
        <v>6</v>
      </c>
    </row>
    <row r="6830" spans="1:12">
      <c r="A6830" t="s">
        <v>47</v>
      </c>
      <c r="B6830">
        <v>0</v>
      </c>
      <c r="C6830">
        <v>0</v>
      </c>
      <c r="D6830">
        <v>0</v>
      </c>
      <c r="E6830">
        <v>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f>SUM(B6830:K6830)</f>
        <v>6</v>
      </c>
    </row>
    <row r="6831" spans="1:12">
      <c r="A6831" t="s">
        <v>56</v>
      </c>
      <c r="B6831">
        <v>0</v>
      </c>
      <c r="C6831">
        <v>0</v>
      </c>
      <c r="D6831">
        <v>0</v>
      </c>
      <c r="E6831">
        <v>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f>SUM(B6831:K6831)</f>
        <v>6</v>
      </c>
    </row>
    <row r="6832" spans="1:12">
      <c r="A6832" t="s">
        <v>58</v>
      </c>
      <c r="B6832">
        <v>0</v>
      </c>
      <c r="C6832">
        <v>0</v>
      </c>
      <c r="D6832">
        <v>0</v>
      </c>
      <c r="E6832">
        <v>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f>SUM(B6832:K6832)</f>
        <v>6</v>
      </c>
    </row>
    <row r="6833" spans="1:12">
      <c r="A6833" t="s">
        <v>72</v>
      </c>
      <c r="B6833">
        <v>0</v>
      </c>
      <c r="C6833">
        <v>0</v>
      </c>
      <c r="D6833">
        <v>0</v>
      </c>
      <c r="E6833">
        <v>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f>SUM(B6833:K6833)</f>
        <v>6</v>
      </c>
    </row>
    <row r="6834" spans="1:12">
      <c r="A6834" t="s">
        <v>95</v>
      </c>
      <c r="B6834">
        <v>0</v>
      </c>
      <c r="C6834">
        <v>0</v>
      </c>
      <c r="D6834">
        <v>0</v>
      </c>
      <c r="E6834">
        <v>5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f>SUM(B6834:K6834)</f>
        <v>6</v>
      </c>
    </row>
    <row r="6835" spans="1:12">
      <c r="A6835" t="s">
        <v>114</v>
      </c>
      <c r="B6835">
        <v>0</v>
      </c>
      <c r="C6835">
        <v>0</v>
      </c>
      <c r="D6835">
        <v>0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f>SUM(B6835:K6835)</f>
        <v>6</v>
      </c>
    </row>
    <row r="6836" spans="1:12">
      <c r="A6836" t="s">
        <v>117</v>
      </c>
      <c r="B6836">
        <v>0</v>
      </c>
      <c r="C6836">
        <v>0</v>
      </c>
      <c r="D6836">
        <v>0</v>
      </c>
      <c r="E6836">
        <v>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f>SUM(B6836:K6836)</f>
        <v>6</v>
      </c>
    </row>
    <row r="6837" spans="1:12">
      <c r="A6837" t="s">
        <v>174</v>
      </c>
      <c r="B6837">
        <v>0</v>
      </c>
      <c r="C6837">
        <v>0</v>
      </c>
      <c r="D6837">
        <v>0</v>
      </c>
      <c r="E6837">
        <v>3</v>
      </c>
      <c r="F6837">
        <v>2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f>SUM(B6837:K6837)</f>
        <v>6</v>
      </c>
    </row>
    <row r="6838" spans="1:12">
      <c r="A6838" t="s">
        <v>180</v>
      </c>
      <c r="B6838">
        <v>0</v>
      </c>
      <c r="C6838">
        <v>0</v>
      </c>
      <c r="D6838">
        <v>0</v>
      </c>
      <c r="E6838">
        <v>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f>SUM(B6838:K6838)</f>
        <v>6</v>
      </c>
    </row>
    <row r="6839" spans="1:12">
      <c r="A6839" t="s">
        <v>188</v>
      </c>
      <c r="B6839">
        <v>0</v>
      </c>
      <c r="C6839">
        <v>0</v>
      </c>
      <c r="D6839">
        <v>0</v>
      </c>
      <c r="E6839">
        <v>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f>SUM(B6839:K6839)</f>
        <v>6</v>
      </c>
    </row>
    <row r="6840" spans="1:12">
      <c r="A6840" t="s">
        <v>195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6</v>
      </c>
      <c r="K6840">
        <v>0</v>
      </c>
      <c r="L6840">
        <f>SUM(B6840:K6840)</f>
        <v>6</v>
      </c>
    </row>
    <row r="6841" spans="1:12">
      <c r="A6841" t="s">
        <v>198</v>
      </c>
      <c r="B6841">
        <v>0</v>
      </c>
      <c r="C6841">
        <v>0</v>
      </c>
      <c r="D6841">
        <v>0</v>
      </c>
      <c r="E6841">
        <v>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f>SUM(B6841:K6841)</f>
        <v>6</v>
      </c>
    </row>
    <row r="6842" spans="1:12">
      <c r="A6842" t="s">
        <v>214</v>
      </c>
      <c r="B6842">
        <v>0</v>
      </c>
      <c r="C6842">
        <v>0</v>
      </c>
      <c r="D6842">
        <v>0</v>
      </c>
      <c r="E6842">
        <v>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f>SUM(B6842:K6842)</f>
        <v>6</v>
      </c>
    </row>
    <row r="6843" spans="1:12">
      <c r="A6843" t="s">
        <v>219</v>
      </c>
      <c r="B6843">
        <v>0</v>
      </c>
      <c r="C6843">
        <v>0</v>
      </c>
      <c r="D6843">
        <v>0</v>
      </c>
      <c r="E6843"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f>SUM(B6843:K6843)</f>
        <v>6</v>
      </c>
    </row>
    <row r="6844" spans="1:12">
      <c r="A6844" t="s">
        <v>222</v>
      </c>
      <c r="B6844">
        <v>0</v>
      </c>
      <c r="C6844">
        <v>0</v>
      </c>
      <c r="D6844">
        <v>2</v>
      </c>
      <c r="E6844">
        <v>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f>SUM(B6844:K6844)</f>
        <v>6</v>
      </c>
    </row>
    <row r="6845" spans="1:12">
      <c r="A6845" t="s">
        <v>250</v>
      </c>
      <c r="B6845">
        <v>0</v>
      </c>
      <c r="C6845">
        <v>0</v>
      </c>
      <c r="D6845">
        <v>0</v>
      </c>
      <c r="E6845">
        <v>4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0</v>
      </c>
      <c r="L6845">
        <f>SUM(B6845:K6845)</f>
        <v>6</v>
      </c>
    </row>
    <row r="6846" spans="1:12">
      <c r="A6846" t="s">
        <v>258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6</v>
      </c>
      <c r="L6846">
        <f>SUM(B6846:K6846)</f>
        <v>6</v>
      </c>
    </row>
    <row r="6847" spans="1:12">
      <c r="A6847" t="s">
        <v>261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6</v>
      </c>
      <c r="L6847">
        <f>SUM(B6847:K6847)</f>
        <v>6</v>
      </c>
    </row>
    <row r="6848" spans="1:12">
      <c r="A6848" t="s">
        <v>271</v>
      </c>
      <c r="B6848">
        <v>0</v>
      </c>
      <c r="C6848">
        <v>0</v>
      </c>
      <c r="D6848">
        <v>2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f>SUM(B6848:K6848)</f>
        <v>6</v>
      </c>
    </row>
    <row r="6849" spans="1:12">
      <c r="A6849" t="s">
        <v>342</v>
      </c>
      <c r="B6849">
        <v>0</v>
      </c>
      <c r="C6849">
        <v>0</v>
      </c>
      <c r="D6849">
        <v>0</v>
      </c>
      <c r="E6849">
        <v>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f>SUM(B6849:K6849)</f>
        <v>6</v>
      </c>
    </row>
    <row r="6850" spans="1:12">
      <c r="A6850" t="s">
        <v>374</v>
      </c>
      <c r="B6850">
        <v>0</v>
      </c>
      <c r="C6850">
        <v>0</v>
      </c>
      <c r="D6850">
        <v>0</v>
      </c>
      <c r="E6850">
        <v>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4</v>
      </c>
      <c r="L6850">
        <f>SUM(B6850:K6850)</f>
        <v>6</v>
      </c>
    </row>
    <row r="6851" spans="1:12">
      <c r="A6851" t="s">
        <v>418</v>
      </c>
      <c r="B6851">
        <v>0</v>
      </c>
      <c r="C6851">
        <v>0</v>
      </c>
      <c r="D6851">
        <v>0</v>
      </c>
      <c r="E6851">
        <v>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f>SUM(B6851:K6851)</f>
        <v>6</v>
      </c>
    </row>
    <row r="6852" spans="1:12">
      <c r="A6852" t="s">
        <v>442</v>
      </c>
      <c r="B6852">
        <v>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f>SUM(B6852:K6852)</f>
        <v>6</v>
      </c>
    </row>
    <row r="6853" spans="1:12">
      <c r="A6853" t="s">
        <v>465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3</v>
      </c>
      <c r="K6853">
        <v>0</v>
      </c>
      <c r="L6853">
        <f>SUM(B6853:K6853)</f>
        <v>6</v>
      </c>
    </row>
    <row r="6854" spans="1:12">
      <c r="A6854" t="s">
        <v>473</v>
      </c>
      <c r="B6854">
        <v>0</v>
      </c>
      <c r="C6854">
        <v>0</v>
      </c>
      <c r="D6854">
        <v>2</v>
      </c>
      <c r="E6854">
        <v>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f>SUM(B6854:K6854)</f>
        <v>6</v>
      </c>
    </row>
    <row r="6855" spans="1:12">
      <c r="A6855" t="s">
        <v>476</v>
      </c>
      <c r="B6855">
        <v>0</v>
      </c>
      <c r="C6855">
        <v>0</v>
      </c>
      <c r="D6855">
        <v>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f>SUM(B6855:K6855)</f>
        <v>6</v>
      </c>
    </row>
    <row r="6856" spans="1:12">
      <c r="A6856" t="s">
        <v>478</v>
      </c>
      <c r="B6856">
        <v>0</v>
      </c>
      <c r="C6856">
        <v>0</v>
      </c>
      <c r="D6856">
        <v>0</v>
      </c>
      <c r="E6856">
        <v>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f>SUM(B6856:K6856)</f>
        <v>6</v>
      </c>
    </row>
    <row r="6857" spans="1:12">
      <c r="A6857" t="s">
        <v>527</v>
      </c>
      <c r="B6857">
        <v>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2</v>
      </c>
      <c r="L6857">
        <f>SUM(B6857:K6857)</f>
        <v>6</v>
      </c>
    </row>
    <row r="6858" spans="1:12">
      <c r="A6858" t="s">
        <v>548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0</v>
      </c>
      <c r="J6858">
        <v>0</v>
      </c>
      <c r="K6858">
        <v>0</v>
      </c>
      <c r="L6858">
        <f>SUM(B6858:K6858)</f>
        <v>6</v>
      </c>
    </row>
    <row r="6859" spans="1:12">
      <c r="A6859" t="s">
        <v>564</v>
      </c>
      <c r="B6859">
        <v>0</v>
      </c>
      <c r="C6859">
        <v>0</v>
      </c>
      <c r="D6859">
        <v>0</v>
      </c>
      <c r="E6859">
        <v>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f>SUM(B6859:K6859)</f>
        <v>6</v>
      </c>
    </row>
    <row r="6860" spans="1:12">
      <c r="A6860" t="s">
        <v>612</v>
      </c>
      <c r="B6860">
        <v>0</v>
      </c>
      <c r="C6860">
        <v>0</v>
      </c>
      <c r="D6860">
        <v>0</v>
      </c>
      <c r="E6860">
        <v>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f>SUM(B6860:K6860)</f>
        <v>6</v>
      </c>
    </row>
    <row r="6861" spans="1:12">
      <c r="A6861" t="s">
        <v>618</v>
      </c>
      <c r="B6861">
        <v>0</v>
      </c>
      <c r="C6861">
        <v>0</v>
      </c>
      <c r="D6861">
        <v>0</v>
      </c>
      <c r="E6861">
        <v>2</v>
      </c>
      <c r="F6861">
        <v>0</v>
      </c>
      <c r="G6861">
        <v>1</v>
      </c>
      <c r="H6861">
        <v>0</v>
      </c>
      <c r="I6861">
        <v>0</v>
      </c>
      <c r="J6861">
        <v>1</v>
      </c>
      <c r="K6861">
        <v>2</v>
      </c>
      <c r="L6861">
        <f>SUM(B6861:K6861)</f>
        <v>6</v>
      </c>
    </row>
    <row r="6862" spans="1:12">
      <c r="A6862" t="s">
        <v>654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4</v>
      </c>
      <c r="I6862">
        <v>0</v>
      </c>
      <c r="J6862">
        <v>0</v>
      </c>
      <c r="K6862">
        <v>2</v>
      </c>
      <c r="L6862">
        <f>SUM(B6862:K6862)</f>
        <v>6</v>
      </c>
    </row>
    <row r="6863" spans="1:12">
      <c r="A6863" t="s">
        <v>708</v>
      </c>
      <c r="B6863">
        <v>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</v>
      </c>
      <c r="K6863">
        <v>0</v>
      </c>
      <c r="L6863">
        <f>SUM(B6863:K6863)</f>
        <v>6</v>
      </c>
    </row>
    <row r="6864" spans="1:12">
      <c r="A6864" t="s">
        <v>725</v>
      </c>
      <c r="B6864">
        <v>0</v>
      </c>
      <c r="C6864">
        <v>0</v>
      </c>
      <c r="D6864">
        <v>0</v>
      </c>
      <c r="E6864">
        <v>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f>SUM(B6864:K6864)</f>
        <v>6</v>
      </c>
    </row>
    <row r="6865" spans="1:12">
      <c r="A6865" t="s">
        <v>730</v>
      </c>
      <c r="B6865">
        <v>0</v>
      </c>
      <c r="C6865">
        <v>0</v>
      </c>
      <c r="D6865">
        <v>2</v>
      </c>
      <c r="E6865">
        <v>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>SUM(B6865:K6865)</f>
        <v>6</v>
      </c>
    </row>
    <row r="6866" spans="1:12">
      <c r="A6866" t="s">
        <v>734</v>
      </c>
      <c r="B6866">
        <v>0</v>
      </c>
      <c r="C6866">
        <v>0</v>
      </c>
      <c r="D6866">
        <v>0</v>
      </c>
      <c r="E6866">
        <v>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>SUM(B6866:K6866)</f>
        <v>6</v>
      </c>
    </row>
    <row r="6867" spans="1:12">
      <c r="A6867" t="s">
        <v>745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6</v>
      </c>
      <c r="L6867">
        <f>SUM(B6867:K6867)</f>
        <v>6</v>
      </c>
    </row>
    <row r="6868" spans="1:12">
      <c r="A6868" t="s">
        <v>751</v>
      </c>
      <c r="B6868">
        <v>0</v>
      </c>
      <c r="C6868">
        <v>0</v>
      </c>
      <c r="D6868">
        <v>0</v>
      </c>
      <c r="E6868">
        <v>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f>SUM(B6868:K6868)</f>
        <v>6</v>
      </c>
    </row>
    <row r="6869" spans="1:12">
      <c r="A6869" t="s">
        <v>752</v>
      </c>
      <c r="B6869">
        <v>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f>SUM(B6869:K6869)</f>
        <v>6</v>
      </c>
    </row>
    <row r="6870" spans="1:12">
      <c r="A6870" t="s">
        <v>760</v>
      </c>
      <c r="B6870">
        <v>0</v>
      </c>
      <c r="C6870">
        <v>0</v>
      </c>
      <c r="D6870">
        <v>0</v>
      </c>
      <c r="E6870">
        <v>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f>SUM(B6870:K6870)</f>
        <v>6</v>
      </c>
    </row>
    <row r="6871" spans="1:12">
      <c r="A6871" t="s">
        <v>807</v>
      </c>
      <c r="B6871">
        <v>0</v>
      </c>
      <c r="C6871">
        <v>0</v>
      </c>
      <c r="D6871">
        <v>0</v>
      </c>
      <c r="E6871">
        <v>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f>SUM(B6871:K6871)</f>
        <v>6</v>
      </c>
    </row>
    <row r="6872" spans="1:12">
      <c r="A6872" t="s">
        <v>810</v>
      </c>
      <c r="B6872">
        <v>0</v>
      </c>
      <c r="C6872">
        <v>0</v>
      </c>
      <c r="D6872">
        <v>0</v>
      </c>
      <c r="E6872">
        <v>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f>SUM(B6872:K6872)</f>
        <v>6</v>
      </c>
    </row>
    <row r="6873" spans="1:12">
      <c r="A6873" t="s">
        <v>826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5</v>
      </c>
      <c r="K6873">
        <v>0</v>
      </c>
      <c r="L6873">
        <f>SUM(B6873:K6873)</f>
        <v>6</v>
      </c>
    </row>
    <row r="6874" spans="1:12">
      <c r="A6874" t="s">
        <v>837</v>
      </c>
      <c r="B6874">
        <v>0</v>
      </c>
      <c r="C6874">
        <v>0</v>
      </c>
      <c r="D6874">
        <v>0</v>
      </c>
      <c r="E6874">
        <v>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f>SUM(B6874:K6874)</f>
        <v>6</v>
      </c>
    </row>
    <row r="6875" spans="1:12">
      <c r="A6875" t="s">
        <v>882</v>
      </c>
      <c r="B6875">
        <v>0</v>
      </c>
      <c r="C6875">
        <v>0</v>
      </c>
      <c r="D6875">
        <v>2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f>SUM(B6875:K6875)</f>
        <v>6</v>
      </c>
    </row>
    <row r="6876" spans="1:12">
      <c r="A6876" t="s">
        <v>883</v>
      </c>
      <c r="B6876">
        <v>0</v>
      </c>
      <c r="C6876">
        <v>0</v>
      </c>
      <c r="D6876">
        <v>0</v>
      </c>
      <c r="E6876">
        <v>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f>SUM(B6876:K6876)</f>
        <v>6</v>
      </c>
    </row>
    <row r="6877" spans="1:12">
      <c r="A6877" t="s">
        <v>888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6</v>
      </c>
      <c r="L6877">
        <f>SUM(B6877:K6877)</f>
        <v>6</v>
      </c>
    </row>
    <row r="6878" spans="1:12">
      <c r="A6878" t="s">
        <v>890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6</v>
      </c>
      <c r="L6878">
        <f>SUM(B6878:K6878)</f>
        <v>6</v>
      </c>
    </row>
    <row r="6879" spans="1:12">
      <c r="A6879" t="s">
        <v>895</v>
      </c>
      <c r="B6879">
        <v>0</v>
      </c>
      <c r="C6879">
        <v>0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f>SUM(B6879:K6879)</f>
        <v>6</v>
      </c>
    </row>
    <row r="6880" spans="1:12">
      <c r="A6880" t="s">
        <v>906</v>
      </c>
      <c r="B6880">
        <v>0</v>
      </c>
      <c r="C6880">
        <v>0</v>
      </c>
      <c r="D6880">
        <v>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f>SUM(B6880:K6880)</f>
        <v>6</v>
      </c>
    </row>
    <row r="6881" spans="1:12">
      <c r="A6881" t="s">
        <v>924</v>
      </c>
      <c r="B6881">
        <v>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</v>
      </c>
      <c r="K6881">
        <v>0</v>
      </c>
      <c r="L6881">
        <f>SUM(B6881:K6881)</f>
        <v>6</v>
      </c>
    </row>
    <row r="6882" spans="1:12">
      <c r="A6882" t="s">
        <v>927</v>
      </c>
      <c r="B6882">
        <v>0</v>
      </c>
      <c r="C6882">
        <v>0</v>
      </c>
      <c r="D6882">
        <v>0</v>
      </c>
      <c r="E6882">
        <v>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f>SUM(B6882:K6882)</f>
        <v>6</v>
      </c>
    </row>
    <row r="6883" spans="1:12">
      <c r="A6883" t="s">
        <v>929</v>
      </c>
      <c r="B6883">
        <v>0</v>
      </c>
      <c r="C6883">
        <v>0</v>
      </c>
      <c r="D6883">
        <v>2</v>
      </c>
      <c r="E6883">
        <v>4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f>SUM(B6883:K6883)</f>
        <v>6</v>
      </c>
    </row>
    <row r="6884" spans="1:12">
      <c r="A6884" t="s">
        <v>930</v>
      </c>
      <c r="B6884">
        <v>0</v>
      </c>
      <c r="C6884">
        <v>0</v>
      </c>
      <c r="D6884">
        <v>2</v>
      </c>
      <c r="E6884">
        <v>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f>SUM(B6884:K6884)</f>
        <v>6</v>
      </c>
    </row>
    <row r="6885" spans="1:12">
      <c r="A6885" t="s">
        <v>933</v>
      </c>
      <c r="B6885">
        <v>0</v>
      </c>
      <c r="C6885">
        <v>0</v>
      </c>
      <c r="D6885">
        <v>1</v>
      </c>
      <c r="E6885">
        <v>3</v>
      </c>
      <c r="F6885">
        <v>0</v>
      </c>
      <c r="G6885">
        <v>0</v>
      </c>
      <c r="H6885">
        <v>0</v>
      </c>
      <c r="I6885">
        <v>0</v>
      </c>
      <c r="J6885">
        <v>2</v>
      </c>
      <c r="K6885">
        <v>0</v>
      </c>
      <c r="L6885">
        <f>SUM(B6885:K6885)</f>
        <v>6</v>
      </c>
    </row>
    <row r="6886" spans="1:12">
      <c r="A6886" t="s">
        <v>937</v>
      </c>
      <c r="B6886">
        <v>0</v>
      </c>
      <c r="C6886">
        <v>0</v>
      </c>
      <c r="D6886">
        <v>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f>SUM(B6886:K6886)</f>
        <v>6</v>
      </c>
    </row>
    <row r="6887" spans="1:12">
      <c r="A6887" t="s">
        <v>945</v>
      </c>
      <c r="B6887">
        <v>0</v>
      </c>
      <c r="C6887">
        <v>0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f>SUM(B6887:K6887)</f>
        <v>6</v>
      </c>
    </row>
    <row r="6888" spans="1:12">
      <c r="A6888" t="s">
        <v>961</v>
      </c>
      <c r="B6888">
        <v>3</v>
      </c>
      <c r="C6888">
        <v>0</v>
      </c>
      <c r="D6888">
        <v>0</v>
      </c>
      <c r="E6888">
        <v>0</v>
      </c>
      <c r="F6888">
        <v>0</v>
      </c>
      <c r="G6888">
        <v>2</v>
      </c>
      <c r="H6888">
        <v>0</v>
      </c>
      <c r="I6888">
        <v>0</v>
      </c>
      <c r="J6888">
        <v>1</v>
      </c>
      <c r="K6888">
        <v>0</v>
      </c>
      <c r="L6888">
        <f>SUM(B6888:K6888)</f>
        <v>6</v>
      </c>
    </row>
    <row r="6889" spans="1:12">
      <c r="A6889" t="s">
        <v>962</v>
      </c>
      <c r="B6889">
        <v>0</v>
      </c>
      <c r="C6889">
        <v>0</v>
      </c>
      <c r="D6889">
        <v>0</v>
      </c>
      <c r="E6889">
        <v>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f>SUM(B6889:K6889)</f>
        <v>6</v>
      </c>
    </row>
    <row r="6890" spans="1:12">
      <c r="A6890" t="s">
        <v>965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6</v>
      </c>
      <c r="L6890">
        <f>SUM(B6890:K6890)</f>
        <v>6</v>
      </c>
    </row>
    <row r="6891" spans="1:12">
      <c r="A6891" t="s">
        <v>968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3</v>
      </c>
      <c r="K6891">
        <v>0</v>
      </c>
      <c r="L6891">
        <f>SUM(B6891:K6891)</f>
        <v>6</v>
      </c>
    </row>
    <row r="6892" spans="1:12">
      <c r="A6892" t="s">
        <v>1021</v>
      </c>
      <c r="B6892">
        <v>0</v>
      </c>
      <c r="C6892">
        <v>0</v>
      </c>
      <c r="D6892">
        <v>0</v>
      </c>
      <c r="E6892">
        <v>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f>SUM(B6892:K6892)</f>
        <v>6</v>
      </c>
    </row>
    <row r="6893" spans="1:12">
      <c r="A6893" t="s">
        <v>1035</v>
      </c>
      <c r="B6893">
        <v>0</v>
      </c>
      <c r="C6893">
        <v>0</v>
      </c>
      <c r="D6893">
        <v>0</v>
      </c>
      <c r="E6893">
        <v>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f>SUM(B6893:K6893)</f>
        <v>6</v>
      </c>
    </row>
    <row r="6894" spans="1:12">
      <c r="A6894" t="s">
        <v>1042</v>
      </c>
      <c r="B6894">
        <v>0</v>
      </c>
      <c r="C6894">
        <v>0</v>
      </c>
      <c r="D6894">
        <v>0</v>
      </c>
      <c r="E6894">
        <v>3</v>
      </c>
      <c r="F6894">
        <v>2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f>SUM(B6894:K6894)</f>
        <v>6</v>
      </c>
    </row>
    <row r="6895" spans="1:12">
      <c r="A6895" t="s">
        <v>1085</v>
      </c>
      <c r="B6895">
        <v>0</v>
      </c>
      <c r="C6895">
        <v>0</v>
      </c>
      <c r="D6895">
        <v>0</v>
      </c>
      <c r="E6895">
        <v>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f>SUM(B6895:K6895)</f>
        <v>6</v>
      </c>
    </row>
    <row r="6896" spans="1:12">
      <c r="A6896" t="s">
        <v>1107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6</v>
      </c>
      <c r="L6896">
        <f>SUM(B6896:K6896)</f>
        <v>6</v>
      </c>
    </row>
    <row r="6897" spans="1:12">
      <c r="A6897" t="s">
        <v>1108</v>
      </c>
      <c r="B6897">
        <v>3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f>SUM(B6897:K6897)</f>
        <v>6</v>
      </c>
    </row>
    <row r="6898" spans="1:12">
      <c r="A6898" t="s">
        <v>1129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6</v>
      </c>
      <c r="K6898">
        <v>0</v>
      </c>
      <c r="L6898">
        <f>SUM(B6898:K6898)</f>
        <v>6</v>
      </c>
    </row>
    <row r="6899" spans="1:12">
      <c r="A6899" t="s">
        <v>1135</v>
      </c>
      <c r="B6899">
        <v>0</v>
      </c>
      <c r="C6899">
        <v>0</v>
      </c>
      <c r="D6899">
        <v>0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f>SUM(B6899:K6899)</f>
        <v>6</v>
      </c>
    </row>
    <row r="6900" spans="1:12">
      <c r="A6900" t="s">
        <v>1137</v>
      </c>
      <c r="B6900">
        <v>0</v>
      </c>
      <c r="C6900">
        <v>0</v>
      </c>
      <c r="D6900">
        <v>0</v>
      </c>
      <c r="E6900">
        <v>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f>SUM(B6900:K6900)</f>
        <v>6</v>
      </c>
    </row>
    <row r="6901" spans="1:12">
      <c r="A6901" t="s">
        <v>1143</v>
      </c>
      <c r="B6901">
        <v>0</v>
      </c>
      <c r="C6901">
        <v>0</v>
      </c>
      <c r="D6901">
        <v>0</v>
      </c>
      <c r="E6901">
        <v>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f>SUM(B6901:K6901)</f>
        <v>6</v>
      </c>
    </row>
    <row r="6902" spans="1:12">
      <c r="A6902" t="s">
        <v>1149</v>
      </c>
      <c r="B6902">
        <v>0</v>
      </c>
      <c r="C6902">
        <v>0</v>
      </c>
      <c r="D6902">
        <v>0</v>
      </c>
      <c r="E6902">
        <v>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f>SUM(B6902:K6902)</f>
        <v>6</v>
      </c>
    </row>
    <row r="6903" spans="1:12">
      <c r="A6903" t="s">
        <v>1168</v>
      </c>
      <c r="B6903">
        <v>0</v>
      </c>
      <c r="C6903">
        <v>0</v>
      </c>
      <c r="D6903">
        <v>3</v>
      </c>
      <c r="E6903">
        <v>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f>SUM(B6903:K6903)</f>
        <v>6</v>
      </c>
    </row>
    <row r="6904" spans="1:12">
      <c r="A6904" t="s">
        <v>1207</v>
      </c>
      <c r="B6904">
        <v>0</v>
      </c>
      <c r="C6904">
        <v>0</v>
      </c>
      <c r="D6904">
        <v>0</v>
      </c>
      <c r="E6904">
        <v>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f>SUM(B6904:K6904)</f>
        <v>6</v>
      </c>
    </row>
    <row r="6905" spans="1:12">
      <c r="A6905" t="s">
        <v>1230</v>
      </c>
      <c r="B6905">
        <v>0</v>
      </c>
      <c r="C6905">
        <v>0</v>
      </c>
      <c r="D6905">
        <v>0</v>
      </c>
      <c r="E6905">
        <v>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f>SUM(B6905:K6905)</f>
        <v>6</v>
      </c>
    </row>
    <row r="6906" spans="1:12">
      <c r="A6906" t="s">
        <v>1250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6</v>
      </c>
      <c r="L6906">
        <f>SUM(B6906:K6906)</f>
        <v>6</v>
      </c>
    </row>
    <row r="6907" spans="1:12">
      <c r="A6907" t="s">
        <v>1256</v>
      </c>
      <c r="B6907">
        <v>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2</v>
      </c>
      <c r="L6907">
        <f>SUM(B6907:K6907)</f>
        <v>6</v>
      </c>
    </row>
    <row r="6908" spans="1:12">
      <c r="A6908" t="s">
        <v>1266</v>
      </c>
      <c r="B6908">
        <v>0</v>
      </c>
      <c r="C6908">
        <v>0</v>
      </c>
      <c r="D6908">
        <v>0</v>
      </c>
      <c r="E6908">
        <v>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f>SUM(B6908:K6908)</f>
        <v>6</v>
      </c>
    </row>
    <row r="6909" spans="1:12">
      <c r="A6909" t="s">
        <v>1333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6</v>
      </c>
      <c r="K6909">
        <v>0</v>
      </c>
      <c r="L6909">
        <f>SUM(B6909:K6909)</f>
        <v>6</v>
      </c>
    </row>
    <row r="6910" spans="1:12">
      <c r="A6910" t="s">
        <v>1336</v>
      </c>
      <c r="B6910">
        <v>0</v>
      </c>
      <c r="C6910">
        <v>0</v>
      </c>
      <c r="D6910">
        <v>0</v>
      </c>
      <c r="E6910">
        <v>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f>SUM(B6910:K6910)</f>
        <v>6</v>
      </c>
    </row>
    <row r="6911" spans="1:12">
      <c r="A6911" t="s">
        <v>1375</v>
      </c>
      <c r="B6911">
        <v>0</v>
      </c>
      <c r="C6911">
        <v>0</v>
      </c>
      <c r="D6911">
        <v>0</v>
      </c>
      <c r="E6911">
        <v>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f>SUM(B6911:K6911)</f>
        <v>6</v>
      </c>
    </row>
    <row r="6912" spans="1:12">
      <c r="A6912" t="s">
        <v>1376</v>
      </c>
      <c r="B6912">
        <v>0</v>
      </c>
      <c r="C6912">
        <v>0</v>
      </c>
      <c r="D6912">
        <v>0</v>
      </c>
      <c r="E6912">
        <v>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>SUM(B6912:K6912)</f>
        <v>6</v>
      </c>
    </row>
    <row r="6913" spans="1:12">
      <c r="A6913" t="s">
        <v>1380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3</v>
      </c>
      <c r="J6913">
        <v>3</v>
      </c>
      <c r="K6913">
        <v>0</v>
      </c>
      <c r="L6913">
        <f>SUM(B6913:K6913)</f>
        <v>6</v>
      </c>
    </row>
    <row r="6914" spans="1:12">
      <c r="A6914" t="s">
        <v>1381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4</v>
      </c>
      <c r="I6914">
        <v>0</v>
      </c>
      <c r="J6914">
        <v>0</v>
      </c>
      <c r="K6914">
        <v>2</v>
      </c>
      <c r="L6914">
        <f>SUM(B6914:K6914)</f>
        <v>6</v>
      </c>
    </row>
    <row r="6915" spans="1:12">
      <c r="A6915" t="s">
        <v>1392</v>
      </c>
      <c r="B6915">
        <v>0</v>
      </c>
      <c r="C6915">
        <v>0</v>
      </c>
      <c r="D6915">
        <v>0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>SUM(B6915:K6915)</f>
        <v>6</v>
      </c>
    </row>
    <row r="6916" spans="1:12">
      <c r="A6916" t="s">
        <v>1410</v>
      </c>
      <c r="B6916">
        <v>0</v>
      </c>
      <c r="C6916">
        <v>0</v>
      </c>
      <c r="D6916">
        <v>0</v>
      </c>
      <c r="E6916">
        <v>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>SUM(B6916:K6916)</f>
        <v>6</v>
      </c>
    </row>
    <row r="6917" spans="1:12">
      <c r="A6917" t="s">
        <v>1412</v>
      </c>
      <c r="B6917">
        <v>0</v>
      </c>
      <c r="C6917">
        <v>0</v>
      </c>
      <c r="D6917">
        <v>2</v>
      </c>
      <c r="E6917">
        <v>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f>SUM(B6917:K6917)</f>
        <v>6</v>
      </c>
    </row>
    <row r="6918" spans="1:12">
      <c r="A6918" t="s">
        <v>1413</v>
      </c>
      <c r="B6918">
        <v>0</v>
      </c>
      <c r="C6918">
        <v>0</v>
      </c>
      <c r="D6918">
        <v>2</v>
      </c>
      <c r="E6918">
        <v>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f>SUM(B6918:K6918)</f>
        <v>6</v>
      </c>
    </row>
    <row r="6919" spans="1:12">
      <c r="A6919" t="s">
        <v>1423</v>
      </c>
      <c r="B6919">
        <v>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2</v>
      </c>
      <c r="L6919">
        <f>SUM(B6919:K6919)</f>
        <v>6</v>
      </c>
    </row>
    <row r="6920" spans="1:12">
      <c r="A6920" t="s">
        <v>1434</v>
      </c>
      <c r="B6920">
        <v>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f>SUM(B6920:K6920)</f>
        <v>6</v>
      </c>
    </row>
    <row r="6921" spans="1:12">
      <c r="A6921" t="s">
        <v>1440</v>
      </c>
      <c r="B6921">
        <v>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</v>
      </c>
      <c r="L6921">
        <f>SUM(B6921:K6921)</f>
        <v>6</v>
      </c>
    </row>
    <row r="6922" spans="1:12">
      <c r="A6922" t="s">
        <v>1463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6</v>
      </c>
      <c r="L6922">
        <f>SUM(B6922:K6922)</f>
        <v>6</v>
      </c>
    </row>
    <row r="6923" spans="1:12">
      <c r="A6923" t="s">
        <v>1517</v>
      </c>
      <c r="B6923">
        <v>0</v>
      </c>
      <c r="C6923">
        <v>0</v>
      </c>
      <c r="D6923">
        <v>0</v>
      </c>
      <c r="E6923">
        <v>4</v>
      </c>
      <c r="F6923">
        <v>0</v>
      </c>
      <c r="G6923">
        <v>2</v>
      </c>
      <c r="H6923">
        <v>0</v>
      </c>
      <c r="I6923">
        <v>0</v>
      </c>
      <c r="J6923">
        <v>0</v>
      </c>
      <c r="K6923">
        <v>0</v>
      </c>
      <c r="L6923">
        <f>SUM(B6923:K6923)</f>
        <v>6</v>
      </c>
    </row>
    <row r="6924" spans="1:12">
      <c r="A6924" t="s">
        <v>1524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6</v>
      </c>
      <c r="L6924">
        <f>SUM(B6924:K6924)</f>
        <v>6</v>
      </c>
    </row>
    <row r="6925" spans="1:12">
      <c r="A6925" t="s">
        <v>1531</v>
      </c>
      <c r="B6925">
        <v>0</v>
      </c>
      <c r="C6925">
        <v>0</v>
      </c>
      <c r="D6925">
        <v>0</v>
      </c>
      <c r="E6925">
        <v>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f>SUM(B6925:K6925)</f>
        <v>6</v>
      </c>
    </row>
    <row r="6926" spans="1:12">
      <c r="A6926" t="s">
        <v>1534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6</v>
      </c>
      <c r="L6926">
        <f>SUM(B6926:K6926)</f>
        <v>6</v>
      </c>
    </row>
    <row r="6927" spans="1:12">
      <c r="A6927" t="s">
        <v>1578</v>
      </c>
      <c r="B6927">
        <v>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</v>
      </c>
      <c r="L6927">
        <f>SUM(B6927:K6927)</f>
        <v>6</v>
      </c>
    </row>
    <row r="6928" spans="1:12">
      <c r="A6928" t="s">
        <v>1580</v>
      </c>
      <c r="B6928">
        <v>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f>SUM(B6928:K6928)</f>
        <v>6</v>
      </c>
    </row>
    <row r="6929" spans="1:12">
      <c r="A6929" t="s">
        <v>1596</v>
      </c>
      <c r="B6929">
        <v>0</v>
      </c>
      <c r="C6929">
        <v>0</v>
      </c>
      <c r="D6929">
        <v>0</v>
      </c>
      <c r="E6929">
        <v>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f>SUM(B6929:K6929)</f>
        <v>6</v>
      </c>
    </row>
    <row r="6930" spans="1:12">
      <c r="A6930" t="s">
        <v>1603</v>
      </c>
      <c r="B6930">
        <v>0</v>
      </c>
      <c r="C6930">
        <v>0</v>
      </c>
      <c r="D6930">
        <v>1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</v>
      </c>
      <c r="L6930">
        <f>SUM(B6930:K6930)</f>
        <v>6</v>
      </c>
    </row>
    <row r="6931" spans="1:12">
      <c r="A6931" t="s">
        <v>1639</v>
      </c>
      <c r="B6931">
        <v>0</v>
      </c>
      <c r="C6931">
        <v>0</v>
      </c>
      <c r="D6931">
        <v>0</v>
      </c>
      <c r="E6931">
        <v>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f>SUM(B6931:K6931)</f>
        <v>6</v>
      </c>
    </row>
    <row r="6932" spans="1:12">
      <c r="A6932" t="s">
        <v>1644</v>
      </c>
      <c r="B6932">
        <v>0</v>
      </c>
      <c r="C6932">
        <v>0</v>
      </c>
      <c r="D6932">
        <v>0</v>
      </c>
      <c r="E6932">
        <v>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f>SUM(B6932:K6932)</f>
        <v>6</v>
      </c>
    </row>
    <row r="6933" spans="1:12">
      <c r="A6933" t="s">
        <v>1703</v>
      </c>
      <c r="B6933">
        <v>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f>SUM(B6933:K6933)</f>
        <v>6</v>
      </c>
    </row>
    <row r="6934" spans="1:12">
      <c r="A6934" t="s">
        <v>1713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6</v>
      </c>
      <c r="L6934">
        <f>SUM(B6934:K6934)</f>
        <v>6</v>
      </c>
    </row>
    <row r="6935" spans="1:12">
      <c r="A6935" t="s">
        <v>1717</v>
      </c>
      <c r="B6935">
        <v>0</v>
      </c>
      <c r="C6935">
        <v>0</v>
      </c>
      <c r="D6935">
        <v>0</v>
      </c>
      <c r="E6935">
        <v>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f>SUM(B6935:K6935)</f>
        <v>6</v>
      </c>
    </row>
    <row r="6936" spans="1:12">
      <c r="A6936" t="s">
        <v>1734</v>
      </c>
      <c r="B6936">
        <v>0</v>
      </c>
      <c r="C6936">
        <v>0</v>
      </c>
      <c r="D6936">
        <v>0</v>
      </c>
      <c r="E6936">
        <v>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f>SUM(B6936:K6936)</f>
        <v>6</v>
      </c>
    </row>
    <row r="6937" spans="1:12">
      <c r="A6937" t="s">
        <v>1764</v>
      </c>
      <c r="B6937">
        <v>0</v>
      </c>
      <c r="C6937">
        <v>0</v>
      </c>
      <c r="D6937">
        <v>1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3</v>
      </c>
      <c r="L6937">
        <f>SUM(B6937:K6937)</f>
        <v>6</v>
      </c>
    </row>
    <row r="6938" spans="1:12">
      <c r="A6938" t="s">
        <v>1772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6</v>
      </c>
      <c r="I6938">
        <v>0</v>
      </c>
      <c r="J6938">
        <v>0</v>
      </c>
      <c r="K6938">
        <v>0</v>
      </c>
      <c r="L6938">
        <f>SUM(B6938:K6938)</f>
        <v>6</v>
      </c>
    </row>
    <row r="6939" spans="1:12">
      <c r="A6939" t="s">
        <v>1776</v>
      </c>
      <c r="B6939">
        <v>0</v>
      </c>
      <c r="C6939">
        <v>0</v>
      </c>
      <c r="D6939">
        <v>0</v>
      </c>
      <c r="E6939">
        <v>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>SUM(B6939:K6939)</f>
        <v>6</v>
      </c>
    </row>
    <row r="6940" spans="1:12">
      <c r="A6940" t="s">
        <v>1793</v>
      </c>
      <c r="B6940">
        <v>0</v>
      </c>
      <c r="C6940">
        <v>1</v>
      </c>
      <c r="D6940">
        <v>0</v>
      </c>
      <c r="E6940">
        <v>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f>SUM(B6940:K6940)</f>
        <v>6</v>
      </c>
    </row>
    <row r="6941" spans="1:12">
      <c r="A6941" t="s">
        <v>1797</v>
      </c>
      <c r="B6941">
        <v>0</v>
      </c>
      <c r="C6941">
        <v>0</v>
      </c>
      <c r="D6941">
        <v>0</v>
      </c>
      <c r="E6941">
        <v>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>SUM(B6941:K6941)</f>
        <v>6</v>
      </c>
    </row>
    <row r="6942" spans="1:12">
      <c r="A6942" t="s">
        <v>1798</v>
      </c>
      <c r="B6942">
        <v>0</v>
      </c>
      <c r="C6942">
        <v>0</v>
      </c>
      <c r="D6942">
        <v>0</v>
      </c>
      <c r="E6942">
        <v>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f>SUM(B6942:K6942)</f>
        <v>6</v>
      </c>
    </row>
    <row r="6943" spans="1:12">
      <c r="A6943" t="s">
        <v>1864</v>
      </c>
      <c r="B6943">
        <v>0</v>
      </c>
      <c r="C6943">
        <v>0</v>
      </c>
      <c r="D6943">
        <v>1</v>
      </c>
      <c r="E6943">
        <v>3</v>
      </c>
      <c r="F6943">
        <v>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f>SUM(B6943:K6943)</f>
        <v>6</v>
      </c>
    </row>
    <row r="6944" spans="1:12">
      <c r="A6944" t="s">
        <v>1875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6</v>
      </c>
      <c r="L6944">
        <f>SUM(B6944:K6944)</f>
        <v>6</v>
      </c>
    </row>
    <row r="6945" spans="1:12">
      <c r="A6945" t="s">
        <v>1876</v>
      </c>
      <c r="B6945">
        <v>0</v>
      </c>
      <c r="C6945">
        <v>0</v>
      </c>
      <c r="D6945">
        <v>0</v>
      </c>
      <c r="E6945">
        <v>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f>SUM(B6945:K6945)</f>
        <v>6</v>
      </c>
    </row>
    <row r="6946" spans="1:12">
      <c r="A6946" t="s">
        <v>1903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6</v>
      </c>
      <c r="L6946">
        <f>SUM(B6946:K6946)</f>
        <v>6</v>
      </c>
    </row>
    <row r="6947" spans="1:12">
      <c r="A6947" t="s">
        <v>1909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6</v>
      </c>
      <c r="L6947">
        <f>SUM(B6947:K6947)</f>
        <v>6</v>
      </c>
    </row>
    <row r="6948" spans="1:12">
      <c r="A6948" t="s">
        <v>1943</v>
      </c>
      <c r="B6948">
        <v>0</v>
      </c>
      <c r="C6948">
        <v>0</v>
      </c>
      <c r="D6948">
        <v>0</v>
      </c>
      <c r="E6948">
        <v>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f>SUM(B6948:K6948)</f>
        <v>6</v>
      </c>
    </row>
    <row r="6949" spans="1:12">
      <c r="A6949" t="s">
        <v>1947</v>
      </c>
      <c r="B6949">
        <v>2</v>
      </c>
      <c r="C6949">
        <v>0</v>
      </c>
      <c r="D6949">
        <v>0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f>SUM(B6949:K6949)</f>
        <v>6</v>
      </c>
    </row>
    <row r="6950" spans="1:12">
      <c r="A6950" t="s">
        <v>2051</v>
      </c>
      <c r="B6950">
        <v>0</v>
      </c>
      <c r="C6950">
        <v>0</v>
      </c>
      <c r="D6950">
        <v>0</v>
      </c>
      <c r="E6950">
        <v>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f>SUM(B6950:K6950)</f>
        <v>6</v>
      </c>
    </row>
    <row r="6951" spans="1:12">
      <c r="A6951" t="s">
        <v>2054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6</v>
      </c>
      <c r="L6951">
        <f>SUM(B6951:K6951)</f>
        <v>6</v>
      </c>
    </row>
    <row r="6952" spans="1:12">
      <c r="A6952" t="s">
        <v>2079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5</v>
      </c>
      <c r="K6952">
        <v>0</v>
      </c>
      <c r="L6952">
        <f>SUM(B6952:K6952)</f>
        <v>6</v>
      </c>
    </row>
    <row r="6953" spans="1:12">
      <c r="A6953" t="s">
        <v>2097</v>
      </c>
      <c r="B6953">
        <v>0</v>
      </c>
      <c r="C6953">
        <v>0</v>
      </c>
      <c r="D6953">
        <v>0</v>
      </c>
      <c r="E6953">
        <v>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f>SUM(B6953:K6953)</f>
        <v>6</v>
      </c>
    </row>
    <row r="6954" spans="1:12">
      <c r="A6954" t="s">
        <v>2150</v>
      </c>
      <c r="B6954">
        <v>0</v>
      </c>
      <c r="C6954">
        <v>0</v>
      </c>
      <c r="D6954">
        <v>0</v>
      </c>
      <c r="E6954">
        <v>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f>SUM(B6954:K6954)</f>
        <v>6</v>
      </c>
    </row>
    <row r="6955" spans="1:12">
      <c r="A6955" t="s">
        <v>2181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6</v>
      </c>
      <c r="K6955">
        <v>0</v>
      </c>
      <c r="L6955">
        <f>SUM(B6955:K6955)</f>
        <v>6</v>
      </c>
    </row>
    <row r="6956" spans="1:12">
      <c r="A6956" t="s">
        <v>2208</v>
      </c>
      <c r="B6956">
        <v>0</v>
      </c>
      <c r="C6956">
        <v>0</v>
      </c>
      <c r="D6956">
        <v>0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f>SUM(B6956:K6956)</f>
        <v>6</v>
      </c>
    </row>
    <row r="6957" spans="1:12">
      <c r="A6957" t="s">
        <v>2218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3</v>
      </c>
      <c r="J6957">
        <v>3</v>
      </c>
      <c r="K6957">
        <v>0</v>
      </c>
      <c r="L6957">
        <f>SUM(B6957:K6957)</f>
        <v>6</v>
      </c>
    </row>
    <row r="6958" spans="1:12">
      <c r="A6958" t="s">
        <v>2222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6</v>
      </c>
      <c r="L6958">
        <f>SUM(B6958:K6958)</f>
        <v>6</v>
      </c>
    </row>
    <row r="6959" spans="1:12">
      <c r="A6959" t="s">
        <v>2234</v>
      </c>
      <c r="B6959">
        <v>0</v>
      </c>
      <c r="C6959">
        <v>0</v>
      </c>
      <c r="D6959">
        <v>0</v>
      </c>
      <c r="E6959">
        <v>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f>SUM(B6959:K6959)</f>
        <v>6</v>
      </c>
    </row>
    <row r="6960" spans="1:12">
      <c r="A6960" t="s">
        <v>2282</v>
      </c>
      <c r="B6960">
        <v>0</v>
      </c>
      <c r="C6960">
        <v>0</v>
      </c>
      <c r="D6960">
        <v>0</v>
      </c>
      <c r="E6960">
        <v>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>SUM(B6960:K6960)</f>
        <v>6</v>
      </c>
    </row>
    <row r="6961" spans="1:12">
      <c r="A6961" t="s">
        <v>2287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6</v>
      </c>
      <c r="L6961">
        <f>SUM(B6961:K6961)</f>
        <v>6</v>
      </c>
    </row>
    <row r="6962" spans="1:12">
      <c r="A6962" t="s">
        <v>2292</v>
      </c>
      <c r="B6962">
        <v>0</v>
      </c>
      <c r="C6962">
        <v>0</v>
      </c>
      <c r="D6962">
        <v>0</v>
      </c>
      <c r="E6962">
        <v>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>SUM(B6962:K6962)</f>
        <v>6</v>
      </c>
    </row>
    <row r="6963" spans="1:12">
      <c r="A6963" t="s">
        <v>2294</v>
      </c>
      <c r="B6963">
        <v>0</v>
      </c>
      <c r="C6963">
        <v>0</v>
      </c>
      <c r="D6963">
        <v>0</v>
      </c>
      <c r="E6963">
        <v>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>SUM(B6963:K6963)</f>
        <v>6</v>
      </c>
    </row>
    <row r="6964" spans="1:12">
      <c r="A6964" t="s">
        <v>2300</v>
      </c>
      <c r="B6964">
        <v>0</v>
      </c>
      <c r="C6964">
        <v>0</v>
      </c>
      <c r="D6964">
        <v>0</v>
      </c>
      <c r="E6964">
        <v>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>SUM(B6964:K6964)</f>
        <v>6</v>
      </c>
    </row>
    <row r="6965" spans="1:12">
      <c r="A6965" t="s">
        <v>2380</v>
      </c>
      <c r="B6965">
        <v>0</v>
      </c>
      <c r="C6965">
        <v>0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</v>
      </c>
      <c r="L6965">
        <f>SUM(B6965:K6965)</f>
        <v>6</v>
      </c>
    </row>
    <row r="6966" spans="1:12">
      <c r="A6966" t="s">
        <v>2383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3</v>
      </c>
      <c r="J6966">
        <v>3</v>
      </c>
      <c r="K6966">
        <v>0</v>
      </c>
      <c r="L6966">
        <f>SUM(B6966:K6966)</f>
        <v>6</v>
      </c>
    </row>
    <row r="6967" spans="1:12">
      <c r="A6967" t="s">
        <v>2387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6</v>
      </c>
      <c r="L6967">
        <f>SUM(B6967:K6967)</f>
        <v>6</v>
      </c>
    </row>
    <row r="6968" spans="1:12">
      <c r="A6968" t="s">
        <v>2388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6</v>
      </c>
      <c r="L6968">
        <f>SUM(B6968:K6968)</f>
        <v>6</v>
      </c>
    </row>
    <row r="6969" spans="1:12">
      <c r="A6969" t="s">
        <v>2396</v>
      </c>
      <c r="B6969">
        <v>0</v>
      </c>
      <c r="C6969">
        <v>0</v>
      </c>
      <c r="D6969">
        <v>0</v>
      </c>
      <c r="E6969">
        <v>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f>SUM(B6969:K6969)</f>
        <v>6</v>
      </c>
    </row>
    <row r="6970" spans="1:12">
      <c r="A6970" t="s">
        <v>2400</v>
      </c>
      <c r="B6970">
        <v>0</v>
      </c>
      <c r="C6970">
        <v>0</v>
      </c>
      <c r="D6970">
        <v>0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f>SUM(B6970:K6970)</f>
        <v>6</v>
      </c>
    </row>
    <row r="6971" spans="1:12">
      <c r="A6971" t="s">
        <v>2423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6</v>
      </c>
      <c r="L6971">
        <f>SUM(B6971:K6971)</f>
        <v>6</v>
      </c>
    </row>
    <row r="6972" spans="1:12">
      <c r="A6972" t="s">
        <v>2433</v>
      </c>
      <c r="B6972">
        <v>0</v>
      </c>
      <c r="C6972">
        <v>0</v>
      </c>
      <c r="D6972">
        <v>0</v>
      </c>
      <c r="E6972">
        <v>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f>SUM(B6972:K6972)</f>
        <v>6</v>
      </c>
    </row>
    <row r="6973" spans="1:12">
      <c r="A6973" t="s">
        <v>2448</v>
      </c>
      <c r="B6973">
        <v>0</v>
      </c>
      <c r="C6973">
        <v>0</v>
      </c>
      <c r="D6973">
        <v>0</v>
      </c>
      <c r="E6973">
        <v>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f>SUM(B6973:K6973)</f>
        <v>6</v>
      </c>
    </row>
    <row r="6974" spans="1:12">
      <c r="A6974" t="s">
        <v>2462</v>
      </c>
      <c r="B6974">
        <v>0</v>
      </c>
      <c r="C6974">
        <v>0</v>
      </c>
      <c r="D6974">
        <v>0</v>
      </c>
      <c r="E6974">
        <v>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f>SUM(B6974:K6974)</f>
        <v>6</v>
      </c>
    </row>
    <row r="6975" spans="1:12">
      <c r="A6975" t="s">
        <v>2498</v>
      </c>
      <c r="B6975">
        <v>0</v>
      </c>
      <c r="C6975">
        <v>0</v>
      </c>
      <c r="D6975">
        <v>6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f>SUM(B6975:K6975)</f>
        <v>6</v>
      </c>
    </row>
    <row r="6976" spans="1:12">
      <c r="A6976" t="s">
        <v>2508</v>
      </c>
      <c r="B6976">
        <v>2</v>
      </c>
      <c r="C6976">
        <v>0</v>
      </c>
      <c r="D6976">
        <v>0</v>
      </c>
      <c r="E6976">
        <v>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f>SUM(B6976:K6976)</f>
        <v>6</v>
      </c>
    </row>
    <row r="6977" spans="1:12">
      <c r="A6977" t="s">
        <v>2525</v>
      </c>
      <c r="B6977">
        <v>0</v>
      </c>
      <c r="C6977">
        <v>0</v>
      </c>
      <c r="D6977">
        <v>1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3</v>
      </c>
      <c r="L6977">
        <f>SUM(B6977:K6977)</f>
        <v>6</v>
      </c>
    </row>
    <row r="6978" spans="1:12">
      <c r="A6978" t="s">
        <v>2529</v>
      </c>
      <c r="B6978">
        <v>0</v>
      </c>
      <c r="C6978">
        <v>0</v>
      </c>
      <c r="D6978">
        <v>0</v>
      </c>
      <c r="E6978">
        <v>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f>SUM(B6978:K6978)</f>
        <v>6</v>
      </c>
    </row>
    <row r="6979" spans="1:12">
      <c r="A6979" t="s">
        <v>2557</v>
      </c>
      <c r="B6979">
        <v>0</v>
      </c>
      <c r="C6979">
        <v>0</v>
      </c>
      <c r="D6979">
        <v>0</v>
      </c>
      <c r="E6979">
        <v>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f>SUM(B6979:K6979)</f>
        <v>6</v>
      </c>
    </row>
    <row r="6980" spans="1:12">
      <c r="A6980" t="s">
        <v>2571</v>
      </c>
      <c r="B6980">
        <v>0</v>
      </c>
      <c r="C6980">
        <v>0</v>
      </c>
      <c r="D6980">
        <v>0</v>
      </c>
      <c r="E6980">
        <v>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f>SUM(B6980:K6980)</f>
        <v>6</v>
      </c>
    </row>
    <row r="6981" spans="1:12">
      <c r="A6981" t="s">
        <v>2577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6</v>
      </c>
      <c r="L6981">
        <f>SUM(B6981:K6981)</f>
        <v>6</v>
      </c>
    </row>
    <row r="6982" spans="1:12">
      <c r="A6982" t="s">
        <v>2587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6</v>
      </c>
      <c r="L6982">
        <f>SUM(B6982:K6982)</f>
        <v>6</v>
      </c>
    </row>
    <row r="6983" spans="1:12">
      <c r="A6983" t="s">
        <v>2596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6</v>
      </c>
      <c r="L6983">
        <f>SUM(B6983:K6983)</f>
        <v>6</v>
      </c>
    </row>
    <row r="6984" spans="1:12">
      <c r="A6984" t="s">
        <v>2620</v>
      </c>
      <c r="B6984">
        <v>0</v>
      </c>
      <c r="C6984">
        <v>0</v>
      </c>
      <c r="D6984">
        <v>0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>SUM(B6984:K6984)</f>
        <v>6</v>
      </c>
    </row>
    <row r="6985" spans="1:12">
      <c r="A6985" t="s">
        <v>2638</v>
      </c>
      <c r="B6985">
        <v>0</v>
      </c>
      <c r="C6985">
        <v>0</v>
      </c>
      <c r="D6985">
        <v>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f>SUM(B6985:K6985)</f>
        <v>6</v>
      </c>
    </row>
    <row r="6986" spans="1:12">
      <c r="A6986" t="s">
        <v>2691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6</v>
      </c>
      <c r="L6986">
        <f>SUM(B6986:K6986)</f>
        <v>6</v>
      </c>
    </row>
    <row r="6987" spans="1:12">
      <c r="A6987" t="s">
        <v>2692</v>
      </c>
      <c r="B6987">
        <v>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f>SUM(B6987:K6987)</f>
        <v>6</v>
      </c>
    </row>
    <row r="6988" spans="1:12">
      <c r="A6988" t="s">
        <v>2718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6</v>
      </c>
      <c r="L6988">
        <f>SUM(B6988:K6988)</f>
        <v>6</v>
      </c>
    </row>
    <row r="6989" spans="1:12">
      <c r="A6989" t="s">
        <v>2731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6</v>
      </c>
      <c r="L6989">
        <f>SUM(B6989:K6989)</f>
        <v>6</v>
      </c>
    </row>
    <row r="6990" spans="1:12">
      <c r="A6990" t="s">
        <v>2768</v>
      </c>
      <c r="B6990">
        <v>0</v>
      </c>
      <c r="C6990">
        <v>0</v>
      </c>
      <c r="D6990">
        <v>0</v>
      </c>
      <c r="E6990">
        <v>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f>SUM(B6990:K6990)</f>
        <v>6</v>
      </c>
    </row>
    <row r="6991" spans="1:12">
      <c r="A6991" t="s">
        <v>2773</v>
      </c>
      <c r="B6991">
        <v>0</v>
      </c>
      <c r="C6991">
        <v>0</v>
      </c>
      <c r="D6991">
        <v>0</v>
      </c>
      <c r="E6991">
        <v>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f>SUM(B6991:K6991)</f>
        <v>6</v>
      </c>
    </row>
    <row r="6992" spans="1:12">
      <c r="A6992" t="s">
        <v>2807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6</v>
      </c>
      <c r="L6992">
        <f>SUM(B6992:K6992)</f>
        <v>6</v>
      </c>
    </row>
    <row r="6993" spans="1:12">
      <c r="A6993" t="s">
        <v>2880</v>
      </c>
      <c r="B6993">
        <v>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f>SUM(B6993:K6993)</f>
        <v>6</v>
      </c>
    </row>
    <row r="6994" spans="1:12">
      <c r="A6994" t="s">
        <v>2936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6</v>
      </c>
      <c r="L6994">
        <f>SUM(B6994:K6994)</f>
        <v>6</v>
      </c>
    </row>
    <row r="6995" spans="1:12">
      <c r="A6995" t="s">
        <v>2950</v>
      </c>
      <c r="B6995">
        <v>0</v>
      </c>
      <c r="C6995">
        <v>0</v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4</v>
      </c>
      <c r="L6995">
        <f>SUM(B6995:K6995)</f>
        <v>6</v>
      </c>
    </row>
    <row r="6996" spans="1:12">
      <c r="A6996" t="s">
        <v>2954</v>
      </c>
      <c r="B6996">
        <v>0</v>
      </c>
      <c r="C6996">
        <v>0</v>
      </c>
      <c r="D6996">
        <v>2</v>
      </c>
      <c r="E6996">
        <v>3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f>SUM(B6996:K6996)</f>
        <v>6</v>
      </c>
    </row>
    <row r="6997" spans="1:12">
      <c r="A6997" t="s">
        <v>2958</v>
      </c>
      <c r="B6997">
        <v>0</v>
      </c>
      <c r="C6997">
        <v>0</v>
      </c>
      <c r="D6997">
        <v>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f>SUM(B6997:K6997)</f>
        <v>6</v>
      </c>
    </row>
    <row r="6998" spans="1:12">
      <c r="A6998" t="s">
        <v>2990</v>
      </c>
      <c r="B6998">
        <v>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3</v>
      </c>
      <c r="L6998">
        <f>SUM(B6998:K6998)</f>
        <v>6</v>
      </c>
    </row>
    <row r="6999" spans="1:12">
      <c r="A6999" t="s">
        <v>3000</v>
      </c>
      <c r="B6999">
        <v>0</v>
      </c>
      <c r="C6999">
        <v>0</v>
      </c>
      <c r="D6999">
        <v>0</v>
      </c>
      <c r="E6999">
        <v>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f>SUM(B6999:K6999)</f>
        <v>6</v>
      </c>
    </row>
    <row r="7000" spans="1:12">
      <c r="A7000" t="s">
        <v>3067</v>
      </c>
      <c r="B7000">
        <v>0</v>
      </c>
      <c r="C7000">
        <v>0</v>
      </c>
      <c r="D7000">
        <v>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f>SUM(B7000:K7000)</f>
        <v>6</v>
      </c>
    </row>
    <row r="7001" spans="1:12">
      <c r="A7001" t="s">
        <v>3118</v>
      </c>
      <c r="B7001">
        <v>0</v>
      </c>
      <c r="C7001">
        <v>0</v>
      </c>
      <c r="D7001">
        <v>1</v>
      </c>
      <c r="E7001">
        <v>1</v>
      </c>
      <c r="F7001">
        <v>0</v>
      </c>
      <c r="G7001">
        <v>2</v>
      </c>
      <c r="H7001">
        <v>0</v>
      </c>
      <c r="I7001">
        <v>0</v>
      </c>
      <c r="J7001">
        <v>2</v>
      </c>
      <c r="K7001">
        <v>0</v>
      </c>
      <c r="L7001">
        <f>SUM(B7001:K7001)</f>
        <v>6</v>
      </c>
    </row>
    <row r="7002" spans="1:12">
      <c r="A7002" t="s">
        <v>3135</v>
      </c>
      <c r="B7002">
        <v>0</v>
      </c>
      <c r="C7002">
        <v>0</v>
      </c>
      <c r="D7002">
        <v>0</v>
      </c>
      <c r="E7002">
        <v>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f>SUM(B7002:K7002)</f>
        <v>6</v>
      </c>
    </row>
    <row r="7003" spans="1:12">
      <c r="A7003" t="s">
        <v>3144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3</v>
      </c>
      <c r="K7003">
        <v>0</v>
      </c>
      <c r="L7003">
        <f>SUM(B7003:K7003)</f>
        <v>6</v>
      </c>
    </row>
    <row r="7004" spans="1:12">
      <c r="A7004" t="s">
        <v>3174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6</v>
      </c>
      <c r="L7004">
        <f>SUM(B7004:K7004)</f>
        <v>6</v>
      </c>
    </row>
    <row r="7005" spans="1:12">
      <c r="A7005" t="s">
        <v>3175</v>
      </c>
      <c r="B7005">
        <v>0</v>
      </c>
      <c r="C7005">
        <v>0</v>
      </c>
      <c r="D7005">
        <v>0</v>
      </c>
      <c r="E7005">
        <v>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f>SUM(B7005:K7005)</f>
        <v>6</v>
      </c>
    </row>
    <row r="7006" spans="1:12">
      <c r="A7006" t="s">
        <v>3212</v>
      </c>
      <c r="B7006">
        <v>0</v>
      </c>
      <c r="C7006">
        <v>0</v>
      </c>
      <c r="D7006">
        <v>0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4</v>
      </c>
      <c r="K7006">
        <v>0</v>
      </c>
      <c r="L7006">
        <f>SUM(B7006:K7006)</f>
        <v>6</v>
      </c>
    </row>
    <row r="7007" spans="1:12">
      <c r="A7007" t="s">
        <v>3218</v>
      </c>
      <c r="B7007">
        <v>0</v>
      </c>
      <c r="C7007">
        <v>0</v>
      </c>
      <c r="D7007">
        <v>0</v>
      </c>
      <c r="E7007">
        <v>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f>SUM(B7007:K7007)</f>
        <v>6</v>
      </c>
    </row>
    <row r="7008" spans="1:12">
      <c r="A7008" t="s">
        <v>3242</v>
      </c>
      <c r="B7008">
        <v>0</v>
      </c>
      <c r="C7008">
        <v>0</v>
      </c>
      <c r="D7008">
        <v>0</v>
      </c>
      <c r="E7008">
        <v>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f>SUM(B7008:K7008)</f>
        <v>6</v>
      </c>
    </row>
    <row r="7009" spans="1:12">
      <c r="A7009" t="s">
        <v>3248</v>
      </c>
      <c r="B7009">
        <v>0</v>
      </c>
      <c r="C7009">
        <v>0</v>
      </c>
      <c r="D7009">
        <v>0</v>
      </c>
      <c r="E7009">
        <v>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f>SUM(B7009:K7009)</f>
        <v>6</v>
      </c>
    </row>
    <row r="7010" spans="1:12">
      <c r="A7010" t="s">
        <v>3262</v>
      </c>
      <c r="B7010">
        <v>1</v>
      </c>
      <c r="C7010">
        <v>0</v>
      </c>
      <c r="D7010">
        <v>2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f>SUM(B7010:K7010)</f>
        <v>6</v>
      </c>
    </row>
    <row r="7011" spans="1:12">
      <c r="A7011" t="s">
        <v>3276</v>
      </c>
      <c r="B7011">
        <v>0</v>
      </c>
      <c r="C7011">
        <v>0</v>
      </c>
      <c r="D7011">
        <v>0</v>
      </c>
      <c r="E7011">
        <v>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f>SUM(B7011:K7011)</f>
        <v>6</v>
      </c>
    </row>
    <row r="7012" spans="1:12">
      <c r="A7012" t="s">
        <v>3290</v>
      </c>
      <c r="B7012">
        <v>0</v>
      </c>
      <c r="C7012">
        <v>0</v>
      </c>
      <c r="D7012">
        <v>0</v>
      </c>
      <c r="E7012">
        <v>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>SUM(B7012:K7012)</f>
        <v>6</v>
      </c>
    </row>
    <row r="7013" spans="1:12">
      <c r="A7013" t="s">
        <v>3299</v>
      </c>
      <c r="B7013">
        <v>2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3</v>
      </c>
      <c r="I7013">
        <v>0</v>
      </c>
      <c r="J7013">
        <v>0</v>
      </c>
      <c r="K7013">
        <v>0</v>
      </c>
      <c r="L7013">
        <f>SUM(B7013:K7013)</f>
        <v>6</v>
      </c>
    </row>
    <row r="7014" spans="1:12">
      <c r="A7014" t="s">
        <v>3302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0</v>
      </c>
      <c r="K7014">
        <v>2</v>
      </c>
      <c r="L7014">
        <f>SUM(B7014:K7014)</f>
        <v>6</v>
      </c>
    </row>
    <row r="7015" spans="1:12">
      <c r="A7015" t="s">
        <v>3306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6</v>
      </c>
      <c r="K7015">
        <v>0</v>
      </c>
      <c r="L7015">
        <f>SUM(B7015:K7015)</f>
        <v>6</v>
      </c>
    </row>
    <row r="7016" spans="1:12">
      <c r="A7016" t="s">
        <v>3333</v>
      </c>
      <c r="B7016">
        <v>0</v>
      </c>
      <c r="C7016">
        <v>0</v>
      </c>
      <c r="D7016">
        <v>0</v>
      </c>
      <c r="E7016">
        <v>3</v>
      </c>
      <c r="F7016">
        <v>2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f>SUM(B7016:K7016)</f>
        <v>6</v>
      </c>
    </row>
    <row r="7017" spans="1:12">
      <c r="A7017" t="s">
        <v>3337</v>
      </c>
      <c r="B7017">
        <v>0</v>
      </c>
      <c r="C7017">
        <v>0</v>
      </c>
      <c r="D7017">
        <v>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f>SUM(B7017:K7017)</f>
        <v>6</v>
      </c>
    </row>
    <row r="7018" spans="1:12">
      <c r="A7018" t="s">
        <v>3339</v>
      </c>
      <c r="B7018">
        <v>0</v>
      </c>
      <c r="C7018">
        <v>0</v>
      </c>
      <c r="D7018">
        <v>0</v>
      </c>
      <c r="E7018">
        <v>0</v>
      </c>
      <c r="F7018">
        <v>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f>SUM(B7018:K7018)</f>
        <v>6</v>
      </c>
    </row>
    <row r="7019" spans="1:12">
      <c r="A7019" t="s">
        <v>3359</v>
      </c>
      <c r="B7019">
        <v>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f>SUM(B7019:K7019)</f>
        <v>6</v>
      </c>
    </row>
    <row r="7020" spans="1:12">
      <c r="A7020" t="s">
        <v>3399</v>
      </c>
      <c r="B7020">
        <v>0</v>
      </c>
      <c r="C7020">
        <v>0</v>
      </c>
      <c r="D7020"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f>SUM(B7020:K7020)</f>
        <v>6</v>
      </c>
    </row>
    <row r="7021" spans="1:12">
      <c r="A7021" t="s">
        <v>3400</v>
      </c>
      <c r="B7021">
        <v>0</v>
      </c>
      <c r="C7021">
        <v>0</v>
      </c>
      <c r="D7021">
        <v>0</v>
      </c>
      <c r="E7021">
        <v>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f>SUM(B7021:K7021)</f>
        <v>6</v>
      </c>
    </row>
    <row r="7022" spans="1:12">
      <c r="A7022" t="s">
        <v>3407</v>
      </c>
      <c r="B7022">
        <v>0</v>
      </c>
      <c r="C7022">
        <v>0</v>
      </c>
      <c r="D7022">
        <v>0</v>
      </c>
      <c r="E7022">
        <v>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f>SUM(B7022:K7022)</f>
        <v>6</v>
      </c>
    </row>
    <row r="7023" spans="1:12">
      <c r="A7023" t="s">
        <v>3426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2</v>
      </c>
      <c r="I7023">
        <v>0</v>
      </c>
      <c r="J7023">
        <v>4</v>
      </c>
      <c r="K7023">
        <v>0</v>
      </c>
      <c r="L7023">
        <f>SUM(B7023:K7023)</f>
        <v>6</v>
      </c>
    </row>
    <row r="7024" spans="1:12">
      <c r="A7024" t="s">
        <v>3431</v>
      </c>
      <c r="B7024">
        <v>0</v>
      </c>
      <c r="C7024">
        <v>0</v>
      </c>
      <c r="D7024">
        <v>0</v>
      </c>
      <c r="E7024">
        <v>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f>SUM(B7024:K7024)</f>
        <v>6</v>
      </c>
    </row>
    <row r="7025" spans="1:12">
      <c r="A7025" t="s">
        <v>3433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3</v>
      </c>
      <c r="J7025">
        <v>3</v>
      </c>
      <c r="K7025">
        <v>0</v>
      </c>
      <c r="L7025">
        <f>SUM(B7025:K7025)</f>
        <v>6</v>
      </c>
    </row>
    <row r="7026" spans="1:12">
      <c r="A7026" t="s">
        <v>3462</v>
      </c>
      <c r="B7026">
        <v>0</v>
      </c>
      <c r="C7026">
        <v>0</v>
      </c>
      <c r="D7026">
        <v>2</v>
      </c>
      <c r="E7026">
        <v>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f>SUM(B7026:K7026)</f>
        <v>6</v>
      </c>
    </row>
    <row r="7027" spans="1:12">
      <c r="A7027" t="s">
        <v>3473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3</v>
      </c>
      <c r="J7027">
        <v>3</v>
      </c>
      <c r="K7027">
        <v>0</v>
      </c>
      <c r="L7027">
        <f>SUM(B7027:K7027)</f>
        <v>6</v>
      </c>
    </row>
    <row r="7028" spans="1:12">
      <c r="A7028" t="s">
        <v>3477</v>
      </c>
      <c r="B7028">
        <v>0</v>
      </c>
      <c r="C7028">
        <v>0</v>
      </c>
      <c r="D7028">
        <v>0</v>
      </c>
      <c r="E7028">
        <v>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f>SUM(B7028:K7028)</f>
        <v>6</v>
      </c>
    </row>
    <row r="7029" spans="1:12">
      <c r="A7029" t="s">
        <v>3481</v>
      </c>
      <c r="B7029">
        <v>0</v>
      </c>
      <c r="C7029">
        <v>0</v>
      </c>
      <c r="D7029">
        <v>0</v>
      </c>
      <c r="E7029">
        <v>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f>SUM(B7029:K7029)</f>
        <v>6</v>
      </c>
    </row>
    <row r="7030" spans="1:12">
      <c r="A7030" t="s">
        <v>3493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5</v>
      </c>
      <c r="K7030">
        <v>0</v>
      </c>
      <c r="L7030">
        <f>SUM(B7030:K7030)</f>
        <v>6</v>
      </c>
    </row>
    <row r="7031" spans="1:12">
      <c r="A7031" t="s">
        <v>3507</v>
      </c>
      <c r="B7031">
        <v>0</v>
      </c>
      <c r="C7031">
        <v>0</v>
      </c>
      <c r="D7031">
        <v>1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3</v>
      </c>
      <c r="L7031">
        <f>SUM(B7031:K7031)</f>
        <v>6</v>
      </c>
    </row>
    <row r="7032" spans="1:12">
      <c r="A7032" t="s">
        <v>3540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6</v>
      </c>
      <c r="L7032">
        <f>SUM(B7032:K7032)</f>
        <v>6</v>
      </c>
    </row>
    <row r="7033" spans="1:12">
      <c r="A7033" t="s">
        <v>3547</v>
      </c>
      <c r="B7033">
        <v>0</v>
      </c>
      <c r="C7033">
        <v>0</v>
      </c>
      <c r="D7033">
        <v>0</v>
      </c>
      <c r="E7033">
        <v>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>SUM(B7033:K7033)</f>
        <v>6</v>
      </c>
    </row>
    <row r="7034" spans="1:12">
      <c r="A7034" t="s">
        <v>3552</v>
      </c>
      <c r="B7034">
        <v>0</v>
      </c>
      <c r="C7034">
        <v>0</v>
      </c>
      <c r="D7034">
        <v>1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3</v>
      </c>
      <c r="L7034">
        <f>SUM(B7034:K7034)</f>
        <v>6</v>
      </c>
    </row>
    <row r="7035" spans="1:12">
      <c r="A7035" t="s">
        <v>3557</v>
      </c>
      <c r="B7035">
        <v>0</v>
      </c>
      <c r="C7035">
        <v>0</v>
      </c>
      <c r="D7035">
        <v>0</v>
      </c>
      <c r="E7035">
        <v>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>SUM(B7035:K7035)</f>
        <v>6</v>
      </c>
    </row>
    <row r="7036" spans="1:12">
      <c r="A7036" t="s">
        <v>3574</v>
      </c>
      <c r="B7036">
        <v>0</v>
      </c>
      <c r="C7036">
        <v>0</v>
      </c>
      <c r="D7036">
        <v>0</v>
      </c>
      <c r="E7036">
        <v>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f>SUM(B7036:K7036)</f>
        <v>6</v>
      </c>
    </row>
    <row r="7037" spans="1:12">
      <c r="A7037" t="s">
        <v>3577</v>
      </c>
      <c r="B7037">
        <v>0</v>
      </c>
      <c r="C7037">
        <v>0</v>
      </c>
      <c r="D7037">
        <v>0</v>
      </c>
      <c r="E7037">
        <v>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>SUM(B7037:K7037)</f>
        <v>6</v>
      </c>
    </row>
    <row r="7038" spans="1:12">
      <c r="A7038" t="s">
        <v>3586</v>
      </c>
      <c r="B7038">
        <v>0</v>
      </c>
      <c r="C7038">
        <v>0</v>
      </c>
      <c r="D7038">
        <v>0</v>
      </c>
      <c r="E7038">
        <v>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f>SUM(B7038:K7038)</f>
        <v>6</v>
      </c>
    </row>
    <row r="7039" spans="1:12">
      <c r="A7039" t="s">
        <v>3615</v>
      </c>
      <c r="B7039">
        <v>0</v>
      </c>
      <c r="C7039">
        <v>0</v>
      </c>
      <c r="D7039">
        <v>0</v>
      </c>
      <c r="E7039">
        <v>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f>SUM(B7039:K7039)</f>
        <v>6</v>
      </c>
    </row>
    <row r="7040" spans="1:12">
      <c r="A7040" t="s">
        <v>3618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6</v>
      </c>
      <c r="I7040">
        <v>0</v>
      </c>
      <c r="J7040">
        <v>0</v>
      </c>
      <c r="K7040">
        <v>0</v>
      </c>
      <c r="L7040">
        <f>SUM(B7040:K7040)</f>
        <v>6</v>
      </c>
    </row>
    <row r="7041" spans="1:12">
      <c r="A7041" t="s">
        <v>3633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6</v>
      </c>
      <c r="I7041">
        <v>0</v>
      </c>
      <c r="J7041">
        <v>0</v>
      </c>
      <c r="K7041">
        <v>0</v>
      </c>
      <c r="L7041">
        <f>SUM(B7041:K7041)</f>
        <v>6</v>
      </c>
    </row>
    <row r="7042" spans="1:12">
      <c r="A7042" t="s">
        <v>3636</v>
      </c>
      <c r="B7042">
        <v>0</v>
      </c>
      <c r="C7042">
        <v>0</v>
      </c>
      <c r="D7042">
        <v>0</v>
      </c>
      <c r="E7042">
        <v>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f>SUM(B7042:K7042)</f>
        <v>6</v>
      </c>
    </row>
    <row r="7043" spans="1:12">
      <c r="A7043" t="s">
        <v>3646</v>
      </c>
      <c r="B7043">
        <v>0</v>
      </c>
      <c r="C7043">
        <v>0</v>
      </c>
      <c r="D7043">
        <v>0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f>SUM(B7043:K7043)</f>
        <v>6</v>
      </c>
    </row>
    <row r="7044" spans="1:12">
      <c r="A7044" t="s">
        <v>3658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6</v>
      </c>
      <c r="L7044">
        <f>SUM(B7044:K7044)</f>
        <v>6</v>
      </c>
    </row>
    <row r="7045" spans="1:12">
      <c r="A7045" t="s">
        <v>3663</v>
      </c>
      <c r="B7045">
        <v>4</v>
      </c>
      <c r="C7045">
        <v>0</v>
      </c>
      <c r="D7045">
        <v>0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f>SUM(B7045:K7045)</f>
        <v>6</v>
      </c>
    </row>
    <row r="7046" spans="1:12">
      <c r="A7046" t="s">
        <v>3682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6</v>
      </c>
      <c r="L7046">
        <f>SUM(B7046:K7046)</f>
        <v>6</v>
      </c>
    </row>
    <row r="7047" spans="1:12">
      <c r="A7047" t="s">
        <v>3724</v>
      </c>
      <c r="B7047">
        <v>0</v>
      </c>
      <c r="C7047">
        <v>0</v>
      </c>
      <c r="D7047">
        <v>0</v>
      </c>
      <c r="E7047">
        <v>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f>SUM(B7047:K7047)</f>
        <v>6</v>
      </c>
    </row>
    <row r="7048" spans="1:12">
      <c r="A7048" t="s">
        <v>3727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5</v>
      </c>
      <c r="K7048">
        <v>1</v>
      </c>
      <c r="L7048">
        <f>SUM(B7048:K7048)</f>
        <v>6</v>
      </c>
    </row>
    <row r="7049" spans="1:12">
      <c r="A7049" t="s">
        <v>3751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</v>
      </c>
      <c r="L7049">
        <f>SUM(B7049:K7049)</f>
        <v>6</v>
      </c>
    </row>
    <row r="7050" spans="1:12">
      <c r="A7050" t="s">
        <v>3772</v>
      </c>
      <c r="B7050">
        <v>0</v>
      </c>
      <c r="C7050">
        <v>0</v>
      </c>
      <c r="D7050">
        <v>0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f>SUM(B7050:K7050)</f>
        <v>6</v>
      </c>
    </row>
    <row r="7051" spans="1:12">
      <c r="A7051" t="s">
        <v>3775</v>
      </c>
      <c r="B7051">
        <v>0</v>
      </c>
      <c r="C7051">
        <v>0</v>
      </c>
      <c r="D7051">
        <v>0</v>
      </c>
      <c r="E7051">
        <v>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f>SUM(B7051:K7051)</f>
        <v>6</v>
      </c>
    </row>
    <row r="7052" spans="1:12">
      <c r="A7052" t="s">
        <v>3801</v>
      </c>
      <c r="B7052">
        <v>0</v>
      </c>
      <c r="C7052">
        <v>0</v>
      </c>
      <c r="D7052">
        <v>0</v>
      </c>
      <c r="E7052">
        <v>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f>SUM(B7052:K7052)</f>
        <v>6</v>
      </c>
    </row>
    <row r="7053" spans="1:12">
      <c r="A7053" t="s">
        <v>3805</v>
      </c>
      <c r="B7053">
        <v>0</v>
      </c>
      <c r="C7053">
        <v>0</v>
      </c>
      <c r="D7053">
        <v>0</v>
      </c>
      <c r="E7053">
        <v>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f>SUM(B7053:K7053)</f>
        <v>6</v>
      </c>
    </row>
    <row r="7054" spans="1:12">
      <c r="A7054" t="s">
        <v>3811</v>
      </c>
      <c r="B7054">
        <v>0</v>
      </c>
      <c r="C7054">
        <v>0</v>
      </c>
      <c r="D7054">
        <v>0</v>
      </c>
      <c r="E7054">
        <v>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f>SUM(B7054:K7054)</f>
        <v>6</v>
      </c>
    </row>
    <row r="7055" spans="1:12">
      <c r="A7055" t="s">
        <v>3812</v>
      </c>
      <c r="B7055">
        <v>0</v>
      </c>
      <c r="C7055">
        <v>0</v>
      </c>
      <c r="D7055">
        <v>0</v>
      </c>
      <c r="E7055">
        <v>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f>SUM(B7055:K7055)</f>
        <v>6</v>
      </c>
    </row>
    <row r="7056" spans="1:12">
      <c r="A7056" t="s">
        <v>3826</v>
      </c>
      <c r="B7056">
        <v>0</v>
      </c>
      <c r="C7056">
        <v>0</v>
      </c>
      <c r="D7056">
        <v>0</v>
      </c>
      <c r="E7056">
        <v>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>SUM(B7056:K7056)</f>
        <v>6</v>
      </c>
    </row>
    <row r="7057" spans="1:12">
      <c r="A7057" t="s">
        <v>3857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6</v>
      </c>
      <c r="L7057">
        <f>SUM(B7057:K7057)</f>
        <v>6</v>
      </c>
    </row>
    <row r="7058" spans="1:12">
      <c r="A7058" t="s">
        <v>3938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6</v>
      </c>
      <c r="L7058">
        <f>SUM(B7058:K7058)</f>
        <v>6</v>
      </c>
    </row>
    <row r="7059" spans="1:12">
      <c r="A7059" t="s">
        <v>3976</v>
      </c>
      <c r="B7059">
        <v>0</v>
      </c>
      <c r="C7059">
        <v>0</v>
      </c>
      <c r="D7059">
        <v>0</v>
      </c>
      <c r="E7059">
        <v>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>SUM(B7059:K7059)</f>
        <v>6</v>
      </c>
    </row>
    <row r="7060" spans="1:12">
      <c r="A7060" t="s">
        <v>4051</v>
      </c>
      <c r="B7060">
        <v>0</v>
      </c>
      <c r="C7060">
        <v>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4</v>
      </c>
      <c r="L7060">
        <f>SUM(B7060:K7060)</f>
        <v>6</v>
      </c>
    </row>
    <row r="7061" spans="1:12">
      <c r="A7061" t="s">
        <v>4056</v>
      </c>
      <c r="B7061">
        <v>0</v>
      </c>
      <c r="C7061">
        <v>0</v>
      </c>
      <c r="D7061">
        <v>0</v>
      </c>
      <c r="E7061">
        <v>3</v>
      </c>
      <c r="F7061">
        <v>2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f>SUM(B7061:K7061)</f>
        <v>6</v>
      </c>
    </row>
    <row r="7062" spans="1:12">
      <c r="A7062" t="s">
        <v>4085</v>
      </c>
      <c r="B7062">
        <v>0</v>
      </c>
      <c r="C7062">
        <v>0</v>
      </c>
      <c r="D7062">
        <v>0</v>
      </c>
      <c r="E7062">
        <v>2</v>
      </c>
      <c r="F7062">
        <v>0</v>
      </c>
      <c r="G7062">
        <v>1</v>
      </c>
      <c r="H7062">
        <v>0</v>
      </c>
      <c r="I7062">
        <v>0</v>
      </c>
      <c r="J7062">
        <v>1</v>
      </c>
      <c r="K7062">
        <v>2</v>
      </c>
      <c r="L7062">
        <f>SUM(B7062:K7062)</f>
        <v>6</v>
      </c>
    </row>
    <row r="7063" spans="1:12">
      <c r="A7063" t="s">
        <v>4091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6</v>
      </c>
      <c r="L7063">
        <f>SUM(B7063:K7063)</f>
        <v>6</v>
      </c>
    </row>
    <row r="7064" spans="1:12">
      <c r="A7064" t="s">
        <v>4147</v>
      </c>
      <c r="B7064">
        <v>0</v>
      </c>
      <c r="C7064">
        <v>0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f>SUM(B7064:K7064)</f>
        <v>6</v>
      </c>
    </row>
    <row r="7065" spans="1:12">
      <c r="A7065" t="s">
        <v>4159</v>
      </c>
      <c r="B7065">
        <v>0</v>
      </c>
      <c r="C7065">
        <v>0</v>
      </c>
      <c r="D7065">
        <v>0</v>
      </c>
      <c r="E7065">
        <v>4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0</v>
      </c>
      <c r="L7065">
        <f>SUM(B7065:K7065)</f>
        <v>6</v>
      </c>
    </row>
    <row r="7066" spans="1:12">
      <c r="A7066" t="s">
        <v>4170</v>
      </c>
      <c r="B7066">
        <v>0</v>
      </c>
      <c r="C7066">
        <v>0</v>
      </c>
      <c r="D7066">
        <v>2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f>SUM(B7066:K7066)</f>
        <v>6</v>
      </c>
    </row>
    <row r="7067" spans="1:12">
      <c r="A7067" t="s">
        <v>4180</v>
      </c>
      <c r="B7067">
        <v>0</v>
      </c>
      <c r="C7067">
        <v>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1</v>
      </c>
      <c r="L7067">
        <f>SUM(B7067:K7067)</f>
        <v>6</v>
      </c>
    </row>
    <row r="7068" spans="1:12">
      <c r="A7068" t="s">
        <v>4185</v>
      </c>
      <c r="B7068">
        <v>0</v>
      </c>
      <c r="C7068">
        <v>0</v>
      </c>
      <c r="D7068">
        <v>0</v>
      </c>
      <c r="E7068">
        <v>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f>SUM(B7068:K7068)</f>
        <v>6</v>
      </c>
    </row>
    <row r="7069" spans="1:12">
      <c r="A7069" t="s">
        <v>4202</v>
      </c>
      <c r="B7069">
        <v>0</v>
      </c>
      <c r="C7069">
        <v>0</v>
      </c>
      <c r="D7069">
        <v>0</v>
      </c>
      <c r="E7069">
        <v>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f>SUM(B7069:K7069)</f>
        <v>6</v>
      </c>
    </row>
    <row r="7070" spans="1:12">
      <c r="A7070" t="s">
        <v>4213</v>
      </c>
      <c r="B7070">
        <v>0</v>
      </c>
      <c r="C7070">
        <v>0</v>
      </c>
      <c r="D7070">
        <v>0</v>
      </c>
      <c r="E7070">
        <v>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f>SUM(B7070:K7070)</f>
        <v>6</v>
      </c>
    </row>
    <row r="7071" spans="1:12">
      <c r="A7071" t="s">
        <v>4218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3</v>
      </c>
      <c r="L7071">
        <f>SUM(B7071:K7071)</f>
        <v>6</v>
      </c>
    </row>
    <row r="7072" spans="1:12">
      <c r="A7072" t="s">
        <v>4248</v>
      </c>
      <c r="B7072">
        <v>0</v>
      </c>
      <c r="C7072">
        <v>0</v>
      </c>
      <c r="D7072">
        <v>0</v>
      </c>
      <c r="E7072">
        <v>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f>SUM(B7072:K7072)</f>
        <v>6</v>
      </c>
    </row>
    <row r="7073" spans="1:12">
      <c r="A7073" t="s">
        <v>4255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3</v>
      </c>
      <c r="J7073">
        <v>3</v>
      </c>
      <c r="K7073">
        <v>0</v>
      </c>
      <c r="L7073">
        <f>SUM(B7073:K7073)</f>
        <v>6</v>
      </c>
    </row>
    <row r="7074" spans="1:12">
      <c r="A7074" t="s">
        <v>4293</v>
      </c>
      <c r="B7074">
        <v>3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2</v>
      </c>
      <c r="L7074">
        <f>SUM(B7074:K7074)</f>
        <v>6</v>
      </c>
    </row>
    <row r="7075" spans="1:12">
      <c r="A7075" t="s">
        <v>4298</v>
      </c>
      <c r="B7075">
        <v>0</v>
      </c>
      <c r="C7075">
        <v>0</v>
      </c>
      <c r="D7075">
        <v>0</v>
      </c>
      <c r="E7075">
        <v>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f>SUM(B7075:K7075)</f>
        <v>6</v>
      </c>
    </row>
    <row r="7076" spans="1:12">
      <c r="A7076" t="s">
        <v>4302</v>
      </c>
      <c r="B7076">
        <v>0</v>
      </c>
      <c r="C7076">
        <v>0</v>
      </c>
      <c r="D7076">
        <v>0</v>
      </c>
      <c r="E7076">
        <v>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f>SUM(B7076:K7076)</f>
        <v>6</v>
      </c>
    </row>
    <row r="7077" spans="1:12">
      <c r="A7077" t="s">
        <v>4329</v>
      </c>
      <c r="B7077">
        <v>0</v>
      </c>
      <c r="C7077">
        <v>0</v>
      </c>
      <c r="D7077">
        <v>0</v>
      </c>
      <c r="E7077">
        <v>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f>SUM(B7077:K7077)</f>
        <v>6</v>
      </c>
    </row>
    <row r="7078" spans="1:12">
      <c r="A7078" t="s">
        <v>4331</v>
      </c>
      <c r="B7078">
        <v>0</v>
      </c>
      <c r="C7078">
        <v>0</v>
      </c>
      <c r="D7078">
        <v>0</v>
      </c>
      <c r="E7078">
        <v>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f>SUM(B7078:K7078)</f>
        <v>6</v>
      </c>
    </row>
    <row r="7079" spans="1:12">
      <c r="A7079" t="s">
        <v>4334</v>
      </c>
      <c r="B7079">
        <v>0</v>
      </c>
      <c r="C7079">
        <v>0</v>
      </c>
      <c r="D7079">
        <v>0</v>
      </c>
      <c r="E7079">
        <v>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f>SUM(B7079:K7079)</f>
        <v>6</v>
      </c>
    </row>
    <row r="7080" spans="1:12">
      <c r="A7080" t="s">
        <v>4345</v>
      </c>
      <c r="B7080">
        <v>0</v>
      </c>
      <c r="C7080">
        <v>0</v>
      </c>
      <c r="D7080">
        <v>0</v>
      </c>
      <c r="E7080">
        <v>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>SUM(B7080:K7080)</f>
        <v>6</v>
      </c>
    </row>
    <row r="7081" spans="1:12">
      <c r="A7081" t="s">
        <v>4349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6</v>
      </c>
      <c r="L7081">
        <f>SUM(B7081:K7081)</f>
        <v>6</v>
      </c>
    </row>
    <row r="7082" spans="1:12">
      <c r="A7082" t="s">
        <v>4357</v>
      </c>
      <c r="B7082">
        <v>0</v>
      </c>
      <c r="C7082">
        <v>0</v>
      </c>
      <c r="D7082">
        <v>0</v>
      </c>
      <c r="E7082">
        <v>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>SUM(B7082:K7082)</f>
        <v>6</v>
      </c>
    </row>
    <row r="7083" spans="1:12">
      <c r="A7083" t="s">
        <v>4369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6</v>
      </c>
      <c r="L7083">
        <f>SUM(B7083:K7083)</f>
        <v>6</v>
      </c>
    </row>
    <row r="7084" spans="1:12">
      <c r="A7084" t="s">
        <v>4381</v>
      </c>
      <c r="B7084">
        <v>0</v>
      </c>
      <c r="C7084">
        <v>0</v>
      </c>
      <c r="D7084">
        <v>0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>SUM(B7084:K7084)</f>
        <v>6</v>
      </c>
    </row>
    <row r="7085" spans="1:12">
      <c r="A7085" t="s">
        <v>4382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6</v>
      </c>
      <c r="L7085">
        <f>SUM(B7085:K7085)</f>
        <v>6</v>
      </c>
    </row>
    <row r="7086" spans="1:12">
      <c r="A7086" t="s">
        <v>4388</v>
      </c>
      <c r="B7086">
        <v>0</v>
      </c>
      <c r="C7086">
        <v>0</v>
      </c>
      <c r="D7086">
        <v>0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f>SUM(B7086:K7086)</f>
        <v>6</v>
      </c>
    </row>
    <row r="7087" spans="1:12">
      <c r="A7087" t="s">
        <v>4389</v>
      </c>
      <c r="B7087">
        <v>0</v>
      </c>
      <c r="C7087">
        <v>0</v>
      </c>
      <c r="D7087">
        <v>0</v>
      </c>
      <c r="E7087">
        <v>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f>SUM(B7087:K7087)</f>
        <v>6</v>
      </c>
    </row>
    <row r="7088" spans="1:12">
      <c r="A7088" t="s">
        <v>4400</v>
      </c>
      <c r="B7088">
        <v>0</v>
      </c>
      <c r="C7088">
        <v>0</v>
      </c>
      <c r="D7088">
        <v>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3</v>
      </c>
      <c r="L7088">
        <f>SUM(B7088:K7088)</f>
        <v>6</v>
      </c>
    </row>
    <row r="7089" spans="1:12">
      <c r="A7089" t="s">
        <v>4408</v>
      </c>
      <c r="B7089">
        <v>0</v>
      </c>
      <c r="C7089">
        <v>0</v>
      </c>
      <c r="D7089">
        <v>0</v>
      </c>
      <c r="E7089">
        <v>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f>SUM(B7089:K7089)</f>
        <v>6</v>
      </c>
    </row>
    <row r="7090" spans="1:12">
      <c r="A7090" t="s">
        <v>4441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6</v>
      </c>
      <c r="L7090">
        <f>SUM(B7090:K7090)</f>
        <v>6</v>
      </c>
    </row>
    <row r="7091" spans="1:12">
      <c r="A7091" t="s">
        <v>4548</v>
      </c>
      <c r="B7091">
        <v>0</v>
      </c>
      <c r="C7091">
        <v>0</v>
      </c>
      <c r="D7091">
        <v>0</v>
      </c>
      <c r="E7091">
        <v>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f>SUM(B7091:K7091)</f>
        <v>6</v>
      </c>
    </row>
    <row r="7092" spans="1:12">
      <c r="A7092" t="s">
        <v>4558</v>
      </c>
      <c r="B7092">
        <v>0</v>
      </c>
      <c r="C7092">
        <v>0</v>
      </c>
      <c r="D7092">
        <v>2</v>
      </c>
      <c r="E7092">
        <v>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f>SUM(B7092:K7092)</f>
        <v>6</v>
      </c>
    </row>
    <row r="7093" spans="1:12">
      <c r="A7093" t="s">
        <v>4563</v>
      </c>
      <c r="B7093">
        <v>0</v>
      </c>
      <c r="C7093">
        <v>0</v>
      </c>
      <c r="D7093">
        <v>0</v>
      </c>
      <c r="E7093">
        <v>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f>SUM(B7093:K7093)</f>
        <v>6</v>
      </c>
    </row>
    <row r="7094" spans="1:12">
      <c r="A7094" t="s">
        <v>4571</v>
      </c>
      <c r="B7094">
        <v>0</v>
      </c>
      <c r="C7094">
        <v>0</v>
      </c>
      <c r="D7094">
        <v>0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f>SUM(B7094:K7094)</f>
        <v>6</v>
      </c>
    </row>
    <row r="7095" spans="1:12">
      <c r="A7095" t="s">
        <v>4582</v>
      </c>
      <c r="B7095">
        <v>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f>SUM(B7095:K7095)</f>
        <v>6</v>
      </c>
    </row>
    <row r="7096" spans="1:12">
      <c r="A7096" t="s">
        <v>4594</v>
      </c>
      <c r="B7096">
        <v>0</v>
      </c>
      <c r="C7096">
        <v>0</v>
      </c>
      <c r="D7096">
        <v>0</v>
      </c>
      <c r="E7096">
        <v>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f>SUM(B7096:K7096)</f>
        <v>6</v>
      </c>
    </row>
    <row r="7097" spans="1:12">
      <c r="A7097" t="s">
        <v>4595</v>
      </c>
      <c r="B7097">
        <v>0</v>
      </c>
      <c r="C7097">
        <v>0</v>
      </c>
      <c r="D7097">
        <v>0</v>
      </c>
      <c r="E7097">
        <v>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f>SUM(B7097:K7097)</f>
        <v>6</v>
      </c>
    </row>
    <row r="7098" spans="1:12">
      <c r="A7098" t="s">
        <v>4602</v>
      </c>
      <c r="B7098">
        <v>0</v>
      </c>
      <c r="C7098">
        <v>0</v>
      </c>
      <c r="D7098">
        <v>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f>SUM(B7098:K7098)</f>
        <v>6</v>
      </c>
    </row>
    <row r="7099" spans="1:12">
      <c r="A7099" t="s">
        <v>4610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5</v>
      </c>
      <c r="K7099">
        <v>0</v>
      </c>
      <c r="L7099">
        <f>SUM(B7099:K7099)</f>
        <v>6</v>
      </c>
    </row>
    <row r="7100" spans="1:12">
      <c r="A7100" t="s">
        <v>4620</v>
      </c>
      <c r="B7100">
        <v>0</v>
      </c>
      <c r="C7100">
        <v>0</v>
      </c>
      <c r="D7100">
        <v>0</v>
      </c>
      <c r="E7100">
        <v>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f>SUM(B7100:K7100)</f>
        <v>6</v>
      </c>
    </row>
    <row r="7101" spans="1:12">
      <c r="A7101" t="s">
        <v>4631</v>
      </c>
      <c r="B7101">
        <v>0</v>
      </c>
      <c r="C7101">
        <v>0</v>
      </c>
      <c r="D7101">
        <v>0</v>
      </c>
      <c r="E7101">
        <v>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f>SUM(B7101:K7101)</f>
        <v>6</v>
      </c>
    </row>
    <row r="7102" spans="1:12">
      <c r="A7102" t="s">
        <v>4643</v>
      </c>
      <c r="B7102">
        <v>2</v>
      </c>
      <c r="C7102">
        <v>0</v>
      </c>
      <c r="D7102">
        <v>0</v>
      </c>
      <c r="E7102">
        <v>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f>SUM(B7102:K7102)</f>
        <v>6</v>
      </c>
    </row>
    <row r="7103" spans="1:12">
      <c r="A7103" t="s">
        <v>4669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5</v>
      </c>
      <c r="L7103">
        <f>SUM(B7103:K7103)</f>
        <v>6</v>
      </c>
    </row>
    <row r="7104" spans="1:12">
      <c r="A7104" t="s">
        <v>4719</v>
      </c>
      <c r="B7104">
        <v>0</v>
      </c>
      <c r="C7104">
        <v>0</v>
      </c>
      <c r="D7104">
        <v>0</v>
      </c>
      <c r="E7104">
        <v>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f>SUM(B7104:K7104)</f>
        <v>6</v>
      </c>
    </row>
    <row r="7105" spans="1:12">
      <c r="A7105" t="s">
        <v>4725</v>
      </c>
      <c r="B7105">
        <v>0</v>
      </c>
      <c r="C7105">
        <v>0</v>
      </c>
      <c r="D7105">
        <v>0</v>
      </c>
      <c r="E7105">
        <v>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f>SUM(B7105:K7105)</f>
        <v>6</v>
      </c>
    </row>
    <row r="7106" spans="1:12">
      <c r="A7106" t="s">
        <v>4744</v>
      </c>
      <c r="B7106">
        <v>0</v>
      </c>
      <c r="C7106">
        <v>0</v>
      </c>
      <c r="D7106">
        <v>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f>SUM(B7106:K7106)</f>
        <v>6</v>
      </c>
    </row>
    <row r="7107" spans="1:12">
      <c r="A7107" t="s">
        <v>4779</v>
      </c>
      <c r="B7107">
        <v>0</v>
      </c>
      <c r="C7107">
        <v>0</v>
      </c>
      <c r="D7107">
        <v>0</v>
      </c>
      <c r="E7107">
        <v>2</v>
      </c>
      <c r="F7107">
        <v>3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f>SUM(B7107:K7107)</f>
        <v>6</v>
      </c>
    </row>
    <row r="7108" spans="1:12">
      <c r="A7108" t="s">
        <v>4786</v>
      </c>
      <c r="B7108">
        <v>0</v>
      </c>
      <c r="C7108">
        <v>0</v>
      </c>
      <c r="D7108">
        <v>0</v>
      </c>
      <c r="E7108">
        <v>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f>SUM(B7108:K7108)</f>
        <v>6</v>
      </c>
    </row>
    <row r="7109" spans="1:12">
      <c r="A7109" t="s">
        <v>4788</v>
      </c>
      <c r="B7109">
        <v>0</v>
      </c>
      <c r="C7109">
        <v>0</v>
      </c>
      <c r="D7109">
        <v>2</v>
      </c>
      <c r="E7109">
        <v>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f>SUM(B7109:K7109)</f>
        <v>6</v>
      </c>
    </row>
    <row r="7110" spans="1:12">
      <c r="A7110" t="s">
        <v>4849</v>
      </c>
      <c r="B7110">
        <v>0</v>
      </c>
      <c r="C7110">
        <v>0</v>
      </c>
      <c r="D7110">
        <v>0</v>
      </c>
      <c r="E7110">
        <v>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f>SUM(B7110:K7110)</f>
        <v>6</v>
      </c>
    </row>
    <row r="7111" spans="1:12">
      <c r="A7111" t="s">
        <v>4881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5</v>
      </c>
      <c r="L7111">
        <f>SUM(B7111:K7111)</f>
        <v>6</v>
      </c>
    </row>
    <row r="7112" spans="1:12">
      <c r="A7112" t="s">
        <v>4883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6</v>
      </c>
      <c r="L7112">
        <f>SUM(B7112:K7112)</f>
        <v>6</v>
      </c>
    </row>
    <row r="7113" spans="1:12">
      <c r="A7113" t="s">
        <v>4890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6</v>
      </c>
      <c r="L7113">
        <f>SUM(B7113:K7113)</f>
        <v>6</v>
      </c>
    </row>
    <row r="7114" spans="1:12">
      <c r="A7114" t="s">
        <v>4905</v>
      </c>
      <c r="B7114">
        <v>0</v>
      </c>
      <c r="C7114">
        <v>0</v>
      </c>
      <c r="D7114">
        <v>0</v>
      </c>
      <c r="E7114">
        <v>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f>SUM(B7114:K7114)</f>
        <v>6</v>
      </c>
    </row>
    <row r="7115" spans="1:12">
      <c r="A7115" t="s">
        <v>4921</v>
      </c>
      <c r="B7115">
        <v>0</v>
      </c>
      <c r="C7115">
        <v>0</v>
      </c>
      <c r="D7115">
        <v>0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f>SUM(B7115:K7115)</f>
        <v>6</v>
      </c>
    </row>
    <row r="7116" spans="1:12">
      <c r="A7116" t="s">
        <v>4925</v>
      </c>
      <c r="B7116">
        <v>0</v>
      </c>
      <c r="C7116">
        <v>0</v>
      </c>
      <c r="D7116">
        <v>0</v>
      </c>
      <c r="E7116">
        <v>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f>SUM(B7116:K7116)</f>
        <v>6</v>
      </c>
    </row>
    <row r="7117" spans="1:12">
      <c r="A7117" t="s">
        <v>4936</v>
      </c>
      <c r="B7117">
        <v>0</v>
      </c>
      <c r="C7117">
        <v>0</v>
      </c>
      <c r="D7117">
        <v>0</v>
      </c>
      <c r="E7117">
        <v>2</v>
      </c>
      <c r="F7117">
        <v>2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f>SUM(B7117:K7117)</f>
        <v>6</v>
      </c>
    </row>
    <row r="7118" spans="1:12">
      <c r="A7118" t="s">
        <v>5040</v>
      </c>
      <c r="B7118">
        <v>0</v>
      </c>
      <c r="C7118">
        <v>0</v>
      </c>
      <c r="D7118">
        <v>0</v>
      </c>
      <c r="E7118">
        <v>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f>SUM(B7118:K7118)</f>
        <v>6</v>
      </c>
    </row>
    <row r="7119" spans="1:12">
      <c r="A7119" t="s">
        <v>5044</v>
      </c>
      <c r="B7119">
        <v>0</v>
      </c>
      <c r="C7119">
        <v>0</v>
      </c>
      <c r="D7119">
        <v>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f>SUM(B7119:K7119)</f>
        <v>6</v>
      </c>
    </row>
    <row r="7120" spans="1:12">
      <c r="A7120" t="s">
        <v>5060</v>
      </c>
      <c r="B7120">
        <v>0</v>
      </c>
      <c r="C7120">
        <v>0</v>
      </c>
      <c r="D7120">
        <v>0</v>
      </c>
      <c r="E7120">
        <v>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f>SUM(B7120:K7120)</f>
        <v>6</v>
      </c>
    </row>
    <row r="7121" spans="1:12">
      <c r="A7121" t="s">
        <v>5066</v>
      </c>
      <c r="B7121">
        <v>0</v>
      </c>
      <c r="C7121">
        <v>0</v>
      </c>
      <c r="D7121">
        <v>0</v>
      </c>
      <c r="E7121">
        <v>2</v>
      </c>
      <c r="F7121">
        <v>0</v>
      </c>
      <c r="G7121">
        <v>0</v>
      </c>
      <c r="H7121">
        <v>2</v>
      </c>
      <c r="I7121">
        <v>0</v>
      </c>
      <c r="J7121">
        <v>2</v>
      </c>
      <c r="K7121">
        <v>0</v>
      </c>
      <c r="L7121">
        <f>SUM(B7121:K7121)</f>
        <v>6</v>
      </c>
    </row>
    <row r="7122" spans="1:12">
      <c r="A7122" t="s">
        <v>5078</v>
      </c>
      <c r="B7122">
        <v>0</v>
      </c>
      <c r="C7122">
        <v>0</v>
      </c>
      <c r="D7122">
        <v>0</v>
      </c>
      <c r="E7122">
        <v>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f>SUM(B7122:K7122)</f>
        <v>6</v>
      </c>
    </row>
    <row r="7123" spans="1:12">
      <c r="A7123" t="s">
        <v>5079</v>
      </c>
      <c r="B7123">
        <v>0</v>
      </c>
      <c r="C7123">
        <v>0</v>
      </c>
      <c r="D7123">
        <v>0</v>
      </c>
      <c r="E7123">
        <v>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f>SUM(B7123:K7123)</f>
        <v>6</v>
      </c>
    </row>
    <row r="7124" spans="1:12">
      <c r="A7124" t="s">
        <v>5082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6</v>
      </c>
      <c r="L7124">
        <f>SUM(B7124:K7124)</f>
        <v>6</v>
      </c>
    </row>
    <row r="7125" spans="1:12">
      <c r="A7125" t="s">
        <v>5114</v>
      </c>
      <c r="B7125">
        <v>0</v>
      </c>
      <c r="C7125">
        <v>0</v>
      </c>
      <c r="D7125">
        <v>0</v>
      </c>
      <c r="E7125">
        <v>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f>SUM(B7125:K7125)</f>
        <v>6</v>
      </c>
    </row>
    <row r="7126" spans="1:12">
      <c r="A7126" t="s">
        <v>5116</v>
      </c>
      <c r="B7126">
        <v>0</v>
      </c>
      <c r="C7126">
        <v>0</v>
      </c>
      <c r="D7126">
        <v>2</v>
      </c>
      <c r="E7126">
        <v>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f>SUM(B7126:K7126)</f>
        <v>6</v>
      </c>
    </row>
    <row r="7127" spans="1:12">
      <c r="A7127" t="s">
        <v>5121</v>
      </c>
      <c r="B7127">
        <v>0</v>
      </c>
      <c r="C7127">
        <v>0</v>
      </c>
      <c r="D7127">
        <v>0</v>
      </c>
      <c r="E7127">
        <v>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f>SUM(B7127:K7127)</f>
        <v>6</v>
      </c>
    </row>
    <row r="7128" spans="1:12">
      <c r="A7128" t="s">
        <v>5167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</v>
      </c>
      <c r="K7128">
        <v>4</v>
      </c>
      <c r="L7128">
        <f>SUM(B7128:K7128)</f>
        <v>6</v>
      </c>
    </row>
    <row r="7129" spans="1:12">
      <c r="A7129" t="s">
        <v>5169</v>
      </c>
      <c r="B7129">
        <v>0</v>
      </c>
      <c r="C7129">
        <v>0</v>
      </c>
      <c r="D7129">
        <v>0</v>
      </c>
      <c r="E7129">
        <v>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f>SUM(B7129:K7129)</f>
        <v>6</v>
      </c>
    </row>
    <row r="7130" spans="1:12">
      <c r="A7130" t="s">
        <v>5214</v>
      </c>
      <c r="B7130">
        <v>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f>SUM(B7130:K7130)</f>
        <v>6</v>
      </c>
    </row>
    <row r="7131" spans="1:12">
      <c r="A7131" t="s">
        <v>5262</v>
      </c>
      <c r="B7131">
        <v>0</v>
      </c>
      <c r="C7131">
        <v>0</v>
      </c>
      <c r="D7131">
        <v>0</v>
      </c>
      <c r="E7131">
        <v>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f>SUM(B7131:K7131)</f>
        <v>6</v>
      </c>
    </row>
    <row r="7132" spans="1:12">
      <c r="A7132" t="s">
        <v>5266</v>
      </c>
      <c r="B7132">
        <v>0</v>
      </c>
      <c r="C7132">
        <v>0</v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3</v>
      </c>
      <c r="L7132">
        <f>SUM(B7132:K7132)</f>
        <v>6</v>
      </c>
    </row>
    <row r="7133" spans="1:12">
      <c r="A7133" t="s">
        <v>5298</v>
      </c>
      <c r="B7133">
        <v>0</v>
      </c>
      <c r="C7133">
        <v>0</v>
      </c>
      <c r="D7133">
        <v>0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f>SUM(B7133:K7133)</f>
        <v>6</v>
      </c>
    </row>
    <row r="7134" spans="1:12">
      <c r="A7134" t="s">
        <v>5321</v>
      </c>
      <c r="B7134">
        <v>0</v>
      </c>
      <c r="C7134">
        <v>0</v>
      </c>
      <c r="D7134">
        <v>1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3</v>
      </c>
      <c r="L7134">
        <f>SUM(B7134:K7134)</f>
        <v>6</v>
      </c>
    </row>
    <row r="7135" spans="1:12">
      <c r="A7135" t="s">
        <v>5330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6</v>
      </c>
      <c r="L7135">
        <f>SUM(B7135:K7135)</f>
        <v>6</v>
      </c>
    </row>
    <row r="7136" spans="1:12">
      <c r="A7136" t="s">
        <v>5334</v>
      </c>
      <c r="B7136">
        <v>0</v>
      </c>
      <c r="C7136">
        <v>0</v>
      </c>
      <c r="D7136">
        <v>0</v>
      </c>
      <c r="E7136">
        <v>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f>SUM(B7136:K7136)</f>
        <v>6</v>
      </c>
    </row>
    <row r="7137" spans="1:12">
      <c r="A7137" t="s">
        <v>5338</v>
      </c>
      <c r="B7137">
        <v>0</v>
      </c>
      <c r="C7137">
        <v>0</v>
      </c>
      <c r="D7137">
        <v>0</v>
      </c>
      <c r="E7137">
        <v>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f>SUM(B7137:K7137)</f>
        <v>6</v>
      </c>
    </row>
    <row r="7138" spans="1:12">
      <c r="A7138" t="s">
        <v>5342</v>
      </c>
      <c r="B7138">
        <v>0</v>
      </c>
      <c r="C7138">
        <v>0</v>
      </c>
      <c r="D7138">
        <v>0</v>
      </c>
      <c r="E7138">
        <v>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f>SUM(B7138:K7138)</f>
        <v>6</v>
      </c>
    </row>
    <row r="7139" spans="1:12">
      <c r="A7139" t="s">
        <v>5372</v>
      </c>
      <c r="B7139">
        <v>0</v>
      </c>
      <c r="C7139">
        <v>0</v>
      </c>
      <c r="D7139">
        <v>0</v>
      </c>
      <c r="E7139">
        <v>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f>SUM(B7139:K7139)</f>
        <v>6</v>
      </c>
    </row>
    <row r="7140" spans="1:12">
      <c r="A7140" t="s">
        <v>5400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2</v>
      </c>
      <c r="H7140">
        <v>4</v>
      </c>
      <c r="I7140">
        <v>0</v>
      </c>
      <c r="J7140">
        <v>0</v>
      </c>
      <c r="K7140">
        <v>0</v>
      </c>
      <c r="L7140">
        <f>SUM(B7140:K7140)</f>
        <v>6</v>
      </c>
    </row>
    <row r="7141" spans="1:12">
      <c r="A7141" t="s">
        <v>5405</v>
      </c>
      <c r="B7141">
        <v>0</v>
      </c>
      <c r="C7141">
        <v>0</v>
      </c>
      <c r="D7141">
        <v>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f>SUM(B7141:K7141)</f>
        <v>6</v>
      </c>
    </row>
    <row r="7142" spans="1:12">
      <c r="A7142" t="s">
        <v>5433</v>
      </c>
      <c r="B7142">
        <v>4</v>
      </c>
      <c r="C7142">
        <v>0</v>
      </c>
      <c r="D7142">
        <v>0</v>
      </c>
      <c r="E7142">
        <v>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f>SUM(B7142:K7142)</f>
        <v>6</v>
      </c>
    </row>
    <row r="7143" spans="1:12">
      <c r="A7143" t="s">
        <v>5438</v>
      </c>
      <c r="B7143">
        <v>0</v>
      </c>
      <c r="C7143">
        <v>0</v>
      </c>
      <c r="D7143">
        <v>0</v>
      </c>
      <c r="E7143">
        <v>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f>SUM(B7143:K7143)</f>
        <v>6</v>
      </c>
    </row>
    <row r="7144" spans="1:12">
      <c r="A7144" t="s">
        <v>5440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6</v>
      </c>
      <c r="K7144">
        <v>0</v>
      </c>
      <c r="L7144">
        <f>SUM(B7144:K7144)</f>
        <v>6</v>
      </c>
    </row>
    <row r="7145" spans="1:12">
      <c r="A7145" t="s">
        <v>5450</v>
      </c>
      <c r="B7145">
        <v>0</v>
      </c>
      <c r="C7145">
        <v>0</v>
      </c>
      <c r="D7145">
        <v>0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f>SUM(B7145:K7145)</f>
        <v>6</v>
      </c>
    </row>
    <row r="7146" spans="1:12">
      <c r="A7146" t="s">
        <v>5474</v>
      </c>
      <c r="B7146">
        <v>0</v>
      </c>
      <c r="C7146">
        <v>0</v>
      </c>
      <c r="D7146">
        <v>0</v>
      </c>
      <c r="E7146">
        <v>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f>SUM(B7146:K7146)</f>
        <v>6</v>
      </c>
    </row>
    <row r="7147" spans="1:12">
      <c r="A7147" t="s">
        <v>5477</v>
      </c>
      <c r="B7147">
        <v>0</v>
      </c>
      <c r="C7147">
        <v>0</v>
      </c>
      <c r="D7147">
        <v>0</v>
      </c>
      <c r="E7147">
        <v>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f>SUM(B7147:K7147)</f>
        <v>6</v>
      </c>
    </row>
    <row r="7148" spans="1:12">
      <c r="A7148" t="s">
        <v>5505</v>
      </c>
      <c r="B7148">
        <v>0</v>
      </c>
      <c r="C7148">
        <v>0</v>
      </c>
      <c r="D7148">
        <v>0</v>
      </c>
      <c r="E7148">
        <v>0</v>
      </c>
      <c r="F7148">
        <v>6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f>SUM(B7148:K7148)</f>
        <v>6</v>
      </c>
    </row>
    <row r="7149" spans="1:12">
      <c r="A7149" t="s">
        <v>5528</v>
      </c>
      <c r="B7149">
        <v>0</v>
      </c>
      <c r="C7149">
        <v>0</v>
      </c>
      <c r="D7149">
        <v>2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f>SUM(B7149:K7149)</f>
        <v>6</v>
      </c>
    </row>
    <row r="7150" spans="1:12">
      <c r="A7150" t="s">
        <v>5586</v>
      </c>
      <c r="B7150">
        <v>0</v>
      </c>
      <c r="C7150">
        <v>0</v>
      </c>
      <c r="D7150">
        <v>0</v>
      </c>
      <c r="E7150">
        <v>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f>SUM(B7150:K7150)</f>
        <v>6</v>
      </c>
    </row>
    <row r="7151" spans="1:12">
      <c r="A7151" t="s">
        <v>5602</v>
      </c>
      <c r="B7151">
        <v>0</v>
      </c>
      <c r="C7151">
        <v>0</v>
      </c>
      <c r="D7151">
        <v>0</v>
      </c>
      <c r="E7151">
        <v>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f>SUM(B7151:K7151)</f>
        <v>6</v>
      </c>
    </row>
    <row r="7152" spans="1:12">
      <c r="A7152" t="s">
        <v>5623</v>
      </c>
      <c r="B7152">
        <v>0</v>
      </c>
      <c r="C7152">
        <v>0</v>
      </c>
      <c r="D7152">
        <v>0</v>
      </c>
      <c r="E7152">
        <v>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f>SUM(B7152:K7152)</f>
        <v>6</v>
      </c>
    </row>
    <row r="7153" spans="1:12">
      <c r="A7153" t="s">
        <v>5646</v>
      </c>
      <c r="B7153">
        <v>0</v>
      </c>
      <c r="C7153">
        <v>0</v>
      </c>
      <c r="D7153">
        <v>0</v>
      </c>
      <c r="E7153">
        <v>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f>SUM(B7153:K7153)</f>
        <v>6</v>
      </c>
    </row>
    <row r="7154" spans="1:12">
      <c r="A7154" t="s">
        <v>5653</v>
      </c>
      <c r="B7154">
        <v>0</v>
      </c>
      <c r="C7154">
        <v>4</v>
      </c>
      <c r="D7154">
        <v>0</v>
      </c>
      <c r="E7154">
        <v>0</v>
      </c>
      <c r="F7154">
        <v>2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f>SUM(B7154:K7154)</f>
        <v>6</v>
      </c>
    </row>
    <row r="7155" spans="1:12">
      <c r="A7155" t="s">
        <v>5667</v>
      </c>
      <c r="B7155">
        <v>0</v>
      </c>
      <c r="C7155">
        <v>0</v>
      </c>
      <c r="D7155">
        <v>0</v>
      </c>
      <c r="E7155">
        <v>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f>SUM(B7155:K7155)</f>
        <v>6</v>
      </c>
    </row>
    <row r="7156" spans="1:12">
      <c r="A7156" t="s">
        <v>5694</v>
      </c>
      <c r="B7156">
        <v>0</v>
      </c>
      <c r="C7156">
        <v>0</v>
      </c>
      <c r="D7156">
        <v>0</v>
      </c>
      <c r="E7156">
        <v>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>SUM(B7156:K7156)</f>
        <v>6</v>
      </c>
    </row>
    <row r="7157" spans="1:12">
      <c r="A7157" t="s">
        <v>5695</v>
      </c>
      <c r="B7157">
        <v>0</v>
      </c>
      <c r="C7157">
        <v>0</v>
      </c>
      <c r="D7157">
        <v>0</v>
      </c>
      <c r="E7157">
        <v>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f>SUM(B7157:K7157)</f>
        <v>6</v>
      </c>
    </row>
    <row r="7158" spans="1:12">
      <c r="A7158" t="s">
        <v>5696</v>
      </c>
      <c r="B7158">
        <v>0</v>
      </c>
      <c r="C7158">
        <v>0</v>
      </c>
      <c r="D7158">
        <v>0</v>
      </c>
      <c r="E7158">
        <v>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f>SUM(B7158:K7158)</f>
        <v>6</v>
      </c>
    </row>
    <row r="7159" spans="1:12">
      <c r="A7159" t="s">
        <v>5713</v>
      </c>
      <c r="B7159">
        <v>0</v>
      </c>
      <c r="C7159">
        <v>0</v>
      </c>
      <c r="D7159">
        <v>0</v>
      </c>
      <c r="E7159">
        <v>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f>SUM(B7159:K7159)</f>
        <v>6</v>
      </c>
    </row>
    <row r="7160" spans="1:12">
      <c r="A7160" t="s">
        <v>5721</v>
      </c>
      <c r="B7160">
        <v>1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</v>
      </c>
      <c r="K7160">
        <v>2</v>
      </c>
      <c r="L7160">
        <f>SUM(B7160:K7160)</f>
        <v>6</v>
      </c>
    </row>
    <row r="7161" spans="1:12">
      <c r="A7161" t="s">
        <v>5734</v>
      </c>
      <c r="B7161">
        <v>0</v>
      </c>
      <c r="C7161">
        <v>0</v>
      </c>
      <c r="D7161">
        <v>0</v>
      </c>
      <c r="E7161">
        <v>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f>SUM(B7161:K7161)</f>
        <v>6</v>
      </c>
    </row>
    <row r="7162" spans="1:12">
      <c r="A7162" t="s">
        <v>5735</v>
      </c>
      <c r="B7162">
        <v>0</v>
      </c>
      <c r="C7162">
        <v>0</v>
      </c>
      <c r="D7162">
        <v>0</v>
      </c>
      <c r="E7162">
        <v>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f>SUM(B7162:K7162)</f>
        <v>6</v>
      </c>
    </row>
    <row r="7163" spans="1:12">
      <c r="A7163" t="s">
        <v>5746</v>
      </c>
      <c r="B7163">
        <v>0</v>
      </c>
      <c r="C7163">
        <v>0</v>
      </c>
      <c r="D7163">
        <v>0</v>
      </c>
      <c r="E7163">
        <v>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f>SUM(B7163:K7163)</f>
        <v>6</v>
      </c>
    </row>
    <row r="7164" spans="1:12">
      <c r="A7164" t="s">
        <v>5758</v>
      </c>
      <c r="B7164">
        <v>0</v>
      </c>
      <c r="C7164">
        <v>0</v>
      </c>
      <c r="D7164">
        <v>0</v>
      </c>
      <c r="E7164">
        <v>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f>SUM(B7164:K7164)</f>
        <v>6</v>
      </c>
    </row>
    <row r="7165" spans="1:12">
      <c r="A7165" t="s">
        <v>5760</v>
      </c>
      <c r="B7165">
        <v>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2</v>
      </c>
      <c r="I7165">
        <v>0</v>
      </c>
      <c r="J7165">
        <v>0</v>
      </c>
      <c r="K7165">
        <v>0</v>
      </c>
      <c r="L7165">
        <f>SUM(B7165:K7165)</f>
        <v>6</v>
      </c>
    </row>
    <row r="7166" spans="1:12">
      <c r="A7166" t="s">
        <v>5771</v>
      </c>
      <c r="B7166">
        <v>0</v>
      </c>
      <c r="C7166">
        <v>0</v>
      </c>
      <c r="D7166">
        <v>0</v>
      </c>
      <c r="E7166">
        <v>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</v>
      </c>
      <c r="L7166">
        <f>SUM(B7166:K7166)</f>
        <v>6</v>
      </c>
    </row>
    <row r="7167" spans="1:12">
      <c r="A7167" t="s">
        <v>5772</v>
      </c>
      <c r="B7167">
        <v>2</v>
      </c>
      <c r="C7167">
        <v>0</v>
      </c>
      <c r="D7167">
        <v>0</v>
      </c>
      <c r="E7167">
        <v>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f>SUM(B7167:K7167)</f>
        <v>6</v>
      </c>
    </row>
    <row r="7168" spans="1:12">
      <c r="A7168" t="s">
        <v>5777</v>
      </c>
      <c r="B7168">
        <v>0</v>
      </c>
      <c r="C7168">
        <v>0</v>
      </c>
      <c r="D7168">
        <v>2</v>
      </c>
      <c r="E7168">
        <v>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f>SUM(B7168:K7168)</f>
        <v>6</v>
      </c>
    </row>
    <row r="7169" spans="1:12">
      <c r="A7169" t="s">
        <v>5793</v>
      </c>
      <c r="B7169">
        <v>0</v>
      </c>
      <c r="C7169">
        <v>0</v>
      </c>
      <c r="D7169">
        <v>0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f>SUM(B7169:K7169)</f>
        <v>6</v>
      </c>
    </row>
    <row r="7170" spans="1:12">
      <c r="A7170" t="s">
        <v>5808</v>
      </c>
      <c r="B7170">
        <v>0</v>
      </c>
      <c r="C7170">
        <v>0</v>
      </c>
      <c r="D7170">
        <v>0</v>
      </c>
      <c r="E7170">
        <v>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f>SUM(B7170:K7170)</f>
        <v>6</v>
      </c>
    </row>
    <row r="7171" spans="1:12">
      <c r="A7171" t="s">
        <v>5816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6</v>
      </c>
      <c r="L7171">
        <f>SUM(B7171:K7171)</f>
        <v>6</v>
      </c>
    </row>
    <row r="7172" spans="1:12">
      <c r="A7172" t="s">
        <v>5823</v>
      </c>
      <c r="B7172">
        <v>0</v>
      </c>
      <c r="C7172">
        <v>0</v>
      </c>
      <c r="D7172">
        <v>0</v>
      </c>
      <c r="E7172">
        <v>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f>SUM(B7172:K7172)</f>
        <v>6</v>
      </c>
    </row>
    <row r="7173" spans="1:12">
      <c r="A7173" t="s">
        <v>5837</v>
      </c>
      <c r="B7173">
        <v>0</v>
      </c>
      <c r="C7173">
        <v>0</v>
      </c>
      <c r="D7173">
        <v>0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f>SUM(B7173:K7173)</f>
        <v>6</v>
      </c>
    </row>
    <row r="7174" spans="1:12">
      <c r="A7174" t="s">
        <v>5840</v>
      </c>
      <c r="B7174">
        <v>0</v>
      </c>
      <c r="C7174">
        <v>0</v>
      </c>
      <c r="D7174">
        <v>0</v>
      </c>
      <c r="E7174">
        <v>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f>SUM(B7174:K7174)</f>
        <v>6</v>
      </c>
    </row>
    <row r="7175" spans="1:12">
      <c r="A7175" t="s">
        <v>5851</v>
      </c>
      <c r="B7175">
        <v>0</v>
      </c>
      <c r="C7175">
        <v>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f>SUM(B7175:K7175)</f>
        <v>6</v>
      </c>
    </row>
    <row r="7176" spans="1:12">
      <c r="A7176" t="s">
        <v>5855</v>
      </c>
      <c r="B7176">
        <v>0</v>
      </c>
      <c r="C7176">
        <v>0</v>
      </c>
      <c r="D7176">
        <v>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f>SUM(B7176:K7176)</f>
        <v>6</v>
      </c>
    </row>
    <row r="7177" spans="1:12">
      <c r="A7177" t="s">
        <v>5863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6</v>
      </c>
      <c r="K7177">
        <v>0</v>
      </c>
      <c r="L7177">
        <f>SUM(B7177:K7177)</f>
        <v>6</v>
      </c>
    </row>
    <row r="7178" spans="1:12">
      <c r="A7178" t="s">
        <v>5903</v>
      </c>
      <c r="B7178">
        <v>0</v>
      </c>
      <c r="C7178">
        <v>0</v>
      </c>
      <c r="D7178">
        <v>0</v>
      </c>
      <c r="E7178">
        <v>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f>SUM(B7178:K7178)</f>
        <v>6</v>
      </c>
    </row>
    <row r="7179" spans="1:12">
      <c r="A7179" t="s">
        <v>5913</v>
      </c>
      <c r="B7179">
        <v>0</v>
      </c>
      <c r="C7179">
        <v>0</v>
      </c>
      <c r="D7179">
        <v>0</v>
      </c>
      <c r="E7179">
        <v>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f>SUM(B7179:K7179)</f>
        <v>6</v>
      </c>
    </row>
    <row r="7180" spans="1:12">
      <c r="A7180" t="s">
        <v>5914</v>
      </c>
      <c r="B7180">
        <v>0</v>
      </c>
      <c r="C7180">
        <v>0</v>
      </c>
      <c r="D7180">
        <v>0</v>
      </c>
      <c r="E7180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f>SUM(B7180:K7180)</f>
        <v>6</v>
      </c>
    </row>
    <row r="7181" spans="1:12">
      <c r="A7181" t="s">
        <v>5937</v>
      </c>
      <c r="B7181">
        <v>0</v>
      </c>
      <c r="C7181">
        <v>0</v>
      </c>
      <c r="D7181">
        <v>0</v>
      </c>
      <c r="E7181">
        <v>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f>SUM(B7181:K7181)</f>
        <v>6</v>
      </c>
    </row>
    <row r="7182" spans="1:12">
      <c r="A7182" t="s">
        <v>5988</v>
      </c>
      <c r="B7182">
        <v>4</v>
      </c>
      <c r="C7182">
        <v>0</v>
      </c>
      <c r="D7182">
        <v>0</v>
      </c>
      <c r="E7182">
        <v>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f>SUM(B7182:K7182)</f>
        <v>6</v>
      </c>
    </row>
    <row r="7183" spans="1:12">
      <c r="A7183" t="s">
        <v>6006</v>
      </c>
      <c r="B7183">
        <v>0</v>
      </c>
      <c r="C7183">
        <v>0</v>
      </c>
      <c r="D7183">
        <v>0</v>
      </c>
      <c r="E7183">
        <v>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f>SUM(B7183:K7183)</f>
        <v>6</v>
      </c>
    </row>
    <row r="7184" spans="1:12">
      <c r="A7184" t="s">
        <v>6009</v>
      </c>
      <c r="B7184">
        <v>0</v>
      </c>
      <c r="C7184">
        <v>0</v>
      </c>
      <c r="D7184">
        <v>0</v>
      </c>
      <c r="E7184">
        <v>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f>SUM(B7184:K7184)</f>
        <v>6</v>
      </c>
    </row>
    <row r="7185" spans="1:12">
      <c r="A7185" t="s">
        <v>6050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2</v>
      </c>
      <c r="I7185">
        <v>0</v>
      </c>
      <c r="J7185">
        <v>0</v>
      </c>
      <c r="K7185">
        <v>4</v>
      </c>
      <c r="L7185">
        <f>SUM(B7185:K7185)</f>
        <v>6</v>
      </c>
    </row>
    <row r="7186" spans="1:12">
      <c r="A7186" t="s">
        <v>6066</v>
      </c>
      <c r="B7186">
        <v>4</v>
      </c>
      <c r="C7186">
        <v>0</v>
      </c>
      <c r="D7186">
        <v>0</v>
      </c>
      <c r="E7186">
        <v>0</v>
      </c>
      <c r="F7186">
        <v>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f>SUM(B7186:K7186)</f>
        <v>6</v>
      </c>
    </row>
    <row r="7187" spans="1:12">
      <c r="A7187" t="s">
        <v>6069</v>
      </c>
      <c r="B7187">
        <v>0</v>
      </c>
      <c r="C7187">
        <v>0</v>
      </c>
      <c r="D7187">
        <v>0</v>
      </c>
      <c r="E7187">
        <v>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f>SUM(B7187:K7187)</f>
        <v>6</v>
      </c>
    </row>
    <row r="7188" spans="1:12">
      <c r="A7188" t="s">
        <v>6074</v>
      </c>
      <c r="B7188">
        <v>0</v>
      </c>
      <c r="C7188">
        <v>0</v>
      </c>
      <c r="D7188">
        <v>0</v>
      </c>
      <c r="E7188">
        <v>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f>SUM(B7188:K7188)</f>
        <v>6</v>
      </c>
    </row>
    <row r="7189" spans="1:12">
      <c r="A7189" t="s">
        <v>6090</v>
      </c>
      <c r="B7189">
        <v>0</v>
      </c>
      <c r="C7189">
        <v>0</v>
      </c>
      <c r="D7189">
        <v>0</v>
      </c>
      <c r="E7189">
        <v>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f>SUM(B7189:K7189)</f>
        <v>6</v>
      </c>
    </row>
    <row r="7190" spans="1:12">
      <c r="A7190" t="s">
        <v>6103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5</v>
      </c>
      <c r="K7190">
        <v>0</v>
      </c>
      <c r="L7190">
        <f>SUM(B7190:K7190)</f>
        <v>6</v>
      </c>
    </row>
    <row r="7191" spans="1:12">
      <c r="A7191" t="s">
        <v>6106</v>
      </c>
      <c r="B7191">
        <v>0</v>
      </c>
      <c r="C7191">
        <v>0</v>
      </c>
      <c r="D7191">
        <v>0</v>
      </c>
      <c r="E7191">
        <v>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f>SUM(B7191:K7191)</f>
        <v>6</v>
      </c>
    </row>
    <row r="7192" spans="1:12">
      <c r="A7192" t="s">
        <v>6127</v>
      </c>
      <c r="B7192">
        <v>0</v>
      </c>
      <c r="C7192">
        <v>0</v>
      </c>
      <c r="D7192">
        <v>0</v>
      </c>
      <c r="E7192">
        <v>5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f>SUM(B7192:K7192)</f>
        <v>6</v>
      </c>
    </row>
    <row r="7193" spans="1:12">
      <c r="A7193" t="s">
        <v>6199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5</v>
      </c>
      <c r="K7193">
        <v>0</v>
      </c>
      <c r="L7193">
        <f>SUM(B7193:K7193)</f>
        <v>6</v>
      </c>
    </row>
    <row r="7194" spans="1:12">
      <c r="A7194" t="s">
        <v>6207</v>
      </c>
      <c r="B7194">
        <v>0</v>
      </c>
      <c r="C7194">
        <v>0</v>
      </c>
      <c r="D7194">
        <v>0</v>
      </c>
      <c r="E7194">
        <v>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f>SUM(B7194:K7194)</f>
        <v>6</v>
      </c>
    </row>
    <row r="7195" spans="1:12">
      <c r="A7195" t="s">
        <v>6210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6</v>
      </c>
      <c r="K7195">
        <v>0</v>
      </c>
      <c r="L7195">
        <f>SUM(B7195:K7195)</f>
        <v>6</v>
      </c>
    </row>
    <row r="7196" spans="1:12">
      <c r="A7196" t="s">
        <v>6227</v>
      </c>
      <c r="B7196">
        <v>0</v>
      </c>
      <c r="C7196">
        <v>0</v>
      </c>
      <c r="D7196">
        <v>0</v>
      </c>
      <c r="E7196">
        <v>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f>SUM(B7196:K7196)</f>
        <v>6</v>
      </c>
    </row>
    <row r="7197" spans="1:12">
      <c r="A7197" t="s">
        <v>6238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6</v>
      </c>
      <c r="K7197">
        <v>0</v>
      </c>
      <c r="L7197">
        <f>SUM(B7197:K7197)</f>
        <v>6</v>
      </c>
    </row>
    <row r="7198" spans="1:12">
      <c r="A7198" t="s">
        <v>6240</v>
      </c>
      <c r="B7198">
        <v>0</v>
      </c>
      <c r="C7198">
        <v>0</v>
      </c>
      <c r="D7198">
        <v>0</v>
      </c>
      <c r="E7198">
        <v>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f>SUM(B7198:K7198)</f>
        <v>6</v>
      </c>
    </row>
    <row r="7199" spans="1:12">
      <c r="A7199" t="s">
        <v>6245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6</v>
      </c>
      <c r="H7199">
        <v>0</v>
      </c>
      <c r="I7199">
        <v>0</v>
      </c>
      <c r="J7199">
        <v>0</v>
      </c>
      <c r="K7199">
        <v>0</v>
      </c>
      <c r="L7199">
        <f>SUM(B7199:K7199)</f>
        <v>6</v>
      </c>
    </row>
    <row r="7200" spans="1:12">
      <c r="A7200" t="s">
        <v>6253</v>
      </c>
      <c r="B7200">
        <v>0</v>
      </c>
      <c r="C7200">
        <v>0</v>
      </c>
      <c r="D7200">
        <v>0</v>
      </c>
      <c r="E7200">
        <v>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f>SUM(B7200:K7200)</f>
        <v>6</v>
      </c>
    </row>
    <row r="7201" spans="1:12">
      <c r="A7201" t="s">
        <v>6277</v>
      </c>
      <c r="B7201">
        <v>0</v>
      </c>
      <c r="C7201">
        <v>0</v>
      </c>
      <c r="D7201">
        <v>0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2</v>
      </c>
      <c r="L7201">
        <f>SUM(B7201:K7201)</f>
        <v>6</v>
      </c>
    </row>
    <row r="7202" spans="1:12">
      <c r="A7202" t="s">
        <v>6305</v>
      </c>
      <c r="B7202">
        <v>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1</v>
      </c>
      <c r="L7202">
        <f>SUM(B7202:K7202)</f>
        <v>6</v>
      </c>
    </row>
    <row r="7203" spans="1:12">
      <c r="A7203" t="s">
        <v>6316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3</v>
      </c>
      <c r="K7203">
        <v>0</v>
      </c>
      <c r="L7203">
        <f>SUM(B7203:K7203)</f>
        <v>6</v>
      </c>
    </row>
    <row r="7204" spans="1:12">
      <c r="A7204" t="s">
        <v>6323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5</v>
      </c>
      <c r="K7204">
        <v>1</v>
      </c>
      <c r="L7204">
        <f>SUM(B7204:K7204)</f>
        <v>6</v>
      </c>
    </row>
    <row r="7205" spans="1:12">
      <c r="A7205" t="s">
        <v>6327</v>
      </c>
      <c r="B7205">
        <v>0</v>
      </c>
      <c r="C7205">
        <v>0</v>
      </c>
      <c r="D7205">
        <v>0</v>
      </c>
      <c r="E7205">
        <v>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f>SUM(B7205:K7205)</f>
        <v>6</v>
      </c>
    </row>
    <row r="7206" spans="1:12">
      <c r="A7206" t="s">
        <v>6331</v>
      </c>
      <c r="B7206">
        <v>0</v>
      </c>
      <c r="C7206">
        <v>0</v>
      </c>
      <c r="D7206">
        <v>2</v>
      </c>
      <c r="E7206">
        <v>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f>SUM(B7206:K7206)</f>
        <v>6</v>
      </c>
    </row>
    <row r="7207" spans="1:12">
      <c r="A7207" t="s">
        <v>6344</v>
      </c>
      <c r="B7207">
        <v>0</v>
      </c>
      <c r="C7207">
        <v>0</v>
      </c>
      <c r="D7207">
        <v>2</v>
      </c>
      <c r="E7207">
        <v>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f>SUM(B7207:K7207)</f>
        <v>6</v>
      </c>
    </row>
    <row r="7208" spans="1:12">
      <c r="A7208" t="s">
        <v>6354</v>
      </c>
      <c r="B7208">
        <v>0</v>
      </c>
      <c r="C7208">
        <v>0</v>
      </c>
      <c r="D7208">
        <v>0</v>
      </c>
      <c r="E7208">
        <v>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f>SUM(B7208:K7208)</f>
        <v>6</v>
      </c>
    </row>
    <row r="7209" spans="1:12">
      <c r="A7209" t="s">
        <v>6362</v>
      </c>
      <c r="B7209">
        <v>0</v>
      </c>
      <c r="C7209">
        <v>0</v>
      </c>
      <c r="D7209">
        <v>0</v>
      </c>
      <c r="E7209">
        <v>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f>SUM(B7209:K7209)</f>
        <v>6</v>
      </c>
    </row>
    <row r="7210" spans="1:12">
      <c r="A7210" t="s">
        <v>6369</v>
      </c>
      <c r="B7210">
        <v>0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</v>
      </c>
      <c r="K7210">
        <v>2</v>
      </c>
      <c r="L7210">
        <f>SUM(B7210:K7210)</f>
        <v>6</v>
      </c>
    </row>
    <row r="7211" spans="1:12">
      <c r="A7211" t="s">
        <v>6372</v>
      </c>
      <c r="B7211">
        <v>0</v>
      </c>
      <c r="C7211">
        <v>0</v>
      </c>
      <c r="D7211">
        <v>0</v>
      </c>
      <c r="E7211">
        <v>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f>SUM(B7211:K7211)</f>
        <v>6</v>
      </c>
    </row>
    <row r="7212" spans="1:12">
      <c r="A7212" t="s">
        <v>6384</v>
      </c>
      <c r="B7212">
        <v>0</v>
      </c>
      <c r="C7212">
        <v>0</v>
      </c>
      <c r="D7212">
        <v>0</v>
      </c>
      <c r="E7212">
        <v>4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f>SUM(B7212:K7212)</f>
        <v>6</v>
      </c>
    </row>
    <row r="7213" spans="1:12">
      <c r="A7213" t="s">
        <v>6403</v>
      </c>
      <c r="B7213">
        <v>0</v>
      </c>
      <c r="C7213">
        <v>0</v>
      </c>
      <c r="D7213">
        <v>0</v>
      </c>
      <c r="E7213">
        <v>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f>SUM(B7213:K7213)</f>
        <v>6</v>
      </c>
    </row>
    <row r="7214" spans="1:12">
      <c r="A7214" t="s">
        <v>6438</v>
      </c>
      <c r="B7214">
        <v>0</v>
      </c>
      <c r="C7214">
        <v>0</v>
      </c>
      <c r="D7214">
        <v>0</v>
      </c>
      <c r="E7214">
        <v>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f>SUM(B7214:K7214)</f>
        <v>6</v>
      </c>
    </row>
    <row r="7215" spans="1:12">
      <c r="A7215" t="s">
        <v>6523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6</v>
      </c>
      <c r="L7215">
        <f>SUM(B7215:K7215)</f>
        <v>6</v>
      </c>
    </row>
    <row r="7216" spans="1:12">
      <c r="A7216" t="s">
        <v>6529</v>
      </c>
      <c r="B7216">
        <v>2</v>
      </c>
      <c r="C7216">
        <v>0</v>
      </c>
      <c r="D7216">
        <v>0</v>
      </c>
      <c r="E7216">
        <v>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f>SUM(B7216:K7216)</f>
        <v>6</v>
      </c>
    </row>
    <row r="7217" spans="1:12">
      <c r="A7217" t="s">
        <v>6542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6</v>
      </c>
      <c r="L7217">
        <f>SUM(B7217:K7217)</f>
        <v>6</v>
      </c>
    </row>
    <row r="7218" spans="1:12">
      <c r="A7218" t="s">
        <v>6580</v>
      </c>
      <c r="B7218">
        <v>0</v>
      </c>
      <c r="C7218">
        <v>0</v>
      </c>
      <c r="D7218">
        <v>0</v>
      </c>
      <c r="E7218">
        <v>0</v>
      </c>
      <c r="F7218">
        <v>6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f>SUM(B7218:K7218)</f>
        <v>6</v>
      </c>
    </row>
    <row r="7219" spans="1:12">
      <c r="A7219" t="s">
        <v>6606</v>
      </c>
      <c r="B7219">
        <v>4</v>
      </c>
      <c r="C7219">
        <v>0</v>
      </c>
      <c r="D7219">
        <v>1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f>SUM(B7219:K7219)</f>
        <v>6</v>
      </c>
    </row>
    <row r="7220" spans="1:12">
      <c r="A7220" t="s">
        <v>6629</v>
      </c>
      <c r="B7220">
        <v>0</v>
      </c>
      <c r="C7220">
        <v>0</v>
      </c>
      <c r="D7220">
        <v>0</v>
      </c>
      <c r="E7220">
        <v>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f>SUM(B7220:K7220)</f>
        <v>6</v>
      </c>
    </row>
    <row r="7221" spans="1:12">
      <c r="A7221" t="s">
        <v>6704</v>
      </c>
      <c r="B7221">
        <v>0</v>
      </c>
      <c r="C7221">
        <v>0</v>
      </c>
      <c r="D7221">
        <v>0</v>
      </c>
      <c r="E7221">
        <v>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f>SUM(B7221:K7221)</f>
        <v>6</v>
      </c>
    </row>
    <row r="7222" spans="1:12">
      <c r="A7222" t="s">
        <v>6721</v>
      </c>
      <c r="B7222">
        <v>0</v>
      </c>
      <c r="C7222">
        <v>0</v>
      </c>
      <c r="D7222">
        <v>0</v>
      </c>
      <c r="E7222">
        <v>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f>SUM(B7222:K7222)</f>
        <v>6</v>
      </c>
    </row>
    <row r="7223" spans="1:12">
      <c r="A7223" t="s">
        <v>6728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3</v>
      </c>
      <c r="J7223">
        <v>3</v>
      </c>
      <c r="K7223">
        <v>0</v>
      </c>
      <c r="L7223">
        <f>SUM(B7223:K7223)</f>
        <v>6</v>
      </c>
    </row>
    <row r="7224" spans="1:12">
      <c r="A7224" t="s">
        <v>6750</v>
      </c>
      <c r="B7224">
        <v>0</v>
      </c>
      <c r="C7224">
        <v>0</v>
      </c>
      <c r="D7224">
        <v>0</v>
      </c>
      <c r="E7224">
        <v>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>SUM(B7224:K7224)</f>
        <v>6</v>
      </c>
    </row>
    <row r="7225" spans="1:12">
      <c r="A7225" t="s">
        <v>6778</v>
      </c>
      <c r="B7225">
        <v>0</v>
      </c>
      <c r="C7225">
        <v>0</v>
      </c>
      <c r="D7225">
        <v>0</v>
      </c>
      <c r="E7225">
        <v>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>SUM(B7225:K7225)</f>
        <v>6</v>
      </c>
    </row>
    <row r="7226" spans="1:12">
      <c r="A7226" t="s">
        <v>6783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6</v>
      </c>
      <c r="L7226">
        <f>SUM(B7226:K7226)</f>
        <v>6</v>
      </c>
    </row>
    <row r="7227" spans="1:12">
      <c r="A7227" t="s">
        <v>6808</v>
      </c>
      <c r="B7227">
        <v>0</v>
      </c>
      <c r="C7227">
        <v>0</v>
      </c>
      <c r="D7227">
        <v>0</v>
      </c>
      <c r="E7227">
        <v>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f>SUM(B7227:K7227)</f>
        <v>6</v>
      </c>
    </row>
    <row r="7228" spans="1:12">
      <c r="A7228" t="s">
        <v>6866</v>
      </c>
      <c r="B7228">
        <v>0</v>
      </c>
      <c r="C7228">
        <v>0</v>
      </c>
      <c r="D7228">
        <v>0</v>
      </c>
      <c r="E7228">
        <v>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>SUM(B7228:K7228)</f>
        <v>6</v>
      </c>
    </row>
    <row r="7229" spans="1:12">
      <c r="A7229" t="s">
        <v>6874</v>
      </c>
      <c r="B7229">
        <v>0</v>
      </c>
      <c r="C7229">
        <v>0</v>
      </c>
      <c r="D7229">
        <v>1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3</v>
      </c>
      <c r="L7229">
        <f>SUM(B7229:K7229)</f>
        <v>6</v>
      </c>
    </row>
    <row r="7230" spans="1:12">
      <c r="A7230" t="s">
        <v>6908</v>
      </c>
      <c r="B7230">
        <v>3</v>
      </c>
      <c r="C7230">
        <v>0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f>SUM(B7230:K7230)</f>
        <v>6</v>
      </c>
    </row>
    <row r="7231" spans="1:12">
      <c r="A7231" t="s">
        <v>6913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3</v>
      </c>
      <c r="K7231">
        <v>0</v>
      </c>
      <c r="L7231">
        <f>SUM(B7231:K7231)</f>
        <v>6</v>
      </c>
    </row>
    <row r="7232" spans="1:12">
      <c r="A7232" t="s">
        <v>6949</v>
      </c>
      <c r="B7232">
        <v>0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3</v>
      </c>
      <c r="L7232">
        <f>SUM(B7232:K7232)</f>
        <v>6</v>
      </c>
    </row>
    <row r="7233" spans="1:12">
      <c r="A7233" t="s">
        <v>6951</v>
      </c>
      <c r="B7233">
        <v>2</v>
      </c>
      <c r="C7233">
        <v>0</v>
      </c>
      <c r="D7233">
        <v>0</v>
      </c>
      <c r="E7233">
        <v>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f>SUM(B7233:K7233)</f>
        <v>6</v>
      </c>
    </row>
    <row r="7234" spans="1:12">
      <c r="A7234" t="s">
        <v>6960</v>
      </c>
      <c r="B7234">
        <v>0</v>
      </c>
      <c r="C7234">
        <v>0</v>
      </c>
      <c r="D7234">
        <v>1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3</v>
      </c>
      <c r="L7234">
        <f>SUM(B7234:K7234)</f>
        <v>6</v>
      </c>
    </row>
    <row r="7235" spans="1:12">
      <c r="A7235" t="s">
        <v>6988</v>
      </c>
      <c r="B7235">
        <v>0</v>
      </c>
      <c r="C7235">
        <v>0</v>
      </c>
      <c r="D7235">
        <v>0</v>
      </c>
      <c r="E7235">
        <v>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f>SUM(B7235:K7235)</f>
        <v>6</v>
      </c>
    </row>
    <row r="7236" spans="1:12">
      <c r="A7236" t="s">
        <v>7046</v>
      </c>
      <c r="B7236">
        <v>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</v>
      </c>
      <c r="K7236">
        <v>0</v>
      </c>
      <c r="L7236">
        <f>SUM(B7236:K7236)</f>
        <v>6</v>
      </c>
    </row>
    <row r="7237" spans="1:12">
      <c r="A7237" t="s">
        <v>7055</v>
      </c>
      <c r="B7237">
        <v>0</v>
      </c>
      <c r="C7237">
        <v>0</v>
      </c>
      <c r="D7237">
        <v>0</v>
      </c>
      <c r="E7237">
        <v>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f>SUM(B7237:K7237)</f>
        <v>6</v>
      </c>
    </row>
    <row r="7238" spans="1:12">
      <c r="A7238" t="s">
        <v>7068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6</v>
      </c>
      <c r="L7238">
        <f>SUM(B7238:K7238)</f>
        <v>6</v>
      </c>
    </row>
    <row r="7239" spans="1:12">
      <c r="A7239" t="s">
        <v>7083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6</v>
      </c>
      <c r="I7239">
        <v>0</v>
      </c>
      <c r="J7239">
        <v>0</v>
      </c>
      <c r="K7239">
        <v>0</v>
      </c>
      <c r="L7239">
        <f>SUM(B7239:K7239)</f>
        <v>6</v>
      </c>
    </row>
    <row r="7240" spans="1:12">
      <c r="A7240" t="s">
        <v>7130</v>
      </c>
      <c r="B7240">
        <v>0</v>
      </c>
      <c r="C7240">
        <v>0</v>
      </c>
      <c r="D7240">
        <v>0</v>
      </c>
      <c r="E7240">
        <v>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f>SUM(B7240:K7240)</f>
        <v>6</v>
      </c>
    </row>
    <row r="7241" spans="1:12">
      <c r="A7241" t="s">
        <v>7151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5</v>
      </c>
      <c r="K7241">
        <v>1</v>
      </c>
      <c r="L7241">
        <f>SUM(B7241:K7241)</f>
        <v>6</v>
      </c>
    </row>
    <row r="7242" spans="1:12">
      <c r="A7242" t="s">
        <v>7163</v>
      </c>
      <c r="B7242">
        <v>0</v>
      </c>
      <c r="C7242">
        <v>0</v>
      </c>
      <c r="D7242">
        <v>0</v>
      </c>
      <c r="E7242">
        <v>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f>SUM(B7242:K7242)</f>
        <v>6</v>
      </c>
    </row>
    <row r="7243" spans="1:12">
      <c r="A7243" t="s">
        <v>7164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3</v>
      </c>
      <c r="H7243">
        <v>0</v>
      </c>
      <c r="I7243">
        <v>0</v>
      </c>
      <c r="J7243">
        <v>3</v>
      </c>
      <c r="K7243">
        <v>0</v>
      </c>
      <c r="L7243">
        <f>SUM(B7243:K7243)</f>
        <v>6</v>
      </c>
    </row>
    <row r="7244" spans="1:12">
      <c r="A7244" t="s">
        <v>7175</v>
      </c>
      <c r="B7244">
        <v>0</v>
      </c>
      <c r="C7244">
        <v>0</v>
      </c>
      <c r="D7244">
        <v>2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f>SUM(B7244:K7244)</f>
        <v>6</v>
      </c>
    </row>
    <row r="7245" spans="1:12">
      <c r="A7245" t="s">
        <v>7176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6</v>
      </c>
      <c r="L7245">
        <f>SUM(B7245:K7245)</f>
        <v>6</v>
      </c>
    </row>
    <row r="7246" spans="1:12">
      <c r="A7246" t="s">
        <v>7182</v>
      </c>
      <c r="B7246">
        <v>0</v>
      </c>
      <c r="C7246">
        <v>0</v>
      </c>
      <c r="D7246">
        <v>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f>SUM(B7246:K7246)</f>
        <v>6</v>
      </c>
    </row>
    <row r="7247" spans="1:12">
      <c r="A7247" t="s">
        <v>7194</v>
      </c>
      <c r="B7247">
        <v>0</v>
      </c>
      <c r="C7247">
        <v>0</v>
      </c>
      <c r="D7247">
        <v>0</v>
      </c>
      <c r="E7247">
        <v>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f>SUM(B7247:K7247)</f>
        <v>6</v>
      </c>
    </row>
    <row r="7248" spans="1:12">
      <c r="A7248" t="s">
        <v>7195</v>
      </c>
      <c r="B7248">
        <v>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f>SUM(B7248:K7248)</f>
        <v>6</v>
      </c>
    </row>
    <row r="7249" spans="1:12">
      <c r="A7249" t="s">
        <v>7203</v>
      </c>
      <c r="B7249">
        <v>0</v>
      </c>
      <c r="C7249">
        <v>0</v>
      </c>
      <c r="D7249">
        <v>0</v>
      </c>
      <c r="E7249">
        <v>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f>SUM(B7249:K7249)</f>
        <v>6</v>
      </c>
    </row>
    <row r="7250" spans="1:12">
      <c r="A7250" t="s">
        <v>7211</v>
      </c>
      <c r="B7250">
        <v>0</v>
      </c>
      <c r="C7250">
        <v>0</v>
      </c>
      <c r="D7250">
        <v>0</v>
      </c>
      <c r="E7250">
        <v>3</v>
      </c>
      <c r="F7250">
        <v>0</v>
      </c>
      <c r="G7250">
        <v>0</v>
      </c>
      <c r="H7250">
        <v>3</v>
      </c>
      <c r="I7250">
        <v>0</v>
      </c>
      <c r="J7250">
        <v>0</v>
      </c>
      <c r="K7250">
        <v>0</v>
      </c>
      <c r="L7250">
        <f>SUM(B7250:K7250)</f>
        <v>6</v>
      </c>
    </row>
    <row r="7251" spans="1:12">
      <c r="A7251" t="s">
        <v>7230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6</v>
      </c>
      <c r="L7251">
        <f>SUM(B7251:K7251)</f>
        <v>6</v>
      </c>
    </row>
    <row r="7252" spans="1:12">
      <c r="A7252" t="s">
        <v>7275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6</v>
      </c>
      <c r="L7252">
        <f>SUM(B7252:K7252)</f>
        <v>6</v>
      </c>
    </row>
    <row r="7253" spans="1:12">
      <c r="A7253" t="s">
        <v>7284</v>
      </c>
      <c r="B7253">
        <v>0</v>
      </c>
      <c r="C7253">
        <v>0</v>
      </c>
      <c r="D7253">
        <v>0</v>
      </c>
      <c r="E7253">
        <v>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>SUM(B7253:K7253)</f>
        <v>6</v>
      </c>
    </row>
    <row r="7254" spans="1:12">
      <c r="A7254" t="s">
        <v>7291</v>
      </c>
      <c r="B7254">
        <v>0</v>
      </c>
      <c r="C7254">
        <v>0</v>
      </c>
      <c r="D7254">
        <v>0</v>
      </c>
      <c r="E7254">
        <v>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f>SUM(B7254:K7254)</f>
        <v>6</v>
      </c>
    </row>
    <row r="7255" spans="1:12">
      <c r="A7255" t="s">
        <v>7299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3</v>
      </c>
      <c r="J7255">
        <v>3</v>
      </c>
      <c r="K7255">
        <v>0</v>
      </c>
      <c r="L7255">
        <f>SUM(B7255:K7255)</f>
        <v>6</v>
      </c>
    </row>
    <row r="7256" spans="1:12">
      <c r="A7256" t="s">
        <v>7300</v>
      </c>
      <c r="B7256">
        <v>0</v>
      </c>
      <c r="C7256">
        <v>0</v>
      </c>
      <c r="D7256">
        <v>0</v>
      </c>
      <c r="E7256">
        <v>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f>SUM(B7256:K7256)</f>
        <v>6</v>
      </c>
    </row>
    <row r="7257" spans="1:12">
      <c r="A7257" t="s">
        <v>7301</v>
      </c>
      <c r="B7257">
        <v>0</v>
      </c>
      <c r="C7257">
        <v>0</v>
      </c>
      <c r="D7257">
        <v>0</v>
      </c>
      <c r="E7257">
        <v>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f>SUM(B7257:K7257)</f>
        <v>6</v>
      </c>
    </row>
    <row r="7258" spans="1:12">
      <c r="A7258" t="s">
        <v>7307</v>
      </c>
      <c r="B7258">
        <v>0</v>
      </c>
      <c r="C7258">
        <v>0</v>
      </c>
      <c r="D7258">
        <v>0</v>
      </c>
      <c r="E7258">
        <v>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f>SUM(B7258:K7258)</f>
        <v>6</v>
      </c>
    </row>
    <row r="7259" spans="1:12">
      <c r="A7259" t="s">
        <v>7325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6</v>
      </c>
      <c r="L7259">
        <f>SUM(B7259:K7259)</f>
        <v>6</v>
      </c>
    </row>
    <row r="7260" spans="1:12">
      <c r="A7260" t="s">
        <v>7328</v>
      </c>
      <c r="B7260">
        <v>0</v>
      </c>
      <c r="C7260">
        <v>0</v>
      </c>
      <c r="D7260">
        <v>0</v>
      </c>
      <c r="E7260">
        <v>0</v>
      </c>
      <c r="F7260">
        <v>6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f>SUM(B7260:K7260)</f>
        <v>6</v>
      </c>
    </row>
    <row r="7261" spans="1:12">
      <c r="A7261" t="s">
        <v>7329</v>
      </c>
      <c r="B7261">
        <v>0</v>
      </c>
      <c r="C7261">
        <v>0</v>
      </c>
      <c r="D7261">
        <v>0</v>
      </c>
      <c r="E7261">
        <v>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f>SUM(B7261:K7261)</f>
        <v>6</v>
      </c>
    </row>
    <row r="7262" spans="1:12">
      <c r="A7262" t="s">
        <v>7338</v>
      </c>
      <c r="B7262">
        <v>0</v>
      </c>
      <c r="C7262">
        <v>0</v>
      </c>
      <c r="D7262">
        <v>0</v>
      </c>
      <c r="E7262">
        <v>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f>SUM(B7262:K7262)</f>
        <v>6</v>
      </c>
    </row>
    <row r="7263" spans="1:12">
      <c r="A7263" t="s">
        <v>7399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3</v>
      </c>
      <c r="L7263">
        <f>SUM(B7263:K7263)</f>
        <v>6</v>
      </c>
    </row>
    <row r="7264" spans="1:12">
      <c r="A7264" t="s">
        <v>7433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6</v>
      </c>
      <c r="L7264">
        <f>SUM(B7264:K7264)</f>
        <v>6</v>
      </c>
    </row>
    <row r="7265" spans="1:12">
      <c r="A7265" t="s">
        <v>7436</v>
      </c>
      <c r="B7265">
        <v>0</v>
      </c>
      <c r="C7265">
        <v>0</v>
      </c>
      <c r="D7265">
        <v>0</v>
      </c>
      <c r="E7265">
        <v>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f>SUM(B7265:K7265)</f>
        <v>6</v>
      </c>
    </row>
    <row r="7266" spans="1:12">
      <c r="A7266" t="s">
        <v>7443</v>
      </c>
      <c r="B7266">
        <v>0</v>
      </c>
      <c r="C7266">
        <v>0</v>
      </c>
      <c r="D7266">
        <v>0</v>
      </c>
      <c r="E7266">
        <v>6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f>SUM(B7266:K7266)</f>
        <v>6</v>
      </c>
    </row>
    <row r="7267" spans="1:12">
      <c r="A7267" t="s">
        <v>7446</v>
      </c>
      <c r="B7267">
        <v>0</v>
      </c>
      <c r="C7267">
        <v>0</v>
      </c>
      <c r="D7267">
        <v>0</v>
      </c>
      <c r="E7267">
        <v>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f>SUM(B7267:K7267)</f>
        <v>6</v>
      </c>
    </row>
    <row r="7268" spans="1:12">
      <c r="A7268" t="s">
        <v>7451</v>
      </c>
      <c r="B7268">
        <v>0</v>
      </c>
      <c r="C7268">
        <v>0</v>
      </c>
      <c r="D7268">
        <v>0</v>
      </c>
      <c r="E7268">
        <v>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f>SUM(B7268:K7268)</f>
        <v>6</v>
      </c>
    </row>
    <row r="7269" spans="1:12">
      <c r="A7269" t="s">
        <v>7458</v>
      </c>
      <c r="B7269">
        <v>0</v>
      </c>
      <c r="C7269">
        <v>0</v>
      </c>
      <c r="D7269">
        <v>0</v>
      </c>
      <c r="E7269">
        <v>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f>SUM(B7269:K7269)</f>
        <v>6</v>
      </c>
    </row>
    <row r="7270" spans="1:12">
      <c r="A7270" t="s">
        <v>7534</v>
      </c>
      <c r="B7270">
        <v>0</v>
      </c>
      <c r="C7270">
        <v>0</v>
      </c>
      <c r="D7270">
        <v>0</v>
      </c>
      <c r="E7270">
        <v>5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f>SUM(B7270:K7270)</f>
        <v>6</v>
      </c>
    </row>
    <row r="7271" spans="1:12">
      <c r="A7271" t="s">
        <v>7536</v>
      </c>
      <c r="B7271">
        <v>0</v>
      </c>
      <c r="C7271">
        <v>0</v>
      </c>
      <c r="D7271">
        <v>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f>SUM(B7271:K7271)</f>
        <v>6</v>
      </c>
    </row>
    <row r="7272" spans="1:12">
      <c r="A7272" t="s">
        <v>7539</v>
      </c>
      <c r="B7272">
        <v>0</v>
      </c>
      <c r="C7272">
        <v>0</v>
      </c>
      <c r="D7272">
        <v>0</v>
      </c>
      <c r="E7272">
        <v>2</v>
      </c>
      <c r="F7272">
        <v>0</v>
      </c>
      <c r="G7272">
        <v>0</v>
      </c>
      <c r="H7272">
        <v>4</v>
      </c>
      <c r="I7272">
        <v>0</v>
      </c>
      <c r="J7272">
        <v>0</v>
      </c>
      <c r="K7272">
        <v>0</v>
      </c>
      <c r="L7272">
        <f>SUM(B7272:K7272)</f>
        <v>6</v>
      </c>
    </row>
    <row r="7273" spans="1:12">
      <c r="A7273" t="s">
        <v>7614</v>
      </c>
      <c r="B7273">
        <v>0</v>
      </c>
      <c r="C7273">
        <v>0</v>
      </c>
      <c r="D7273">
        <v>0</v>
      </c>
      <c r="E7273">
        <v>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>SUM(B7273:K7273)</f>
        <v>6</v>
      </c>
    </row>
    <row r="7274" spans="1:12">
      <c r="A7274" t="s">
        <v>7622</v>
      </c>
      <c r="B7274">
        <v>0</v>
      </c>
      <c r="C7274">
        <v>0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>SUM(B7274:K7274)</f>
        <v>6</v>
      </c>
    </row>
    <row r="7275" spans="1:12">
      <c r="A7275" t="s">
        <v>7680</v>
      </c>
      <c r="B7275">
        <v>0</v>
      </c>
      <c r="C7275">
        <v>0</v>
      </c>
      <c r="D7275">
        <v>0</v>
      </c>
      <c r="E7275">
        <v>6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f>SUM(B7275:K7275)</f>
        <v>6</v>
      </c>
    </row>
    <row r="7276" spans="1:12">
      <c r="A7276" t="s">
        <v>7703</v>
      </c>
      <c r="B7276">
        <v>0</v>
      </c>
      <c r="C7276">
        <v>0</v>
      </c>
      <c r="D7276">
        <v>0</v>
      </c>
      <c r="E7276">
        <v>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>SUM(B7276:K7276)</f>
        <v>6</v>
      </c>
    </row>
    <row r="7277" spans="1:12">
      <c r="A7277" t="s">
        <v>7732</v>
      </c>
      <c r="B7277">
        <v>0</v>
      </c>
      <c r="C7277">
        <v>0</v>
      </c>
      <c r="D7277">
        <v>0</v>
      </c>
      <c r="E7277">
        <v>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f>SUM(B7277:K7277)</f>
        <v>6</v>
      </c>
    </row>
    <row r="7278" spans="1:12">
      <c r="A7278" t="s">
        <v>7733</v>
      </c>
      <c r="B7278">
        <v>0</v>
      </c>
      <c r="C7278">
        <v>0</v>
      </c>
      <c r="D7278">
        <v>0</v>
      </c>
      <c r="E7278">
        <v>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f>SUM(B7278:K7278)</f>
        <v>6</v>
      </c>
    </row>
    <row r="7279" spans="1:12">
      <c r="A7279" t="s">
        <v>7740</v>
      </c>
      <c r="B7279">
        <v>0</v>
      </c>
      <c r="C7279">
        <v>0</v>
      </c>
      <c r="D7279">
        <v>2</v>
      </c>
      <c r="E7279">
        <v>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f>SUM(B7279:K7279)</f>
        <v>6</v>
      </c>
    </row>
    <row r="7280" spans="1:12">
      <c r="A7280" t="s">
        <v>7744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5</v>
      </c>
      <c r="K7280">
        <v>1</v>
      </c>
      <c r="L7280">
        <f>SUM(B7280:K7280)</f>
        <v>6</v>
      </c>
    </row>
    <row r="7281" spans="1:12">
      <c r="A7281" t="s">
        <v>7752</v>
      </c>
      <c r="B7281">
        <v>0</v>
      </c>
      <c r="C7281">
        <v>0</v>
      </c>
      <c r="D7281">
        <v>0</v>
      </c>
      <c r="E7281">
        <v>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f>SUM(B7281:K7281)</f>
        <v>6</v>
      </c>
    </row>
    <row r="7282" spans="1:12">
      <c r="A7282" t="s">
        <v>7756</v>
      </c>
      <c r="B7282">
        <v>0</v>
      </c>
      <c r="C7282">
        <v>0</v>
      </c>
      <c r="D7282">
        <v>0</v>
      </c>
      <c r="E7282">
        <v>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f>SUM(B7282:K7282)</f>
        <v>6</v>
      </c>
    </row>
    <row r="7283" spans="1:12">
      <c r="A7283" t="s">
        <v>7758</v>
      </c>
      <c r="B7283">
        <v>0</v>
      </c>
      <c r="C7283">
        <v>0</v>
      </c>
      <c r="D7283">
        <v>0</v>
      </c>
      <c r="E7283">
        <v>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f>SUM(B7283:K7283)</f>
        <v>6</v>
      </c>
    </row>
    <row r="7284" spans="1:12">
      <c r="A7284" t="s">
        <v>7761</v>
      </c>
      <c r="B7284">
        <v>0</v>
      </c>
      <c r="C7284">
        <v>0</v>
      </c>
      <c r="D7284">
        <v>0</v>
      </c>
      <c r="E7284">
        <v>5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f>SUM(B7284:K7284)</f>
        <v>6</v>
      </c>
    </row>
    <row r="7285" spans="1:12">
      <c r="A7285" t="s">
        <v>7766</v>
      </c>
      <c r="B7285">
        <v>0</v>
      </c>
      <c r="C7285">
        <v>0</v>
      </c>
      <c r="D7285">
        <v>0</v>
      </c>
      <c r="E7285">
        <v>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f>SUM(B7285:K7285)</f>
        <v>6</v>
      </c>
    </row>
    <row r="7286" spans="1:12">
      <c r="A7286" t="s">
        <v>7773</v>
      </c>
      <c r="B7286">
        <v>0</v>
      </c>
      <c r="C7286">
        <v>0</v>
      </c>
      <c r="D7286">
        <v>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f>SUM(B7286:K7286)</f>
        <v>6</v>
      </c>
    </row>
    <row r="7287" spans="1:12">
      <c r="A7287" t="s">
        <v>7774</v>
      </c>
      <c r="B7287">
        <v>0</v>
      </c>
      <c r="C7287">
        <v>0</v>
      </c>
      <c r="D7287">
        <v>0</v>
      </c>
      <c r="E7287">
        <v>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f>SUM(B7287:K7287)</f>
        <v>6</v>
      </c>
    </row>
    <row r="7288" spans="1:12">
      <c r="A7288" t="s">
        <v>7775</v>
      </c>
      <c r="B7288">
        <v>0</v>
      </c>
      <c r="C7288">
        <v>0</v>
      </c>
      <c r="D7288">
        <v>0</v>
      </c>
      <c r="E7288">
        <v>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f>SUM(B7288:K7288)</f>
        <v>6</v>
      </c>
    </row>
    <row r="7289" spans="1:12">
      <c r="A7289" t="s">
        <v>7809</v>
      </c>
      <c r="B7289">
        <v>0</v>
      </c>
      <c r="C7289">
        <v>0</v>
      </c>
      <c r="D7289">
        <v>0</v>
      </c>
      <c r="E7289">
        <v>0</v>
      </c>
      <c r="F7289">
        <v>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f>SUM(B7289:K7289)</f>
        <v>6</v>
      </c>
    </row>
    <row r="7290" spans="1:12">
      <c r="A7290" t="s">
        <v>7816</v>
      </c>
      <c r="B7290">
        <v>0</v>
      </c>
      <c r="C7290">
        <v>0</v>
      </c>
      <c r="D7290">
        <v>0</v>
      </c>
      <c r="E7290">
        <v>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f>SUM(B7290:K7290)</f>
        <v>6</v>
      </c>
    </row>
    <row r="7291" spans="1:12">
      <c r="A7291" t="s">
        <v>7826</v>
      </c>
      <c r="B7291">
        <v>0</v>
      </c>
      <c r="C7291">
        <v>0</v>
      </c>
      <c r="D7291">
        <v>0</v>
      </c>
      <c r="E7291">
        <v>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f>SUM(B7291:K7291)</f>
        <v>6</v>
      </c>
    </row>
    <row r="7292" spans="1:12">
      <c r="A7292" t="s">
        <v>7831</v>
      </c>
      <c r="B7292">
        <v>0</v>
      </c>
      <c r="C7292">
        <v>0</v>
      </c>
      <c r="D7292">
        <v>0</v>
      </c>
      <c r="E7292">
        <v>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f>SUM(B7292:K7292)</f>
        <v>6</v>
      </c>
    </row>
    <row r="7293" spans="1:12">
      <c r="A7293" t="s">
        <v>7840</v>
      </c>
      <c r="B7293">
        <v>0</v>
      </c>
      <c r="C7293">
        <v>0</v>
      </c>
      <c r="D7293">
        <v>0</v>
      </c>
      <c r="E7293">
        <v>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f>SUM(B7293:K7293)</f>
        <v>6</v>
      </c>
    </row>
    <row r="7294" spans="1:12">
      <c r="A7294" t="s">
        <v>7841</v>
      </c>
      <c r="B7294">
        <v>0</v>
      </c>
      <c r="C7294">
        <v>0</v>
      </c>
      <c r="D7294">
        <v>0</v>
      </c>
      <c r="E7294">
        <v>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f>SUM(B7294:K7294)</f>
        <v>6</v>
      </c>
    </row>
    <row r="7295" spans="1:12">
      <c r="A7295" t="s">
        <v>7845</v>
      </c>
      <c r="B7295">
        <v>0</v>
      </c>
      <c r="C7295">
        <v>0</v>
      </c>
      <c r="D7295">
        <v>0</v>
      </c>
      <c r="E7295">
        <v>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f>SUM(B7295:K7295)</f>
        <v>6</v>
      </c>
    </row>
    <row r="7296" spans="1:12">
      <c r="A7296" t="s">
        <v>7846</v>
      </c>
      <c r="B7296">
        <v>0</v>
      </c>
      <c r="C7296">
        <v>0</v>
      </c>
      <c r="D7296">
        <v>0</v>
      </c>
      <c r="E7296">
        <v>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>SUM(B7296:K7296)</f>
        <v>6</v>
      </c>
    </row>
    <row r="7297" spans="1:12">
      <c r="A7297" t="s">
        <v>7851</v>
      </c>
      <c r="B7297">
        <v>0</v>
      </c>
      <c r="C7297">
        <v>0</v>
      </c>
      <c r="D7297">
        <v>0</v>
      </c>
      <c r="E7297">
        <v>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>SUM(B7297:K7297)</f>
        <v>6</v>
      </c>
    </row>
    <row r="7298" spans="1:12">
      <c r="A7298" t="s">
        <v>7860</v>
      </c>
      <c r="B7298">
        <v>0</v>
      </c>
      <c r="C7298">
        <v>0</v>
      </c>
      <c r="D7298">
        <v>0</v>
      </c>
      <c r="E7298">
        <v>0</v>
      </c>
      <c r="F7298">
        <v>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f>SUM(B7298:K7298)</f>
        <v>6</v>
      </c>
    </row>
    <row r="7299" spans="1:12">
      <c r="A7299" t="s">
        <v>7871</v>
      </c>
      <c r="B7299">
        <v>0</v>
      </c>
      <c r="C7299">
        <v>0</v>
      </c>
      <c r="D7299">
        <v>0</v>
      </c>
      <c r="E7299">
        <v>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f>SUM(B7299:K7299)</f>
        <v>6</v>
      </c>
    </row>
    <row r="7300" spans="1:12">
      <c r="A7300" t="s">
        <v>7872</v>
      </c>
      <c r="B7300">
        <v>0</v>
      </c>
      <c r="C7300">
        <v>0</v>
      </c>
      <c r="D7300">
        <v>0</v>
      </c>
      <c r="E7300">
        <v>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f>SUM(B7300:K7300)</f>
        <v>6</v>
      </c>
    </row>
    <row r="7301" spans="1:12">
      <c r="A7301" t="s">
        <v>7882</v>
      </c>
      <c r="B7301">
        <v>0</v>
      </c>
      <c r="C7301">
        <v>0</v>
      </c>
      <c r="D7301">
        <v>0</v>
      </c>
      <c r="E7301">
        <v>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f>SUM(B7301:K7301)</f>
        <v>6</v>
      </c>
    </row>
    <row r="7302" spans="1:12">
      <c r="A7302" t="s">
        <v>7888</v>
      </c>
      <c r="B7302">
        <v>0</v>
      </c>
      <c r="C7302">
        <v>0</v>
      </c>
      <c r="D7302">
        <v>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>SUM(B7302:K7302)</f>
        <v>6</v>
      </c>
    </row>
    <row r="7303" spans="1:12">
      <c r="A7303" t="s">
        <v>7891</v>
      </c>
      <c r="B7303">
        <v>0</v>
      </c>
      <c r="C7303">
        <v>0</v>
      </c>
      <c r="D7303">
        <v>0</v>
      </c>
      <c r="E7303">
        <v>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f>SUM(B7303:K7303)</f>
        <v>6</v>
      </c>
    </row>
    <row r="7304" spans="1:12">
      <c r="A7304" t="s">
        <v>7896</v>
      </c>
      <c r="B7304">
        <v>0</v>
      </c>
      <c r="C7304">
        <v>0</v>
      </c>
      <c r="D7304">
        <v>0</v>
      </c>
      <c r="E7304">
        <v>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f>SUM(B7304:K7304)</f>
        <v>6</v>
      </c>
    </row>
    <row r="7305" spans="1:12">
      <c r="A7305" t="s">
        <v>7897</v>
      </c>
      <c r="B7305">
        <v>0</v>
      </c>
      <c r="C7305">
        <v>0</v>
      </c>
      <c r="D7305">
        <v>0</v>
      </c>
      <c r="E7305">
        <v>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f>SUM(B7305:K7305)</f>
        <v>6</v>
      </c>
    </row>
    <row r="7306" spans="1:12">
      <c r="A7306" t="s">
        <v>7898</v>
      </c>
      <c r="B7306">
        <v>0</v>
      </c>
      <c r="C7306">
        <v>0</v>
      </c>
      <c r="D7306">
        <v>0</v>
      </c>
      <c r="E7306">
        <v>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f>SUM(B7306:K7306)</f>
        <v>6</v>
      </c>
    </row>
    <row r="7307" spans="1:12">
      <c r="A7307" t="s">
        <v>7901</v>
      </c>
      <c r="B7307">
        <v>0</v>
      </c>
      <c r="C7307">
        <v>0</v>
      </c>
      <c r="D7307">
        <v>0</v>
      </c>
      <c r="E7307">
        <v>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f>SUM(B7307:K7307)</f>
        <v>6</v>
      </c>
    </row>
    <row r="7308" spans="1:12">
      <c r="A7308" t="s">
        <v>7917</v>
      </c>
      <c r="B7308">
        <v>0</v>
      </c>
      <c r="C7308">
        <v>0</v>
      </c>
      <c r="D7308">
        <v>0</v>
      </c>
      <c r="E7308">
        <v>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f>SUM(B7308:K7308)</f>
        <v>6</v>
      </c>
    </row>
    <row r="7309" spans="1:12">
      <c r="A7309" t="s">
        <v>7919</v>
      </c>
      <c r="B7309">
        <v>0</v>
      </c>
      <c r="C7309">
        <v>0</v>
      </c>
      <c r="D7309">
        <v>0</v>
      </c>
      <c r="E7309">
        <v>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f>SUM(B7309:K7309)</f>
        <v>6</v>
      </c>
    </row>
    <row r="7310" spans="1:12">
      <c r="A7310" t="s">
        <v>7925</v>
      </c>
      <c r="B7310">
        <v>0</v>
      </c>
      <c r="C7310">
        <v>0</v>
      </c>
      <c r="D7310">
        <v>0</v>
      </c>
      <c r="E7310">
        <v>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f>SUM(B7310:K7310)</f>
        <v>6</v>
      </c>
    </row>
    <row r="7311" spans="1:12">
      <c r="A7311" t="s">
        <v>7926</v>
      </c>
      <c r="B7311">
        <v>0</v>
      </c>
      <c r="C7311">
        <v>0</v>
      </c>
      <c r="D7311">
        <v>0</v>
      </c>
      <c r="E7311">
        <v>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f>SUM(B7311:K7311)</f>
        <v>6</v>
      </c>
    </row>
    <row r="7312" spans="1:12">
      <c r="A7312" t="s">
        <v>7935</v>
      </c>
      <c r="B7312">
        <v>0</v>
      </c>
      <c r="C7312">
        <v>0</v>
      </c>
      <c r="D7312">
        <v>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f>SUM(B7312:K7312)</f>
        <v>6</v>
      </c>
    </row>
    <row r="7313" spans="1:12">
      <c r="A7313" t="s">
        <v>7945</v>
      </c>
      <c r="B7313">
        <v>0</v>
      </c>
      <c r="C7313">
        <v>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f>SUM(B7313:K7313)</f>
        <v>6</v>
      </c>
    </row>
    <row r="7314" spans="1:12">
      <c r="A7314" t="s">
        <v>7952</v>
      </c>
      <c r="B7314">
        <v>0</v>
      </c>
      <c r="C7314">
        <v>0</v>
      </c>
      <c r="D7314">
        <v>0</v>
      </c>
      <c r="E7314">
        <v>0</v>
      </c>
      <c r="F7314">
        <v>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f>SUM(B7314:K7314)</f>
        <v>6</v>
      </c>
    </row>
    <row r="7315" spans="1:12">
      <c r="A7315" t="s">
        <v>7960</v>
      </c>
      <c r="B7315">
        <v>1</v>
      </c>
      <c r="C7315">
        <v>0</v>
      </c>
      <c r="D7315">
        <v>0</v>
      </c>
      <c r="E7315">
        <v>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f>SUM(B7315:K7315)</f>
        <v>6</v>
      </c>
    </row>
    <row r="7316" spans="1:12">
      <c r="A7316" t="s">
        <v>7965</v>
      </c>
      <c r="B7316">
        <v>0</v>
      </c>
      <c r="C7316">
        <v>0</v>
      </c>
      <c r="D7316">
        <v>2</v>
      </c>
      <c r="E7316">
        <v>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f>SUM(B7316:K7316)</f>
        <v>6</v>
      </c>
    </row>
    <row r="7317" spans="1:12">
      <c r="A7317" t="s">
        <v>7974</v>
      </c>
      <c r="B7317">
        <v>0</v>
      </c>
      <c r="C7317">
        <v>0</v>
      </c>
      <c r="D7317">
        <v>0</v>
      </c>
      <c r="E7317">
        <v>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f>SUM(B7317:K7317)</f>
        <v>6</v>
      </c>
    </row>
    <row r="7318" spans="1:12">
      <c r="A7318" t="s">
        <v>7994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6</v>
      </c>
      <c r="K7318">
        <v>0</v>
      </c>
      <c r="L7318">
        <f>SUM(B7318:K7318)</f>
        <v>6</v>
      </c>
    </row>
    <row r="7319" spans="1:12">
      <c r="A7319" t="s">
        <v>8000</v>
      </c>
      <c r="B7319">
        <v>0</v>
      </c>
      <c r="C7319">
        <v>0</v>
      </c>
      <c r="D7319">
        <v>0</v>
      </c>
      <c r="E7319">
        <v>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f>SUM(B7319:K7319)</f>
        <v>6</v>
      </c>
    </row>
    <row r="7320" spans="1:12">
      <c r="A7320" t="s">
        <v>8013</v>
      </c>
      <c r="B7320">
        <v>0</v>
      </c>
      <c r="C7320">
        <v>0</v>
      </c>
      <c r="D7320">
        <v>0</v>
      </c>
      <c r="E7320">
        <v>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f>SUM(B7320:K7320)</f>
        <v>6</v>
      </c>
    </row>
    <row r="7321" spans="1:12">
      <c r="A7321" t="s">
        <v>8033</v>
      </c>
      <c r="B7321">
        <v>0</v>
      </c>
      <c r="C7321">
        <v>0</v>
      </c>
      <c r="D7321">
        <v>0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4</v>
      </c>
      <c r="L7321">
        <f>SUM(B7321:K7321)</f>
        <v>6</v>
      </c>
    </row>
    <row r="7322" spans="1:12">
      <c r="A7322" t="s">
        <v>8077</v>
      </c>
      <c r="B7322">
        <v>0</v>
      </c>
      <c r="C7322">
        <v>0</v>
      </c>
      <c r="D7322">
        <v>0</v>
      </c>
      <c r="E7322">
        <v>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>SUM(B7322:K7322)</f>
        <v>6</v>
      </c>
    </row>
    <row r="7323" spans="1:12">
      <c r="A7323" t="s">
        <v>8132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6</v>
      </c>
      <c r="L7323">
        <f>SUM(B7323:K7323)</f>
        <v>6</v>
      </c>
    </row>
    <row r="7324" spans="1:12">
      <c r="A7324" t="s">
        <v>8157</v>
      </c>
      <c r="B7324">
        <v>0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</v>
      </c>
      <c r="L7324">
        <f>SUM(B7324:K7324)</f>
        <v>6</v>
      </c>
    </row>
    <row r="7325" spans="1:12">
      <c r="A7325" t="s">
        <v>8161</v>
      </c>
      <c r="B7325">
        <v>0</v>
      </c>
      <c r="C7325">
        <v>0</v>
      </c>
      <c r="D7325">
        <v>0</v>
      </c>
      <c r="E7325">
        <v>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>SUM(B7325:K7325)</f>
        <v>6</v>
      </c>
    </row>
    <row r="7326" spans="1:12">
      <c r="A7326" t="s">
        <v>8227</v>
      </c>
      <c r="B7326">
        <v>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f>SUM(B7326:K7326)</f>
        <v>6</v>
      </c>
    </row>
    <row r="7327" spans="1:12">
      <c r="A7327" t="s">
        <v>8386</v>
      </c>
      <c r="B7327">
        <v>0</v>
      </c>
      <c r="C7327">
        <v>0</v>
      </c>
      <c r="D7327">
        <v>0</v>
      </c>
      <c r="E7327">
        <v>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f>SUM(B7327:K7327)</f>
        <v>6</v>
      </c>
    </row>
    <row r="7328" spans="1:12">
      <c r="A7328" t="s">
        <v>8397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6</v>
      </c>
      <c r="L7328">
        <f>SUM(B7328:K7328)</f>
        <v>6</v>
      </c>
    </row>
    <row r="7329" spans="1:12">
      <c r="A7329" t="s">
        <v>8455</v>
      </c>
      <c r="B7329">
        <v>0</v>
      </c>
      <c r="C7329">
        <v>1</v>
      </c>
      <c r="D7329">
        <v>0</v>
      </c>
      <c r="E7329">
        <v>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2</v>
      </c>
      <c r="L7329">
        <f>SUM(B7329:K7329)</f>
        <v>6</v>
      </c>
    </row>
    <row r="7330" spans="1:12">
      <c r="A7330" t="s">
        <v>8456</v>
      </c>
      <c r="B7330">
        <v>0</v>
      </c>
      <c r="C7330">
        <v>0</v>
      </c>
      <c r="D7330">
        <v>1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2</v>
      </c>
      <c r="L7330">
        <f>SUM(B7330:K7330)</f>
        <v>6</v>
      </c>
    </row>
    <row r="7331" spans="1:12">
      <c r="A7331" t="s">
        <v>8490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2</v>
      </c>
      <c r="H7331">
        <v>0</v>
      </c>
      <c r="I7331">
        <v>0</v>
      </c>
      <c r="J7331">
        <v>0</v>
      </c>
      <c r="K7331">
        <v>4</v>
      </c>
      <c r="L7331">
        <f>SUM(B7331:K7331)</f>
        <v>6</v>
      </c>
    </row>
    <row r="7332" spans="1:12">
      <c r="A7332" t="s">
        <v>8672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</v>
      </c>
      <c r="K7332">
        <v>1</v>
      </c>
      <c r="L7332">
        <f>SUM(B7332:K7332)</f>
        <v>6</v>
      </c>
    </row>
    <row r="7333" spans="1:12">
      <c r="A7333" t="s">
        <v>8688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6</v>
      </c>
      <c r="L7333">
        <f>SUM(B7333:K7333)</f>
        <v>6</v>
      </c>
    </row>
    <row r="7334" spans="1:12">
      <c r="A7334" t="s">
        <v>8700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6</v>
      </c>
      <c r="L7334">
        <f>SUM(B7334:K7334)</f>
        <v>6</v>
      </c>
    </row>
    <row r="7335" spans="1:12">
      <c r="A7335" t="s">
        <v>8724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6</v>
      </c>
      <c r="L7335">
        <f>SUM(B7335:K7335)</f>
        <v>6</v>
      </c>
    </row>
    <row r="7336" spans="1:12">
      <c r="A7336" t="s">
        <v>8763</v>
      </c>
      <c r="B7336">
        <v>0</v>
      </c>
      <c r="C7336">
        <v>0</v>
      </c>
      <c r="D7336">
        <v>0</v>
      </c>
      <c r="E7336">
        <v>2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3</v>
      </c>
      <c r="L7336">
        <f>SUM(B7336:K7336)</f>
        <v>6</v>
      </c>
    </row>
    <row r="7337" spans="1:12">
      <c r="A7337" t="s">
        <v>8784</v>
      </c>
      <c r="B7337">
        <v>0</v>
      </c>
      <c r="C7337">
        <v>0</v>
      </c>
      <c r="D7337">
        <v>0</v>
      </c>
      <c r="E7337">
        <v>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f>SUM(B7337:K7337)</f>
        <v>6</v>
      </c>
    </row>
    <row r="7338" spans="1:12">
      <c r="A7338" t="s">
        <v>8804</v>
      </c>
      <c r="B7338">
        <v>0</v>
      </c>
      <c r="C7338">
        <v>0</v>
      </c>
      <c r="D7338">
        <v>0</v>
      </c>
      <c r="E7338">
        <v>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f>SUM(B7338:K7338)</f>
        <v>6</v>
      </c>
    </row>
    <row r="7339" spans="1:12">
      <c r="A7339" t="s">
        <v>8877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1</v>
      </c>
      <c r="K7339">
        <v>3</v>
      </c>
      <c r="L7339">
        <f>SUM(B7339:K7339)</f>
        <v>6</v>
      </c>
    </row>
    <row r="7340" spans="1:12">
      <c r="A7340" t="s">
        <v>8928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6</v>
      </c>
      <c r="L7340">
        <f>SUM(B7340:K7340)</f>
        <v>6</v>
      </c>
    </row>
    <row r="7341" spans="1:12">
      <c r="A7341" t="s">
        <v>8984</v>
      </c>
      <c r="B7341">
        <v>0</v>
      </c>
      <c r="C7341">
        <v>0</v>
      </c>
      <c r="D7341">
        <v>0</v>
      </c>
      <c r="E7341">
        <v>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f>SUM(B7341:K7341)</f>
        <v>6</v>
      </c>
    </row>
    <row r="7342" spans="1:12">
      <c r="A7342" t="s">
        <v>8990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6</v>
      </c>
      <c r="L7342">
        <f>SUM(B7342:K7342)</f>
        <v>6</v>
      </c>
    </row>
    <row r="7343" spans="1:12">
      <c r="A7343" t="s">
        <v>9073</v>
      </c>
      <c r="B7343">
        <v>0</v>
      </c>
      <c r="C7343">
        <v>0</v>
      </c>
      <c r="D7343">
        <v>0</v>
      </c>
      <c r="E7343">
        <v>2</v>
      </c>
      <c r="F7343">
        <v>0</v>
      </c>
      <c r="G7343">
        <v>1</v>
      </c>
      <c r="H7343">
        <v>0</v>
      </c>
      <c r="I7343">
        <v>0</v>
      </c>
      <c r="J7343">
        <v>1</v>
      </c>
      <c r="K7343">
        <v>2</v>
      </c>
      <c r="L7343">
        <f>SUM(B7343:K7343)</f>
        <v>6</v>
      </c>
    </row>
    <row r="7344" spans="1:12">
      <c r="A7344" t="s">
        <v>9112</v>
      </c>
      <c r="B7344">
        <v>0</v>
      </c>
      <c r="C7344">
        <v>0</v>
      </c>
      <c r="D7344">
        <v>0</v>
      </c>
      <c r="E7344">
        <v>2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2</v>
      </c>
      <c r="L7344">
        <f>SUM(B7344:K7344)</f>
        <v>6</v>
      </c>
    </row>
    <row r="7345" spans="1:12">
      <c r="A7345" t="s">
        <v>9116</v>
      </c>
      <c r="B7345">
        <v>0</v>
      </c>
      <c r="C7345">
        <v>0</v>
      </c>
      <c r="D7345">
        <v>0</v>
      </c>
      <c r="E7345">
        <v>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f>SUM(B7345:K7345)</f>
        <v>6</v>
      </c>
    </row>
    <row r="7346" spans="1:12">
      <c r="A7346" t="s">
        <v>9118</v>
      </c>
      <c r="B7346">
        <v>0</v>
      </c>
      <c r="C7346">
        <v>0</v>
      </c>
      <c r="D7346">
        <v>0</v>
      </c>
      <c r="E7346">
        <v>2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2</v>
      </c>
      <c r="L7346">
        <f>SUM(B7346:K7346)</f>
        <v>6</v>
      </c>
    </row>
    <row r="7347" spans="1:12">
      <c r="A7347" t="s">
        <v>9162</v>
      </c>
      <c r="B7347">
        <v>0</v>
      </c>
      <c r="C7347">
        <v>0</v>
      </c>
      <c r="D7347">
        <v>0</v>
      </c>
      <c r="E7347">
        <v>2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2</v>
      </c>
      <c r="L7347">
        <f>SUM(B7347:K7347)</f>
        <v>6</v>
      </c>
    </row>
    <row r="7348" spans="1:12">
      <c r="A7348" t="s">
        <v>9210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6</v>
      </c>
      <c r="L7348">
        <f>SUM(B7348:K7348)</f>
        <v>6</v>
      </c>
    </row>
    <row r="7349" spans="1:12">
      <c r="A7349" t="s">
        <v>9224</v>
      </c>
      <c r="B7349">
        <v>0</v>
      </c>
      <c r="C7349">
        <v>0</v>
      </c>
      <c r="D7349">
        <v>0</v>
      </c>
      <c r="E7349">
        <v>2</v>
      </c>
      <c r="F7349">
        <v>0</v>
      </c>
      <c r="G7349">
        <v>1</v>
      </c>
      <c r="H7349">
        <v>0</v>
      </c>
      <c r="I7349">
        <v>0</v>
      </c>
      <c r="J7349">
        <v>1</v>
      </c>
      <c r="K7349">
        <v>2</v>
      </c>
      <c r="L7349">
        <f>SUM(B7349:K7349)</f>
        <v>6</v>
      </c>
    </row>
    <row r="7350" spans="1:12">
      <c r="A7350" t="s">
        <v>9226</v>
      </c>
      <c r="B7350">
        <v>0</v>
      </c>
      <c r="C7350">
        <v>0</v>
      </c>
      <c r="D7350">
        <v>0</v>
      </c>
      <c r="E7350">
        <v>2</v>
      </c>
      <c r="F7350">
        <v>0</v>
      </c>
      <c r="G7350">
        <v>1</v>
      </c>
      <c r="H7350">
        <v>0</v>
      </c>
      <c r="I7350">
        <v>0</v>
      </c>
      <c r="J7350">
        <v>1</v>
      </c>
      <c r="K7350">
        <v>2</v>
      </c>
      <c r="L7350">
        <f>SUM(B7350:K7350)</f>
        <v>6</v>
      </c>
    </row>
    <row r="7351" spans="1:12">
      <c r="A7351" t="s">
        <v>9229</v>
      </c>
      <c r="B7351">
        <v>0</v>
      </c>
      <c r="C7351">
        <v>0</v>
      </c>
      <c r="D7351">
        <v>0</v>
      </c>
      <c r="E7351">
        <v>2</v>
      </c>
      <c r="F7351">
        <v>0</v>
      </c>
      <c r="G7351">
        <v>1</v>
      </c>
      <c r="H7351">
        <v>0</v>
      </c>
      <c r="I7351">
        <v>0</v>
      </c>
      <c r="J7351">
        <v>1</v>
      </c>
      <c r="K7351">
        <v>2</v>
      </c>
      <c r="L7351">
        <f>SUM(B7351:K7351)</f>
        <v>6</v>
      </c>
    </row>
    <row r="7352" spans="1:12">
      <c r="A7352" t="s">
        <v>9230</v>
      </c>
      <c r="B7352">
        <v>0</v>
      </c>
      <c r="C7352">
        <v>0</v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3</v>
      </c>
      <c r="L7352">
        <f>SUM(B7352:K7352)</f>
        <v>6</v>
      </c>
    </row>
    <row r="7353" spans="1:12">
      <c r="A7353" t="s">
        <v>9234</v>
      </c>
      <c r="B7353">
        <v>0</v>
      </c>
      <c r="C7353">
        <v>0</v>
      </c>
      <c r="D7353">
        <v>0</v>
      </c>
      <c r="E7353">
        <v>2</v>
      </c>
      <c r="F7353">
        <v>0</v>
      </c>
      <c r="G7353">
        <v>1</v>
      </c>
      <c r="H7353">
        <v>0</v>
      </c>
      <c r="I7353">
        <v>0</v>
      </c>
      <c r="J7353">
        <v>1</v>
      </c>
      <c r="K7353">
        <v>2</v>
      </c>
      <c r="L7353">
        <f>SUM(B7353:K7353)</f>
        <v>6</v>
      </c>
    </row>
    <row r="7354" spans="1:12">
      <c r="A7354" t="s">
        <v>9254</v>
      </c>
      <c r="B7354">
        <v>0</v>
      </c>
      <c r="C7354">
        <v>0</v>
      </c>
      <c r="D7354">
        <v>0</v>
      </c>
      <c r="E7354">
        <v>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f>SUM(B7354:K7354)</f>
        <v>6</v>
      </c>
    </row>
    <row r="7355" spans="1:12">
      <c r="A7355" t="s">
        <v>9264</v>
      </c>
      <c r="B7355">
        <v>0</v>
      </c>
      <c r="C7355">
        <v>0</v>
      </c>
      <c r="D7355">
        <v>0</v>
      </c>
      <c r="E7355">
        <v>2</v>
      </c>
      <c r="F7355">
        <v>0</v>
      </c>
      <c r="G7355">
        <v>1</v>
      </c>
      <c r="H7355">
        <v>0</v>
      </c>
      <c r="I7355">
        <v>0</v>
      </c>
      <c r="J7355">
        <v>1</v>
      </c>
      <c r="K7355">
        <v>2</v>
      </c>
      <c r="L7355">
        <f>SUM(B7355:K7355)</f>
        <v>6</v>
      </c>
    </row>
    <row r="7356" spans="1:12">
      <c r="A7356" t="s">
        <v>9265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6</v>
      </c>
      <c r="L7356">
        <f>SUM(B7356:K7356)</f>
        <v>6</v>
      </c>
    </row>
    <row r="7357" spans="1:12">
      <c r="A7357" t="s">
        <v>9345</v>
      </c>
      <c r="B7357">
        <v>0</v>
      </c>
      <c r="C7357">
        <v>0</v>
      </c>
      <c r="D7357">
        <v>0</v>
      </c>
      <c r="E7357">
        <v>2</v>
      </c>
      <c r="F7357">
        <v>0</v>
      </c>
      <c r="G7357">
        <v>1</v>
      </c>
      <c r="H7357">
        <v>0</v>
      </c>
      <c r="I7357">
        <v>0</v>
      </c>
      <c r="J7357">
        <v>1</v>
      </c>
      <c r="K7357">
        <v>2</v>
      </c>
      <c r="L7357">
        <f>SUM(B7357:K7357)</f>
        <v>6</v>
      </c>
    </row>
    <row r="7358" spans="1:12">
      <c r="A7358" t="s">
        <v>9366</v>
      </c>
      <c r="B7358">
        <v>0</v>
      </c>
      <c r="C7358">
        <v>0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f>SUM(B7358:K7358)</f>
        <v>6</v>
      </c>
    </row>
    <row r="7359" spans="1:12">
      <c r="A7359" t="s">
        <v>9380</v>
      </c>
      <c r="B7359">
        <v>0</v>
      </c>
      <c r="C7359">
        <v>0</v>
      </c>
      <c r="D7359">
        <v>0</v>
      </c>
      <c r="E7359">
        <v>6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f>SUM(B7359:K7359)</f>
        <v>6</v>
      </c>
    </row>
    <row r="7360" spans="1:12">
      <c r="A7360" t="s">
        <v>9432</v>
      </c>
      <c r="B7360">
        <v>0</v>
      </c>
      <c r="C7360">
        <v>0</v>
      </c>
      <c r="D7360">
        <v>0</v>
      </c>
      <c r="E7360">
        <v>2</v>
      </c>
      <c r="F7360">
        <v>0</v>
      </c>
      <c r="G7360">
        <v>1</v>
      </c>
      <c r="H7360">
        <v>0</v>
      </c>
      <c r="I7360">
        <v>0</v>
      </c>
      <c r="J7360">
        <v>1</v>
      </c>
      <c r="K7360">
        <v>2</v>
      </c>
      <c r="L7360">
        <f>SUM(B7360:K7360)</f>
        <v>6</v>
      </c>
    </row>
    <row r="7361" spans="1:12">
      <c r="A7361" t="s">
        <v>9487</v>
      </c>
      <c r="B7361">
        <v>0</v>
      </c>
      <c r="C7361">
        <v>0</v>
      </c>
      <c r="D7361">
        <v>0</v>
      </c>
      <c r="E7361">
        <v>6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f>SUM(B7361:K7361)</f>
        <v>6</v>
      </c>
    </row>
    <row r="7362" spans="1:12">
      <c r="A7362" t="s">
        <v>9493</v>
      </c>
      <c r="B7362">
        <v>0</v>
      </c>
      <c r="C7362">
        <v>0</v>
      </c>
      <c r="D7362">
        <v>0</v>
      </c>
      <c r="E7362">
        <v>6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f>SUM(B7362:K7362)</f>
        <v>6</v>
      </c>
    </row>
    <row r="7363" spans="1:12">
      <c r="A7363" t="s">
        <v>9539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6</v>
      </c>
      <c r="L7363">
        <f>SUM(B7363:K7363)</f>
        <v>6</v>
      </c>
    </row>
    <row r="7364" spans="1:12">
      <c r="A7364" t="s">
        <v>9684</v>
      </c>
      <c r="B7364">
        <v>0</v>
      </c>
      <c r="C7364">
        <v>0</v>
      </c>
      <c r="D7364">
        <v>0</v>
      </c>
      <c r="E7364">
        <v>2</v>
      </c>
      <c r="F7364">
        <v>0</v>
      </c>
      <c r="G7364">
        <v>0</v>
      </c>
      <c r="H7364">
        <v>4</v>
      </c>
      <c r="I7364">
        <v>0</v>
      </c>
      <c r="J7364">
        <v>0</v>
      </c>
      <c r="K7364">
        <v>0</v>
      </c>
      <c r="L7364">
        <f>SUM(B7364:K7364)</f>
        <v>6</v>
      </c>
    </row>
    <row r="7365" spans="1:12">
      <c r="A7365" t="s">
        <v>9707</v>
      </c>
      <c r="B7365">
        <v>0</v>
      </c>
      <c r="C7365">
        <v>0</v>
      </c>
      <c r="D7365">
        <v>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f>SUM(B7365:K7365)</f>
        <v>6</v>
      </c>
    </row>
    <row r="7366" spans="1:12">
      <c r="A7366" t="s">
        <v>9740</v>
      </c>
      <c r="B7366">
        <v>0</v>
      </c>
      <c r="C7366">
        <v>0</v>
      </c>
      <c r="D7366">
        <v>0</v>
      </c>
      <c r="E7366">
        <v>2</v>
      </c>
      <c r="F7366">
        <v>0</v>
      </c>
      <c r="G7366">
        <v>1</v>
      </c>
      <c r="H7366">
        <v>0</v>
      </c>
      <c r="I7366">
        <v>0</v>
      </c>
      <c r="J7366">
        <v>1</v>
      </c>
      <c r="K7366">
        <v>2</v>
      </c>
      <c r="L7366">
        <f>SUM(B7366:K7366)</f>
        <v>6</v>
      </c>
    </row>
    <row r="7367" spans="1:12">
      <c r="A7367" t="s">
        <v>9759</v>
      </c>
      <c r="B7367">
        <v>0</v>
      </c>
      <c r="C7367">
        <v>0</v>
      </c>
      <c r="D7367">
        <v>0</v>
      </c>
      <c r="E7367">
        <v>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f>SUM(B7367:K7367)</f>
        <v>6</v>
      </c>
    </row>
    <row r="7368" spans="1:12">
      <c r="A7368" t="s">
        <v>9765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6</v>
      </c>
      <c r="L7368">
        <f>SUM(B7368:K7368)</f>
        <v>6</v>
      </c>
    </row>
    <row r="7369" spans="1:12">
      <c r="A7369" t="s">
        <v>9780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6</v>
      </c>
      <c r="L7369">
        <f>SUM(B7369:K7369)</f>
        <v>6</v>
      </c>
    </row>
    <row r="7370" spans="1:12">
      <c r="A7370" t="s">
        <v>9788</v>
      </c>
      <c r="B7370">
        <v>0</v>
      </c>
      <c r="C7370">
        <v>0</v>
      </c>
      <c r="D7370">
        <v>0</v>
      </c>
      <c r="E7370">
        <v>2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2</v>
      </c>
      <c r="L7370">
        <f>SUM(B7370:K7370)</f>
        <v>6</v>
      </c>
    </row>
    <row r="7371" spans="1:12">
      <c r="A7371" t="s">
        <v>9791</v>
      </c>
      <c r="B7371">
        <v>0</v>
      </c>
      <c r="C7371">
        <v>0</v>
      </c>
      <c r="D7371">
        <v>0</v>
      </c>
      <c r="E7371">
        <v>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>SUM(B7371:K7371)</f>
        <v>6</v>
      </c>
    </row>
    <row r="7372" spans="1:12">
      <c r="A7372" t="s">
        <v>9838</v>
      </c>
      <c r="B7372">
        <v>0</v>
      </c>
      <c r="C7372">
        <v>0</v>
      </c>
      <c r="D7372">
        <v>0</v>
      </c>
      <c r="E7372">
        <v>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>SUM(B7372:K7372)</f>
        <v>6</v>
      </c>
    </row>
    <row r="7373" spans="1:12">
      <c r="A7373" t="s">
        <v>9847</v>
      </c>
      <c r="B7373">
        <v>0</v>
      </c>
      <c r="C7373">
        <v>0</v>
      </c>
      <c r="D7373">
        <v>0</v>
      </c>
      <c r="E7373">
        <v>2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3</v>
      </c>
      <c r="L7373">
        <f>SUM(B7373:K7373)</f>
        <v>6</v>
      </c>
    </row>
    <row r="7374" spans="1:12">
      <c r="A7374" t="s">
        <v>9849</v>
      </c>
      <c r="B7374">
        <v>0</v>
      </c>
      <c r="C7374">
        <v>0</v>
      </c>
      <c r="D7374">
        <v>0</v>
      </c>
      <c r="E7374">
        <v>2</v>
      </c>
      <c r="F7374">
        <v>0</v>
      </c>
      <c r="G7374">
        <v>1</v>
      </c>
      <c r="H7374">
        <v>0</v>
      </c>
      <c r="I7374">
        <v>0</v>
      </c>
      <c r="J7374">
        <v>1</v>
      </c>
      <c r="K7374">
        <v>2</v>
      </c>
      <c r="L7374">
        <f>SUM(B7374:K7374)</f>
        <v>6</v>
      </c>
    </row>
    <row r="7375" spans="1:12">
      <c r="A7375" t="s">
        <v>9873</v>
      </c>
      <c r="B7375">
        <v>0</v>
      </c>
      <c r="C7375">
        <v>0</v>
      </c>
      <c r="D7375">
        <v>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f>SUM(B7375:K7375)</f>
        <v>6</v>
      </c>
    </row>
    <row r="7376" spans="1:12">
      <c r="A7376" t="s">
        <v>9875</v>
      </c>
      <c r="B7376">
        <v>0</v>
      </c>
      <c r="C7376">
        <v>0</v>
      </c>
      <c r="D7376">
        <v>0</v>
      </c>
      <c r="E7376">
        <v>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f>SUM(B7376:K7376)</f>
        <v>6</v>
      </c>
    </row>
    <row r="7377" spans="1:12">
      <c r="A7377" t="s">
        <v>9896</v>
      </c>
      <c r="B7377">
        <v>0</v>
      </c>
      <c r="C7377">
        <v>0</v>
      </c>
      <c r="D7377">
        <v>0</v>
      </c>
      <c r="E7377">
        <v>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f>SUM(B7377:K7377)</f>
        <v>6</v>
      </c>
    </row>
    <row r="7378" spans="1:12">
      <c r="A7378" t="s">
        <v>9901</v>
      </c>
      <c r="B7378">
        <v>0</v>
      </c>
      <c r="C7378">
        <v>0</v>
      </c>
      <c r="D7378">
        <v>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f>SUM(B7378:K7378)</f>
        <v>6</v>
      </c>
    </row>
    <row r="7379" spans="1:12">
      <c r="A7379" t="s">
        <v>9906</v>
      </c>
      <c r="B7379">
        <v>0</v>
      </c>
      <c r="C7379">
        <v>0</v>
      </c>
      <c r="D7379">
        <v>0</v>
      </c>
      <c r="E7379">
        <v>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f>SUM(B7379:K7379)</f>
        <v>6</v>
      </c>
    </row>
    <row r="7380" spans="1:12">
      <c r="A7380" t="s">
        <v>9917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6</v>
      </c>
      <c r="L7380">
        <f>SUM(B7380:K7380)</f>
        <v>6</v>
      </c>
    </row>
    <row r="7381" spans="1:12">
      <c r="A7381" t="s">
        <v>9931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6</v>
      </c>
      <c r="I7381">
        <v>0</v>
      </c>
      <c r="J7381">
        <v>0</v>
      </c>
      <c r="K7381">
        <v>0</v>
      </c>
      <c r="L7381">
        <f>SUM(B7381:K7381)</f>
        <v>6</v>
      </c>
    </row>
    <row r="7382" spans="1:12">
      <c r="A7382" t="s">
        <v>9936</v>
      </c>
      <c r="B7382">
        <v>0</v>
      </c>
      <c r="C7382">
        <v>0</v>
      </c>
      <c r="D7382">
        <v>0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f>SUM(B7382:K7382)</f>
        <v>6</v>
      </c>
    </row>
    <row r="7383" spans="1:12">
      <c r="A7383" t="s">
        <v>9938</v>
      </c>
      <c r="B7383">
        <v>0</v>
      </c>
      <c r="C7383">
        <v>0</v>
      </c>
      <c r="D7383">
        <v>0</v>
      </c>
      <c r="E7383">
        <v>2</v>
      </c>
      <c r="F7383">
        <v>0</v>
      </c>
      <c r="G7383">
        <v>1</v>
      </c>
      <c r="H7383">
        <v>0</v>
      </c>
      <c r="I7383">
        <v>0</v>
      </c>
      <c r="J7383">
        <v>1</v>
      </c>
      <c r="K7383">
        <v>2</v>
      </c>
      <c r="L7383">
        <f>SUM(B7383:K7383)</f>
        <v>6</v>
      </c>
    </row>
    <row r="7384" spans="1:12">
      <c r="A7384" t="s">
        <v>9999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6</v>
      </c>
      <c r="L7384">
        <f>SUM(B7384:K7384)</f>
        <v>6</v>
      </c>
    </row>
    <row r="7385" spans="1:12">
      <c r="A7385" t="s">
        <v>10016</v>
      </c>
      <c r="B7385">
        <v>0</v>
      </c>
      <c r="C7385">
        <v>0</v>
      </c>
      <c r="D7385">
        <v>0</v>
      </c>
      <c r="E7385">
        <v>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f>SUM(B7385:K7385)</f>
        <v>6</v>
      </c>
    </row>
    <row r="7386" spans="1:12">
      <c r="A7386" t="s">
        <v>10018</v>
      </c>
      <c r="B7386">
        <v>0</v>
      </c>
      <c r="C7386">
        <v>0</v>
      </c>
      <c r="D7386">
        <v>0</v>
      </c>
      <c r="E7386">
        <v>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f>SUM(B7386:K7386)</f>
        <v>6</v>
      </c>
    </row>
    <row r="7387" spans="1:12">
      <c r="A7387" t="s">
        <v>10025</v>
      </c>
      <c r="B7387">
        <v>0</v>
      </c>
      <c r="C7387">
        <v>0</v>
      </c>
      <c r="D7387">
        <v>0</v>
      </c>
      <c r="E7387">
        <v>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f>SUM(B7387:K7387)</f>
        <v>6</v>
      </c>
    </row>
    <row r="7388" spans="1:12">
      <c r="A7388" t="s">
        <v>10059</v>
      </c>
      <c r="B7388">
        <v>0</v>
      </c>
      <c r="C7388">
        <v>0</v>
      </c>
      <c r="D7388">
        <v>0</v>
      </c>
      <c r="E7388">
        <v>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f>SUM(B7388:K7388)</f>
        <v>6</v>
      </c>
    </row>
    <row r="7389" spans="1:12">
      <c r="A7389" t="s">
        <v>10061</v>
      </c>
      <c r="B7389">
        <v>0</v>
      </c>
      <c r="C7389">
        <v>0</v>
      </c>
      <c r="D7389">
        <v>0</v>
      </c>
      <c r="E7389">
        <v>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f>SUM(B7389:K7389)</f>
        <v>6</v>
      </c>
    </row>
    <row r="7390" spans="1:12">
      <c r="A7390" t="s">
        <v>10086</v>
      </c>
      <c r="B7390">
        <v>0</v>
      </c>
      <c r="C7390">
        <v>0</v>
      </c>
      <c r="D7390">
        <v>0</v>
      </c>
      <c r="E7390">
        <v>2</v>
      </c>
      <c r="F7390">
        <v>0</v>
      </c>
      <c r="G7390">
        <v>1</v>
      </c>
      <c r="H7390">
        <v>0</v>
      </c>
      <c r="I7390">
        <v>0</v>
      </c>
      <c r="J7390">
        <v>1</v>
      </c>
      <c r="K7390">
        <v>2</v>
      </c>
      <c r="L7390">
        <f>SUM(B7390:K7390)</f>
        <v>6</v>
      </c>
    </row>
    <row r="7391" spans="1:12">
      <c r="A7391" t="s">
        <v>10136</v>
      </c>
      <c r="B7391">
        <v>0</v>
      </c>
      <c r="C7391">
        <v>0</v>
      </c>
      <c r="D7391">
        <v>0</v>
      </c>
      <c r="E7391">
        <v>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f>SUM(B7391:K7391)</f>
        <v>6</v>
      </c>
    </row>
    <row r="7392" spans="1:12">
      <c r="A7392" t="s">
        <v>10151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6</v>
      </c>
      <c r="L7392">
        <f>SUM(B7392:K7392)</f>
        <v>6</v>
      </c>
    </row>
    <row r="7393" spans="1:12">
      <c r="A7393" t="s">
        <v>10199</v>
      </c>
      <c r="B7393">
        <v>0</v>
      </c>
      <c r="C7393">
        <v>0</v>
      </c>
      <c r="D7393">
        <v>0</v>
      </c>
      <c r="E7393">
        <v>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f>SUM(B7393:K7393)</f>
        <v>6</v>
      </c>
    </row>
    <row r="7394" spans="1:12">
      <c r="A7394" t="s">
        <v>10210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6</v>
      </c>
      <c r="L7394">
        <f>SUM(B7394:K7394)</f>
        <v>6</v>
      </c>
    </row>
    <row r="7395" spans="1:12">
      <c r="A7395" t="s">
        <v>10248</v>
      </c>
      <c r="B7395">
        <v>0</v>
      </c>
      <c r="C7395">
        <v>0</v>
      </c>
      <c r="D7395">
        <v>0</v>
      </c>
      <c r="E7395">
        <v>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f>SUM(B7395:K7395)</f>
        <v>6</v>
      </c>
    </row>
    <row r="7396" spans="1:12">
      <c r="A7396" t="s">
        <v>10259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</v>
      </c>
      <c r="I7396">
        <v>0</v>
      </c>
      <c r="J7396">
        <v>0</v>
      </c>
      <c r="K7396">
        <v>2</v>
      </c>
      <c r="L7396">
        <f>SUM(B7396:K7396)</f>
        <v>6</v>
      </c>
    </row>
    <row r="7397" spans="1:12">
      <c r="A7397" t="s">
        <v>10270</v>
      </c>
      <c r="B7397">
        <v>0</v>
      </c>
      <c r="C7397">
        <v>0</v>
      </c>
      <c r="D7397">
        <v>0</v>
      </c>
      <c r="E7397">
        <v>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>SUM(B7397:K7397)</f>
        <v>6</v>
      </c>
    </row>
    <row r="7398" spans="1:12">
      <c r="A7398" t="s">
        <v>10279</v>
      </c>
      <c r="B7398">
        <v>0</v>
      </c>
      <c r="C7398">
        <v>0</v>
      </c>
      <c r="D7398">
        <v>0</v>
      </c>
      <c r="E7398">
        <v>2</v>
      </c>
      <c r="F7398">
        <v>0</v>
      </c>
      <c r="G7398">
        <v>1</v>
      </c>
      <c r="H7398">
        <v>0</v>
      </c>
      <c r="I7398">
        <v>0</v>
      </c>
      <c r="J7398">
        <v>1</v>
      </c>
      <c r="K7398">
        <v>2</v>
      </c>
      <c r="L7398">
        <f>SUM(B7398:K7398)</f>
        <v>6</v>
      </c>
    </row>
    <row r="7399" spans="1:12">
      <c r="A7399" t="s">
        <v>10284</v>
      </c>
      <c r="B7399">
        <v>0</v>
      </c>
      <c r="C7399">
        <v>0</v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3</v>
      </c>
      <c r="L7399">
        <f>SUM(B7399:K7399)</f>
        <v>6</v>
      </c>
    </row>
    <row r="7400" spans="1:12">
      <c r="A7400" t="s">
        <v>10295</v>
      </c>
      <c r="B7400">
        <v>0</v>
      </c>
      <c r="C7400">
        <v>0</v>
      </c>
      <c r="D7400">
        <v>0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f>SUM(B7400:K7400)</f>
        <v>6</v>
      </c>
    </row>
    <row r="7401" spans="1:12">
      <c r="A7401" t="s">
        <v>10297</v>
      </c>
      <c r="B7401">
        <v>0</v>
      </c>
      <c r="C7401">
        <v>0</v>
      </c>
      <c r="D7401">
        <v>2</v>
      </c>
      <c r="E7401">
        <v>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f>SUM(B7401:K7401)</f>
        <v>6</v>
      </c>
    </row>
    <row r="7402" spans="1:12">
      <c r="A7402" t="s">
        <v>10309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6</v>
      </c>
      <c r="L7402">
        <f>SUM(B7402:K7402)</f>
        <v>6</v>
      </c>
    </row>
    <row r="7403" spans="1:12">
      <c r="A7403" t="s">
        <v>10321</v>
      </c>
      <c r="B7403">
        <v>0</v>
      </c>
      <c r="C7403">
        <v>0</v>
      </c>
      <c r="D7403">
        <v>0</v>
      </c>
      <c r="E7403">
        <v>2</v>
      </c>
      <c r="F7403">
        <v>0</v>
      </c>
      <c r="G7403">
        <v>1</v>
      </c>
      <c r="H7403">
        <v>0</v>
      </c>
      <c r="I7403">
        <v>0</v>
      </c>
      <c r="J7403">
        <v>1</v>
      </c>
      <c r="K7403">
        <v>2</v>
      </c>
      <c r="L7403">
        <f>SUM(B7403:K7403)</f>
        <v>6</v>
      </c>
    </row>
    <row r="7404" spans="1:12">
      <c r="A7404" t="s">
        <v>10323</v>
      </c>
      <c r="B7404">
        <v>0</v>
      </c>
      <c r="C7404">
        <v>0</v>
      </c>
      <c r="D7404">
        <v>0</v>
      </c>
      <c r="E7404">
        <v>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f>SUM(B7404:K7404)</f>
        <v>6</v>
      </c>
    </row>
    <row r="7405" spans="1:12">
      <c r="A7405" t="s">
        <v>10326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6</v>
      </c>
      <c r="L7405">
        <f>SUM(B7405:K7405)</f>
        <v>6</v>
      </c>
    </row>
    <row r="7406" spans="1:12">
      <c r="A7406" t="s">
        <v>10341</v>
      </c>
      <c r="B7406">
        <v>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f>SUM(B7406:K7406)</f>
        <v>6</v>
      </c>
    </row>
    <row r="7407" spans="1:12">
      <c r="A7407" t="s">
        <v>10407</v>
      </c>
      <c r="B7407">
        <v>0</v>
      </c>
      <c r="C7407">
        <v>0</v>
      </c>
      <c r="D7407">
        <v>0</v>
      </c>
      <c r="E7407">
        <v>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f>SUM(B7407:K7407)</f>
        <v>6</v>
      </c>
    </row>
    <row r="7408" spans="1:12">
      <c r="A7408" t="s">
        <v>10462</v>
      </c>
      <c r="B7408">
        <v>0</v>
      </c>
      <c r="C7408">
        <v>0</v>
      </c>
      <c r="D7408">
        <v>0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f>SUM(B7408:K7408)</f>
        <v>6</v>
      </c>
    </row>
    <row r="7409" spans="1:12">
      <c r="A7409" t="s">
        <v>10493</v>
      </c>
      <c r="B7409">
        <v>0</v>
      </c>
      <c r="C7409">
        <v>0</v>
      </c>
      <c r="D7409">
        <v>0</v>
      </c>
      <c r="E7409">
        <v>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f>SUM(B7409:K7409)</f>
        <v>6</v>
      </c>
    </row>
    <row r="7410" spans="1:12">
      <c r="A7410" t="s">
        <v>10495</v>
      </c>
      <c r="B7410">
        <v>2</v>
      </c>
      <c r="C7410">
        <v>0</v>
      </c>
      <c r="D7410">
        <v>2</v>
      </c>
      <c r="E7410">
        <v>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f>SUM(B7410:K7410)</f>
        <v>6</v>
      </c>
    </row>
    <row r="7411" spans="1:12">
      <c r="A7411" t="s">
        <v>10503</v>
      </c>
      <c r="B7411">
        <v>0</v>
      </c>
      <c r="C7411">
        <v>0</v>
      </c>
      <c r="D7411">
        <v>0</v>
      </c>
      <c r="E7411">
        <v>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f>SUM(B7411:K7411)</f>
        <v>6</v>
      </c>
    </row>
    <row r="7412" spans="1:12">
      <c r="A7412" t="s">
        <v>10554</v>
      </c>
      <c r="B7412">
        <v>0</v>
      </c>
      <c r="C7412">
        <v>0</v>
      </c>
      <c r="D7412">
        <v>2</v>
      </c>
      <c r="E7412">
        <v>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f>SUM(B7412:K7412)</f>
        <v>6</v>
      </c>
    </row>
    <row r="7413" spans="1:12">
      <c r="A7413" t="s">
        <v>10557</v>
      </c>
      <c r="B7413">
        <v>0</v>
      </c>
      <c r="C7413">
        <v>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3</v>
      </c>
      <c r="L7413">
        <f>SUM(B7413:K7413)</f>
        <v>6</v>
      </c>
    </row>
    <row r="7414" spans="1:12">
      <c r="A7414" t="s">
        <v>10559</v>
      </c>
      <c r="B7414">
        <v>0</v>
      </c>
      <c r="C7414">
        <v>0</v>
      </c>
      <c r="D7414">
        <v>2</v>
      </c>
      <c r="E7414">
        <v>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f>SUM(B7414:K7414)</f>
        <v>6</v>
      </c>
    </row>
    <row r="7415" spans="1:12">
      <c r="A7415" t="s">
        <v>10564</v>
      </c>
      <c r="B7415">
        <v>0</v>
      </c>
      <c r="C7415">
        <v>0</v>
      </c>
      <c r="D7415">
        <v>0</v>
      </c>
      <c r="E7415">
        <v>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f>SUM(B7415:K7415)</f>
        <v>6</v>
      </c>
    </row>
    <row r="7416" spans="1:12">
      <c r="A7416" t="s">
        <v>10598</v>
      </c>
      <c r="B7416">
        <v>0</v>
      </c>
      <c r="C7416">
        <v>0</v>
      </c>
      <c r="D7416">
        <v>0</v>
      </c>
      <c r="E7416">
        <v>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f>SUM(B7416:K7416)</f>
        <v>6</v>
      </c>
    </row>
    <row r="7417" spans="1:12">
      <c r="A7417" t="s">
        <v>10604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5</v>
      </c>
      <c r="L7417">
        <f>SUM(B7417:K7417)</f>
        <v>6</v>
      </c>
    </row>
    <row r="7418" spans="1:12">
      <c r="A7418" t="s">
        <v>10618</v>
      </c>
      <c r="B7418">
        <v>0</v>
      </c>
      <c r="C7418">
        <v>0</v>
      </c>
      <c r="D7418">
        <v>0</v>
      </c>
      <c r="E7418">
        <v>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f>SUM(B7418:K7418)</f>
        <v>6</v>
      </c>
    </row>
    <row r="7419" spans="1:12">
      <c r="A7419" t="s">
        <v>10645</v>
      </c>
      <c r="B7419">
        <v>0</v>
      </c>
      <c r="C7419">
        <v>0</v>
      </c>
      <c r="D7419">
        <v>0</v>
      </c>
      <c r="E7419">
        <v>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f>SUM(B7419:K7419)</f>
        <v>6</v>
      </c>
    </row>
    <row r="7420" spans="1:12">
      <c r="A7420" t="s">
        <v>10668</v>
      </c>
      <c r="B7420">
        <v>0</v>
      </c>
      <c r="C7420">
        <v>0</v>
      </c>
      <c r="D7420">
        <v>0</v>
      </c>
      <c r="E7420">
        <v>2</v>
      </c>
      <c r="F7420">
        <v>0</v>
      </c>
      <c r="G7420">
        <v>1</v>
      </c>
      <c r="H7420">
        <v>0</v>
      </c>
      <c r="I7420">
        <v>0</v>
      </c>
      <c r="J7420">
        <v>1</v>
      </c>
      <c r="K7420">
        <v>2</v>
      </c>
      <c r="L7420">
        <f>SUM(B7420:K7420)</f>
        <v>6</v>
      </c>
    </row>
    <row r="7421" spans="1:12">
      <c r="A7421" t="s">
        <v>10677</v>
      </c>
      <c r="B7421">
        <v>0</v>
      </c>
      <c r="C7421">
        <v>0</v>
      </c>
      <c r="D7421">
        <v>0</v>
      </c>
      <c r="E7421">
        <v>2</v>
      </c>
      <c r="F7421">
        <v>0</v>
      </c>
      <c r="G7421">
        <v>1</v>
      </c>
      <c r="H7421">
        <v>0</v>
      </c>
      <c r="I7421">
        <v>0</v>
      </c>
      <c r="J7421">
        <v>1</v>
      </c>
      <c r="K7421">
        <v>2</v>
      </c>
      <c r="L7421">
        <f>SUM(B7421:K7421)</f>
        <v>6</v>
      </c>
    </row>
    <row r="7422" spans="1:12">
      <c r="A7422" t="s">
        <v>10689</v>
      </c>
      <c r="B7422">
        <v>0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3</v>
      </c>
      <c r="L7422">
        <f>SUM(B7422:K7422)</f>
        <v>6</v>
      </c>
    </row>
    <row r="7423" spans="1:12">
      <c r="A7423" t="s">
        <v>10710</v>
      </c>
      <c r="B7423">
        <v>0</v>
      </c>
      <c r="C7423">
        <v>0</v>
      </c>
      <c r="D7423">
        <v>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f>SUM(B7423:K7423)</f>
        <v>6</v>
      </c>
    </row>
    <row r="7424" spans="1:12">
      <c r="A7424" t="s">
        <v>10735</v>
      </c>
      <c r="B7424">
        <v>0</v>
      </c>
      <c r="C7424">
        <v>0</v>
      </c>
      <c r="D7424">
        <v>0</v>
      </c>
      <c r="E7424">
        <v>2</v>
      </c>
      <c r="F7424">
        <v>0</v>
      </c>
      <c r="G7424">
        <v>1</v>
      </c>
      <c r="H7424">
        <v>0</v>
      </c>
      <c r="I7424">
        <v>0</v>
      </c>
      <c r="J7424">
        <v>1</v>
      </c>
      <c r="K7424">
        <v>2</v>
      </c>
      <c r="L7424">
        <f>SUM(B7424:K7424)</f>
        <v>6</v>
      </c>
    </row>
    <row r="7425" spans="1:12">
      <c r="A7425" t="s">
        <v>10752</v>
      </c>
      <c r="B7425">
        <v>0</v>
      </c>
      <c r="C7425">
        <v>0</v>
      </c>
      <c r="D7425">
        <v>0</v>
      </c>
      <c r="E7425">
        <v>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f>SUM(B7425:K7425)</f>
        <v>6</v>
      </c>
    </row>
    <row r="7426" spans="1:12">
      <c r="A7426" t="s">
        <v>10786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6</v>
      </c>
      <c r="L7426">
        <f>SUM(B7426:K7426)</f>
        <v>6</v>
      </c>
    </row>
    <row r="7427" spans="1:12">
      <c r="A7427" t="s">
        <v>10793</v>
      </c>
      <c r="B7427">
        <v>0</v>
      </c>
      <c r="C7427">
        <v>0</v>
      </c>
      <c r="D7427">
        <v>0</v>
      </c>
      <c r="E7427">
        <v>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f>SUM(B7427:K7427)</f>
        <v>6</v>
      </c>
    </row>
    <row r="7428" spans="1:12">
      <c r="A7428" t="s">
        <v>10824</v>
      </c>
      <c r="B7428">
        <v>0</v>
      </c>
      <c r="C7428">
        <v>0</v>
      </c>
      <c r="D7428">
        <v>0</v>
      </c>
      <c r="E7428">
        <v>2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2</v>
      </c>
      <c r="L7428">
        <f>SUM(B7428:K7428)</f>
        <v>6</v>
      </c>
    </row>
    <row r="7429" spans="1:12">
      <c r="A7429" t="s">
        <v>10864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3</v>
      </c>
      <c r="K7429">
        <v>0</v>
      </c>
      <c r="L7429">
        <f>SUM(B7429:K7429)</f>
        <v>6</v>
      </c>
    </row>
    <row r="7430" spans="1:12">
      <c r="A7430" t="s">
        <v>10877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2</v>
      </c>
      <c r="H7430">
        <v>0</v>
      </c>
      <c r="I7430">
        <v>0</v>
      </c>
      <c r="J7430">
        <v>0</v>
      </c>
      <c r="K7430">
        <v>4</v>
      </c>
      <c r="L7430">
        <f>SUM(B7430:K7430)</f>
        <v>6</v>
      </c>
    </row>
    <row r="7431" spans="1:12">
      <c r="A7431" t="s">
        <v>10903</v>
      </c>
      <c r="B7431">
        <v>0</v>
      </c>
      <c r="C7431">
        <v>0</v>
      </c>
      <c r="D7431">
        <v>0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f>SUM(B7431:K7431)</f>
        <v>6</v>
      </c>
    </row>
    <row r="7432" spans="1:12">
      <c r="A7432" t="s">
        <v>10904</v>
      </c>
      <c r="B7432">
        <v>0</v>
      </c>
      <c r="C7432">
        <v>0</v>
      </c>
      <c r="D7432">
        <v>0</v>
      </c>
      <c r="E7432">
        <v>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f>SUM(B7432:K7432)</f>
        <v>6</v>
      </c>
    </row>
    <row r="7433" spans="1:12">
      <c r="A7433" t="s">
        <v>10944</v>
      </c>
      <c r="B7433">
        <v>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f>SUM(B7433:K7433)</f>
        <v>6</v>
      </c>
    </row>
    <row r="7434" spans="1:12">
      <c r="A7434" t="s">
        <v>11023</v>
      </c>
      <c r="B7434">
        <v>0</v>
      </c>
      <c r="C7434">
        <v>0</v>
      </c>
      <c r="D7434">
        <v>0</v>
      </c>
      <c r="E7434">
        <v>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f>SUM(B7434:K7434)</f>
        <v>6</v>
      </c>
    </row>
    <row r="7435" spans="1:12">
      <c r="A7435" t="s">
        <v>11081</v>
      </c>
      <c r="B7435">
        <v>0</v>
      </c>
      <c r="C7435">
        <v>0</v>
      </c>
      <c r="D7435">
        <v>0</v>
      </c>
      <c r="E7435">
        <v>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f>SUM(B7435:K7435)</f>
        <v>6</v>
      </c>
    </row>
    <row r="7436" spans="1:12">
      <c r="A7436" t="s">
        <v>11093</v>
      </c>
      <c r="B7436">
        <v>0</v>
      </c>
      <c r="C7436">
        <v>0</v>
      </c>
      <c r="D7436">
        <v>2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f>SUM(B7436:K7436)</f>
        <v>6</v>
      </c>
    </row>
    <row r="7437" spans="1:12">
      <c r="A7437" t="s">
        <v>11123</v>
      </c>
      <c r="B7437">
        <v>0</v>
      </c>
      <c r="C7437">
        <v>0</v>
      </c>
      <c r="D7437">
        <v>0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f>SUM(B7437:K7437)</f>
        <v>6</v>
      </c>
    </row>
    <row r="7438" spans="1:12">
      <c r="A7438" t="s">
        <v>11147</v>
      </c>
      <c r="B7438">
        <v>0</v>
      </c>
      <c r="C7438">
        <v>0</v>
      </c>
      <c r="D7438">
        <v>0</v>
      </c>
      <c r="E7438">
        <v>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f>SUM(B7438:K7438)</f>
        <v>6</v>
      </c>
    </row>
    <row r="7439" spans="1:12">
      <c r="A7439" t="s">
        <v>11188</v>
      </c>
      <c r="B7439">
        <v>0</v>
      </c>
      <c r="C7439">
        <v>0</v>
      </c>
      <c r="D7439">
        <v>0</v>
      </c>
      <c r="E7439">
        <v>2</v>
      </c>
      <c r="F7439">
        <v>0</v>
      </c>
      <c r="G7439">
        <v>1</v>
      </c>
      <c r="H7439">
        <v>0</v>
      </c>
      <c r="I7439">
        <v>0</v>
      </c>
      <c r="J7439">
        <v>1</v>
      </c>
      <c r="K7439">
        <v>2</v>
      </c>
      <c r="L7439">
        <f>SUM(B7439:K7439)</f>
        <v>6</v>
      </c>
    </row>
    <row r="7440" spans="1:12">
      <c r="A7440" t="s">
        <v>11191</v>
      </c>
      <c r="B7440">
        <v>0</v>
      </c>
      <c r="C7440">
        <v>0</v>
      </c>
      <c r="D7440">
        <v>0</v>
      </c>
      <c r="E7440">
        <v>2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2</v>
      </c>
      <c r="L7440">
        <f>SUM(B7440:K7440)</f>
        <v>6</v>
      </c>
    </row>
    <row r="7441" spans="1:12">
      <c r="A7441" t="s">
        <v>11226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6</v>
      </c>
      <c r="L7441">
        <f>SUM(B7441:K7441)</f>
        <v>6</v>
      </c>
    </row>
    <row r="7442" spans="1:12">
      <c r="A7442" t="s">
        <v>11254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5</v>
      </c>
      <c r="K7442">
        <v>1</v>
      </c>
      <c r="L7442">
        <f>SUM(B7442:K7442)</f>
        <v>6</v>
      </c>
    </row>
    <row r="7443" spans="1:12">
      <c r="A7443" t="s">
        <v>11270</v>
      </c>
      <c r="B7443">
        <v>0</v>
      </c>
      <c r="C7443">
        <v>0</v>
      </c>
      <c r="D7443">
        <v>0</v>
      </c>
      <c r="E7443">
        <v>2</v>
      </c>
      <c r="F7443">
        <v>0</v>
      </c>
      <c r="G7443">
        <v>1</v>
      </c>
      <c r="H7443">
        <v>0</v>
      </c>
      <c r="I7443">
        <v>0</v>
      </c>
      <c r="J7443">
        <v>1</v>
      </c>
      <c r="K7443">
        <v>2</v>
      </c>
      <c r="L7443">
        <f>SUM(B7443:K7443)</f>
        <v>6</v>
      </c>
    </row>
    <row r="7444" spans="1:12">
      <c r="A7444" t="s">
        <v>11293</v>
      </c>
      <c r="B7444">
        <v>0</v>
      </c>
      <c r="C7444">
        <v>0</v>
      </c>
      <c r="D7444">
        <v>0</v>
      </c>
      <c r="E7444">
        <v>2</v>
      </c>
      <c r="F7444">
        <v>0</v>
      </c>
      <c r="G7444">
        <v>1</v>
      </c>
      <c r="H7444">
        <v>0</v>
      </c>
      <c r="I7444">
        <v>0</v>
      </c>
      <c r="J7444">
        <v>1</v>
      </c>
      <c r="K7444">
        <v>2</v>
      </c>
      <c r="L7444">
        <f>SUM(B7444:K7444)</f>
        <v>6</v>
      </c>
    </row>
    <row r="7445" spans="1:12">
      <c r="A7445" t="s">
        <v>11305</v>
      </c>
      <c r="B7445">
        <v>0</v>
      </c>
      <c r="C7445">
        <v>5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f>SUM(B7445:K7445)</f>
        <v>6</v>
      </c>
    </row>
    <row r="7446" spans="1:12">
      <c r="A7446" t="s">
        <v>11319</v>
      </c>
      <c r="B7446">
        <v>0</v>
      </c>
      <c r="C7446">
        <v>0</v>
      </c>
      <c r="D7446">
        <v>0</v>
      </c>
      <c r="E7446">
        <v>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f>SUM(B7446:K7446)</f>
        <v>6</v>
      </c>
    </row>
    <row r="7447" spans="1:12">
      <c r="A7447" t="s">
        <v>11332</v>
      </c>
      <c r="B7447">
        <v>0</v>
      </c>
      <c r="C7447">
        <v>0</v>
      </c>
      <c r="D7447">
        <v>0</v>
      </c>
      <c r="E7447">
        <v>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f>SUM(B7447:K7447)</f>
        <v>6</v>
      </c>
    </row>
    <row r="7448" spans="1:12">
      <c r="A7448" t="s">
        <v>11368</v>
      </c>
      <c r="B7448">
        <v>0</v>
      </c>
      <c r="C7448">
        <v>0</v>
      </c>
      <c r="D7448">
        <v>0</v>
      </c>
      <c r="E7448">
        <v>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f>SUM(B7448:K7448)</f>
        <v>6</v>
      </c>
    </row>
    <row r="7449" spans="1:12">
      <c r="A7449" t="s">
        <v>11370</v>
      </c>
      <c r="B7449">
        <v>0</v>
      </c>
      <c r="C7449">
        <v>0</v>
      </c>
      <c r="D7449">
        <v>0</v>
      </c>
      <c r="E7449">
        <v>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f>SUM(B7449:K7449)</f>
        <v>6</v>
      </c>
    </row>
    <row r="7450" spans="1:12">
      <c r="A7450" t="s">
        <v>11377</v>
      </c>
      <c r="B7450">
        <v>0</v>
      </c>
      <c r="C7450">
        <v>0</v>
      </c>
      <c r="D7450">
        <v>0</v>
      </c>
      <c r="E7450">
        <v>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f>SUM(B7450:K7450)</f>
        <v>6</v>
      </c>
    </row>
    <row r="7451" spans="1:12">
      <c r="A7451" t="s">
        <v>11432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6</v>
      </c>
      <c r="L7451">
        <f>SUM(B7451:K7451)</f>
        <v>6</v>
      </c>
    </row>
    <row r="7452" spans="1:12">
      <c r="A7452" t="s">
        <v>11434</v>
      </c>
      <c r="B7452">
        <v>0</v>
      </c>
      <c r="C7452">
        <v>0</v>
      </c>
      <c r="D7452">
        <v>0</v>
      </c>
      <c r="E7452">
        <v>2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2</v>
      </c>
      <c r="L7452">
        <f>SUM(B7452:K7452)</f>
        <v>6</v>
      </c>
    </row>
    <row r="7453" spans="1:12">
      <c r="A7453" t="s">
        <v>11452</v>
      </c>
      <c r="B7453">
        <v>0</v>
      </c>
      <c r="C7453">
        <v>0</v>
      </c>
      <c r="D7453">
        <v>0</v>
      </c>
      <c r="E7453">
        <v>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f>SUM(B7453:K7453)</f>
        <v>6</v>
      </c>
    </row>
    <row r="7454" spans="1:12">
      <c r="A7454" t="s">
        <v>11453</v>
      </c>
      <c r="B7454">
        <v>0</v>
      </c>
      <c r="C7454">
        <v>0</v>
      </c>
      <c r="D7454">
        <v>0</v>
      </c>
      <c r="E7454">
        <v>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f>SUM(B7454:K7454)</f>
        <v>6</v>
      </c>
    </row>
    <row r="7455" spans="1:12">
      <c r="A7455" t="s">
        <v>11454</v>
      </c>
      <c r="B7455">
        <v>0</v>
      </c>
      <c r="C7455">
        <v>0</v>
      </c>
      <c r="D7455">
        <v>0</v>
      </c>
      <c r="E7455">
        <v>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f>SUM(B7455:K7455)</f>
        <v>6</v>
      </c>
    </row>
    <row r="7456" spans="1:12">
      <c r="A7456" t="s">
        <v>11569</v>
      </c>
      <c r="B7456">
        <v>0</v>
      </c>
      <c r="C7456">
        <v>0</v>
      </c>
      <c r="D7456">
        <v>0</v>
      </c>
      <c r="E7456">
        <v>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f>SUM(B7456:K7456)</f>
        <v>6</v>
      </c>
    </row>
    <row r="7457" spans="1:12">
      <c r="A7457" t="s">
        <v>11570</v>
      </c>
      <c r="B7457">
        <v>0</v>
      </c>
      <c r="C7457">
        <v>0</v>
      </c>
      <c r="D7457">
        <v>2</v>
      </c>
      <c r="E7457">
        <v>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f>SUM(B7457:K7457)</f>
        <v>6</v>
      </c>
    </row>
    <row r="7458" spans="1:12">
      <c r="A7458" t="s">
        <v>11580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6</v>
      </c>
      <c r="K7458">
        <v>0</v>
      </c>
      <c r="L7458">
        <f>SUM(B7458:K7458)</f>
        <v>6</v>
      </c>
    </row>
    <row r="7459" spans="1:12">
      <c r="A7459" t="s">
        <v>11582</v>
      </c>
      <c r="B7459">
        <v>0</v>
      </c>
      <c r="C7459">
        <v>0</v>
      </c>
      <c r="D7459">
        <v>0</v>
      </c>
      <c r="E7459">
        <v>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f>SUM(B7459:K7459)</f>
        <v>6</v>
      </c>
    </row>
    <row r="7460" spans="1:12">
      <c r="A7460" t="s">
        <v>11583</v>
      </c>
      <c r="B7460">
        <v>0</v>
      </c>
      <c r="C7460">
        <v>0</v>
      </c>
      <c r="D7460">
        <v>0</v>
      </c>
      <c r="E7460">
        <v>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f>SUM(B7460:K7460)</f>
        <v>6</v>
      </c>
    </row>
    <row r="7461" spans="1:12">
      <c r="A7461" t="s">
        <v>11625</v>
      </c>
      <c r="B7461">
        <v>0</v>
      </c>
      <c r="C7461">
        <v>0</v>
      </c>
      <c r="D7461">
        <v>0</v>
      </c>
      <c r="E7461">
        <v>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f>SUM(B7461:K7461)</f>
        <v>6</v>
      </c>
    </row>
    <row r="7462" spans="1:12">
      <c r="A7462" t="s">
        <v>11631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4</v>
      </c>
      <c r="K7462">
        <v>2</v>
      </c>
      <c r="L7462">
        <f>SUM(B7462:K7462)</f>
        <v>6</v>
      </c>
    </row>
    <row r="7463" spans="1:12">
      <c r="A7463" t="s">
        <v>11643</v>
      </c>
      <c r="B7463">
        <v>0</v>
      </c>
      <c r="C7463">
        <v>0</v>
      </c>
      <c r="D7463">
        <v>0</v>
      </c>
      <c r="E7463">
        <v>2</v>
      </c>
      <c r="F7463">
        <v>0</v>
      </c>
      <c r="G7463">
        <v>1</v>
      </c>
      <c r="H7463">
        <v>0</v>
      </c>
      <c r="I7463">
        <v>0</v>
      </c>
      <c r="J7463">
        <v>1</v>
      </c>
      <c r="K7463">
        <v>2</v>
      </c>
      <c r="L7463">
        <f>SUM(B7463:K7463)</f>
        <v>6</v>
      </c>
    </row>
    <row r="7464" spans="1:12">
      <c r="A7464" t="s">
        <v>11650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6</v>
      </c>
      <c r="L7464">
        <f>SUM(B7464:K7464)</f>
        <v>6</v>
      </c>
    </row>
    <row r="7465" spans="1:12">
      <c r="A7465" t="s">
        <v>11704</v>
      </c>
      <c r="B7465">
        <v>0</v>
      </c>
      <c r="C7465">
        <v>0</v>
      </c>
      <c r="D7465">
        <v>0</v>
      </c>
      <c r="E7465">
        <v>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f>SUM(B7465:K7465)</f>
        <v>6</v>
      </c>
    </row>
    <row r="7466" spans="1:12">
      <c r="A7466" t="s">
        <v>11771</v>
      </c>
      <c r="B7466">
        <v>0</v>
      </c>
      <c r="C7466">
        <v>0</v>
      </c>
      <c r="D7466">
        <v>0</v>
      </c>
      <c r="E7466">
        <v>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f>SUM(B7466:K7466)</f>
        <v>6</v>
      </c>
    </row>
    <row r="7467" spans="1:12">
      <c r="A7467" t="s">
        <v>11772</v>
      </c>
      <c r="B7467">
        <v>0</v>
      </c>
      <c r="C7467">
        <v>0</v>
      </c>
      <c r="D7467">
        <v>0</v>
      </c>
      <c r="E7467">
        <v>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f>SUM(B7467:K7467)</f>
        <v>6</v>
      </c>
    </row>
    <row r="7468" spans="1:12">
      <c r="A7468" t="s">
        <v>11775</v>
      </c>
      <c r="B7468">
        <v>0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4</v>
      </c>
      <c r="L7468">
        <f>SUM(B7468:K7468)</f>
        <v>6</v>
      </c>
    </row>
    <row r="7469" spans="1:12">
      <c r="A7469" t="s">
        <v>11778</v>
      </c>
      <c r="B7469">
        <v>0</v>
      </c>
      <c r="C7469">
        <v>0</v>
      </c>
      <c r="D7469">
        <v>0</v>
      </c>
      <c r="E7469">
        <v>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f>SUM(B7469:K7469)</f>
        <v>6</v>
      </c>
    </row>
    <row r="7470" spans="1:12">
      <c r="A7470" t="s">
        <v>11780</v>
      </c>
      <c r="B7470">
        <v>0</v>
      </c>
      <c r="C7470">
        <v>0</v>
      </c>
      <c r="D7470">
        <v>0</v>
      </c>
      <c r="E7470">
        <v>2</v>
      </c>
      <c r="F7470">
        <v>0</v>
      </c>
      <c r="G7470">
        <v>1</v>
      </c>
      <c r="H7470">
        <v>0</v>
      </c>
      <c r="I7470">
        <v>0</v>
      </c>
      <c r="J7470">
        <v>1</v>
      </c>
      <c r="K7470">
        <v>2</v>
      </c>
      <c r="L7470">
        <f>SUM(B7470:K7470)</f>
        <v>6</v>
      </c>
    </row>
    <row r="7471" spans="1:12">
      <c r="A7471" t="s">
        <v>11820</v>
      </c>
      <c r="B7471">
        <v>0</v>
      </c>
      <c r="C7471">
        <v>0</v>
      </c>
      <c r="D7471">
        <v>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f>SUM(B7471:K7471)</f>
        <v>6</v>
      </c>
    </row>
    <row r="7472" spans="1:12">
      <c r="A7472" t="s">
        <v>11832</v>
      </c>
      <c r="B7472">
        <v>0</v>
      </c>
      <c r="C7472">
        <v>0</v>
      </c>
      <c r="D7472">
        <v>2</v>
      </c>
      <c r="E7472">
        <v>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f>SUM(B7472:K7472)</f>
        <v>6</v>
      </c>
    </row>
    <row r="7473" spans="1:12">
      <c r="A7473" t="s">
        <v>11845</v>
      </c>
      <c r="B7473">
        <v>0</v>
      </c>
      <c r="C7473">
        <v>0</v>
      </c>
      <c r="D7473">
        <v>0</v>
      </c>
      <c r="E7473">
        <v>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f>SUM(B7473:K7473)</f>
        <v>6</v>
      </c>
    </row>
    <row r="7474" spans="1:12">
      <c r="A7474" t="s">
        <v>11873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6</v>
      </c>
      <c r="L7474">
        <f>SUM(B7474:K7474)</f>
        <v>6</v>
      </c>
    </row>
    <row r="7475" spans="1:12">
      <c r="A7475" t="s">
        <v>11944</v>
      </c>
      <c r="B7475">
        <v>0</v>
      </c>
      <c r="C7475">
        <v>0</v>
      </c>
      <c r="D7475">
        <v>0</v>
      </c>
      <c r="E7475">
        <v>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f>SUM(B7475:K7475)</f>
        <v>6</v>
      </c>
    </row>
    <row r="7476" spans="1:12">
      <c r="A7476" t="s">
        <v>11968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6</v>
      </c>
      <c r="L7476">
        <f>SUM(B7476:K7476)</f>
        <v>6</v>
      </c>
    </row>
    <row r="7477" spans="1:12">
      <c r="A7477" t="s">
        <v>11985</v>
      </c>
      <c r="B7477">
        <v>0</v>
      </c>
      <c r="C7477">
        <v>0</v>
      </c>
      <c r="D7477">
        <v>0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f>SUM(B7477:K7477)</f>
        <v>6</v>
      </c>
    </row>
    <row r="7478" spans="1:12">
      <c r="A7478" t="s">
        <v>11989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6</v>
      </c>
      <c r="L7478">
        <f>SUM(B7478:K7478)</f>
        <v>6</v>
      </c>
    </row>
    <row r="7479" spans="1:12">
      <c r="A7479" t="s">
        <v>11991</v>
      </c>
      <c r="B7479">
        <v>0</v>
      </c>
      <c r="C7479">
        <v>0</v>
      </c>
      <c r="D7479">
        <v>0</v>
      </c>
      <c r="E7479">
        <v>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f>SUM(B7479:K7479)</f>
        <v>6</v>
      </c>
    </row>
    <row r="7480" spans="1:12">
      <c r="A7480" t="s">
        <v>12004</v>
      </c>
      <c r="B7480">
        <v>0</v>
      </c>
      <c r="C7480">
        <v>0</v>
      </c>
      <c r="D7480">
        <v>0</v>
      </c>
      <c r="E7480">
        <v>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f>SUM(B7480:K7480)</f>
        <v>6</v>
      </c>
    </row>
    <row r="7481" spans="1:12">
      <c r="A7481" t="s">
        <v>12005</v>
      </c>
      <c r="B7481">
        <v>0</v>
      </c>
      <c r="C7481">
        <v>0</v>
      </c>
      <c r="D7481">
        <v>0</v>
      </c>
      <c r="E7481">
        <v>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f>SUM(B7481:K7481)</f>
        <v>6</v>
      </c>
    </row>
    <row r="7482" spans="1:12">
      <c r="A7482" t="s">
        <v>12008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6</v>
      </c>
      <c r="L7482">
        <f>SUM(B7482:K7482)</f>
        <v>6</v>
      </c>
    </row>
    <row r="7483" spans="1:12">
      <c r="A7483" t="s">
        <v>12009</v>
      </c>
      <c r="B7483">
        <v>0</v>
      </c>
      <c r="C7483">
        <v>0</v>
      </c>
      <c r="D7483">
        <v>0</v>
      </c>
      <c r="E7483">
        <v>2</v>
      </c>
      <c r="F7483">
        <v>0</v>
      </c>
      <c r="G7483">
        <v>1</v>
      </c>
      <c r="H7483">
        <v>0</v>
      </c>
      <c r="I7483">
        <v>0</v>
      </c>
      <c r="J7483">
        <v>1</v>
      </c>
      <c r="K7483">
        <v>2</v>
      </c>
      <c r="L7483">
        <f>SUM(B7483:K7483)</f>
        <v>6</v>
      </c>
    </row>
    <row r="7484" spans="1:12">
      <c r="A7484" t="s">
        <v>12039</v>
      </c>
      <c r="B7484">
        <v>0</v>
      </c>
      <c r="C7484">
        <v>0</v>
      </c>
      <c r="D7484">
        <v>0</v>
      </c>
      <c r="E7484">
        <v>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f>SUM(B7484:K7484)</f>
        <v>6</v>
      </c>
    </row>
    <row r="7485" spans="1:12">
      <c r="A7485" t="s">
        <v>12053</v>
      </c>
      <c r="B7485">
        <v>0</v>
      </c>
      <c r="C7485">
        <v>0</v>
      </c>
      <c r="D7485">
        <v>0</v>
      </c>
      <c r="E7485">
        <v>2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2</v>
      </c>
      <c r="L7485">
        <f>SUM(B7485:K7485)</f>
        <v>6</v>
      </c>
    </row>
    <row r="7486" spans="1:12">
      <c r="A7486" t="s">
        <v>12066</v>
      </c>
      <c r="B7486">
        <v>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f>SUM(B7486:K7486)</f>
        <v>6</v>
      </c>
    </row>
    <row r="7487" spans="1:12">
      <c r="A7487" t="s">
        <v>12073</v>
      </c>
      <c r="B7487">
        <v>0</v>
      </c>
      <c r="C7487">
        <v>0</v>
      </c>
      <c r="D7487">
        <v>0</v>
      </c>
      <c r="E7487">
        <v>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f>SUM(B7487:K7487)</f>
        <v>6</v>
      </c>
    </row>
    <row r="7488" spans="1:12">
      <c r="A7488" t="s">
        <v>12076</v>
      </c>
      <c r="B7488">
        <v>0</v>
      </c>
      <c r="C7488">
        <v>0</v>
      </c>
      <c r="D7488">
        <v>0</v>
      </c>
      <c r="E7488">
        <v>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f>SUM(B7488:K7488)</f>
        <v>6</v>
      </c>
    </row>
    <row r="7489" spans="1:12">
      <c r="A7489" t="s">
        <v>12104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6</v>
      </c>
      <c r="L7489">
        <f>SUM(B7489:K7489)</f>
        <v>6</v>
      </c>
    </row>
    <row r="7490" spans="1:12">
      <c r="A7490" t="s">
        <v>12118</v>
      </c>
      <c r="B7490">
        <v>0</v>
      </c>
      <c r="C7490">
        <v>0</v>
      </c>
      <c r="D7490">
        <v>0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f>SUM(B7490:K7490)</f>
        <v>6</v>
      </c>
    </row>
    <row r="7491" spans="1:12">
      <c r="A7491" t="s">
        <v>12131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3</v>
      </c>
      <c r="J7491">
        <v>3</v>
      </c>
      <c r="K7491">
        <v>0</v>
      </c>
      <c r="L7491">
        <f>SUM(B7491:K7491)</f>
        <v>6</v>
      </c>
    </row>
    <row r="7492" spans="1:12">
      <c r="A7492" t="s">
        <v>12149</v>
      </c>
      <c r="B7492">
        <v>0</v>
      </c>
      <c r="C7492">
        <v>0</v>
      </c>
      <c r="D7492">
        <v>0</v>
      </c>
      <c r="E7492">
        <v>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f>SUM(B7492:K7492)</f>
        <v>6</v>
      </c>
    </row>
    <row r="7493" spans="1:12">
      <c r="A7493" t="s">
        <v>12168</v>
      </c>
      <c r="B7493">
        <v>0</v>
      </c>
      <c r="C7493">
        <v>0</v>
      </c>
      <c r="D7493">
        <v>0</v>
      </c>
      <c r="E7493">
        <v>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f>SUM(B7493:K7493)</f>
        <v>6</v>
      </c>
    </row>
    <row r="7494" spans="1:12">
      <c r="A7494" t="s">
        <v>12188</v>
      </c>
      <c r="B7494">
        <v>0</v>
      </c>
      <c r="C7494">
        <v>0</v>
      </c>
      <c r="D7494">
        <v>0</v>
      </c>
      <c r="E7494">
        <v>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f>SUM(B7494:K7494)</f>
        <v>6</v>
      </c>
    </row>
    <row r="7495" spans="1:12">
      <c r="A7495" t="s">
        <v>12201</v>
      </c>
      <c r="B7495">
        <v>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2</v>
      </c>
      <c r="I7495">
        <v>0</v>
      </c>
      <c r="J7495">
        <v>0</v>
      </c>
      <c r="K7495">
        <v>0</v>
      </c>
      <c r="L7495">
        <f>SUM(B7495:K7495)</f>
        <v>6</v>
      </c>
    </row>
    <row r="7496" spans="1:12">
      <c r="A7496" t="s">
        <v>12256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6</v>
      </c>
      <c r="K7496">
        <v>0</v>
      </c>
      <c r="L7496">
        <f>SUM(B7496:K7496)</f>
        <v>6</v>
      </c>
    </row>
    <row r="7497" spans="1:12">
      <c r="A7497" t="s">
        <v>12266</v>
      </c>
      <c r="B7497">
        <v>0</v>
      </c>
      <c r="C7497">
        <v>0</v>
      </c>
      <c r="D7497">
        <v>0</v>
      </c>
      <c r="E7497">
        <v>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f>SUM(B7497:K7497)</f>
        <v>6</v>
      </c>
    </row>
    <row r="7498" spans="1:12">
      <c r="A7498" t="s">
        <v>12267</v>
      </c>
      <c r="B7498">
        <v>0</v>
      </c>
      <c r="C7498">
        <v>0</v>
      </c>
      <c r="D7498">
        <v>0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f>SUM(B7498:K7498)</f>
        <v>6</v>
      </c>
    </row>
    <row r="7499" spans="1:12">
      <c r="A7499" t="s">
        <v>12276</v>
      </c>
      <c r="B7499">
        <v>0</v>
      </c>
      <c r="C7499">
        <v>0</v>
      </c>
      <c r="D7499">
        <v>0</v>
      </c>
      <c r="E7499">
        <v>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f>SUM(B7499:K7499)</f>
        <v>6</v>
      </c>
    </row>
    <row r="7500" spans="1:12">
      <c r="A7500" t="s">
        <v>12308</v>
      </c>
      <c r="B7500">
        <v>0</v>
      </c>
      <c r="C7500">
        <v>0</v>
      </c>
      <c r="D7500">
        <v>0</v>
      </c>
      <c r="E7500">
        <v>1</v>
      </c>
      <c r="F7500">
        <v>1</v>
      </c>
      <c r="G7500">
        <v>0</v>
      </c>
      <c r="H7500">
        <v>0</v>
      </c>
      <c r="I7500">
        <v>0</v>
      </c>
      <c r="J7500">
        <v>4</v>
      </c>
      <c r="K7500">
        <v>0</v>
      </c>
      <c r="L7500">
        <f>SUM(B7500:K7500)</f>
        <v>6</v>
      </c>
    </row>
    <row r="7501" spans="1:12">
      <c r="A7501" t="s">
        <v>12323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6</v>
      </c>
      <c r="L7501">
        <f>SUM(B7501:K7501)</f>
        <v>6</v>
      </c>
    </row>
    <row r="7502" spans="1:12">
      <c r="A7502" t="s">
        <v>12336</v>
      </c>
      <c r="B7502">
        <v>2</v>
      </c>
      <c r="C7502">
        <v>0</v>
      </c>
      <c r="D7502">
        <v>0</v>
      </c>
      <c r="E7502">
        <v>0</v>
      </c>
      <c r="F7502">
        <v>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f>SUM(B7502:K7502)</f>
        <v>6</v>
      </c>
    </row>
    <row r="7503" spans="1:12">
      <c r="A7503" t="s">
        <v>12338</v>
      </c>
      <c r="B7503">
        <v>0</v>
      </c>
      <c r="C7503">
        <v>0</v>
      </c>
      <c r="D7503">
        <v>0</v>
      </c>
      <c r="E7503">
        <v>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f>SUM(B7503:K7503)</f>
        <v>6</v>
      </c>
    </row>
    <row r="7504" spans="1:12">
      <c r="A7504" t="s">
        <v>12359</v>
      </c>
      <c r="B7504">
        <v>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</v>
      </c>
      <c r="K7504">
        <v>0</v>
      </c>
      <c r="L7504">
        <f>SUM(B7504:K7504)</f>
        <v>6</v>
      </c>
    </row>
    <row r="7505" spans="1:12">
      <c r="A7505" t="s">
        <v>12362</v>
      </c>
      <c r="B7505">
        <v>0</v>
      </c>
      <c r="C7505">
        <v>0</v>
      </c>
      <c r="D7505">
        <v>0</v>
      </c>
      <c r="E7505">
        <v>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f>SUM(B7505:K7505)</f>
        <v>6</v>
      </c>
    </row>
    <row r="7506" spans="1:12">
      <c r="A7506" t="s">
        <v>12366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6</v>
      </c>
      <c r="L7506">
        <f>SUM(B7506:K7506)</f>
        <v>6</v>
      </c>
    </row>
    <row r="7507" spans="1:12">
      <c r="A7507" t="s">
        <v>12389</v>
      </c>
      <c r="B7507">
        <v>0</v>
      </c>
      <c r="C7507">
        <v>0</v>
      </c>
      <c r="D7507">
        <v>0</v>
      </c>
      <c r="E7507">
        <v>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f>SUM(B7507:K7507)</f>
        <v>6</v>
      </c>
    </row>
    <row r="7508" spans="1:12">
      <c r="A7508" t="s">
        <v>12411</v>
      </c>
      <c r="B7508">
        <v>0</v>
      </c>
      <c r="C7508">
        <v>0</v>
      </c>
      <c r="D7508">
        <v>0</v>
      </c>
      <c r="E7508">
        <v>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f>SUM(B7508:K7508)</f>
        <v>6</v>
      </c>
    </row>
    <row r="7509" spans="1:12">
      <c r="A7509" t="s">
        <v>12430</v>
      </c>
      <c r="B7509">
        <v>0</v>
      </c>
      <c r="C7509">
        <v>0</v>
      </c>
      <c r="D7509">
        <v>0</v>
      </c>
      <c r="E7509">
        <v>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f>SUM(B7509:K7509)</f>
        <v>6</v>
      </c>
    </row>
    <row r="7510" spans="1:12">
      <c r="A7510" t="s">
        <v>12444</v>
      </c>
      <c r="B7510">
        <v>0</v>
      </c>
      <c r="C7510">
        <v>0</v>
      </c>
      <c r="D7510">
        <v>0</v>
      </c>
      <c r="E7510">
        <v>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f>SUM(B7510:K7510)</f>
        <v>6</v>
      </c>
    </row>
    <row r="7511" spans="1:12">
      <c r="A7511" t="s">
        <v>12451</v>
      </c>
      <c r="B7511">
        <v>0</v>
      </c>
      <c r="C7511">
        <v>0</v>
      </c>
      <c r="D7511">
        <v>0</v>
      </c>
      <c r="E7511">
        <v>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f>SUM(B7511:K7511)</f>
        <v>6</v>
      </c>
    </row>
    <row r="7512" spans="1:12">
      <c r="A7512" t="s">
        <v>12453</v>
      </c>
      <c r="B7512">
        <v>2</v>
      </c>
      <c r="C7512">
        <v>0</v>
      </c>
      <c r="D7512">
        <v>1</v>
      </c>
      <c r="E7512">
        <v>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f>SUM(B7512:K7512)</f>
        <v>6</v>
      </c>
    </row>
    <row r="7513" spans="1:12">
      <c r="A7513" t="s">
        <v>12465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6</v>
      </c>
      <c r="I7513">
        <v>0</v>
      </c>
      <c r="J7513">
        <v>0</v>
      </c>
      <c r="K7513">
        <v>0</v>
      </c>
      <c r="L7513">
        <f>SUM(B7513:K7513)</f>
        <v>6</v>
      </c>
    </row>
    <row r="7514" spans="1:12">
      <c r="A7514" t="s">
        <v>12471</v>
      </c>
      <c r="B7514">
        <v>0</v>
      </c>
      <c r="C7514">
        <v>0</v>
      </c>
      <c r="D7514">
        <v>0</v>
      </c>
      <c r="E7514">
        <v>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f>SUM(B7514:K7514)</f>
        <v>6</v>
      </c>
    </row>
    <row r="7515" spans="1:12">
      <c r="A7515" t="s">
        <v>12489</v>
      </c>
      <c r="B7515">
        <v>0</v>
      </c>
      <c r="C7515">
        <v>0</v>
      </c>
      <c r="D7515">
        <v>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f>SUM(B7515:K7515)</f>
        <v>6</v>
      </c>
    </row>
    <row r="7516" spans="1:12">
      <c r="A7516" t="s">
        <v>12501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5</v>
      </c>
      <c r="K7516">
        <v>0</v>
      </c>
      <c r="L7516">
        <f>SUM(B7516:K7516)</f>
        <v>6</v>
      </c>
    </row>
    <row r="7517" spans="1:12">
      <c r="A7517" t="s">
        <v>12508</v>
      </c>
      <c r="B7517">
        <v>0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4</v>
      </c>
      <c r="K7517">
        <v>0</v>
      </c>
      <c r="L7517">
        <f>SUM(B7517:K7517)</f>
        <v>6</v>
      </c>
    </row>
    <row r="7518" spans="1:12">
      <c r="A7518" t="s">
        <v>12519</v>
      </c>
      <c r="B7518">
        <v>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f>SUM(B7518:K7518)</f>
        <v>6</v>
      </c>
    </row>
    <row r="7519" spans="1:12">
      <c r="A7519" t="s">
        <v>12530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6</v>
      </c>
      <c r="L7519">
        <f>SUM(B7519:K7519)</f>
        <v>6</v>
      </c>
    </row>
    <row r="7520" spans="1:12">
      <c r="A7520" t="s">
        <v>12531</v>
      </c>
      <c r="B7520">
        <v>0</v>
      </c>
      <c r="C7520">
        <v>0</v>
      </c>
      <c r="D7520">
        <v>0</v>
      </c>
      <c r="E7520">
        <v>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f>SUM(B7520:K7520)</f>
        <v>6</v>
      </c>
    </row>
    <row r="7521" spans="1:12">
      <c r="A7521" t="s">
        <v>12538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6</v>
      </c>
      <c r="L7521">
        <f>SUM(B7521:K7521)</f>
        <v>6</v>
      </c>
    </row>
    <row r="7522" spans="1:12">
      <c r="A7522" t="s">
        <v>12570</v>
      </c>
      <c r="B7522">
        <v>0</v>
      </c>
      <c r="C7522">
        <v>0</v>
      </c>
      <c r="D7522">
        <v>0</v>
      </c>
      <c r="E7522">
        <v>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f>SUM(B7522:K7522)</f>
        <v>6</v>
      </c>
    </row>
    <row r="7523" spans="1:12">
      <c r="A7523" t="s">
        <v>12573</v>
      </c>
      <c r="B7523">
        <v>0</v>
      </c>
      <c r="C7523">
        <v>0</v>
      </c>
      <c r="D7523">
        <v>0</v>
      </c>
      <c r="E7523">
        <v>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f>SUM(B7523:K7523)</f>
        <v>6</v>
      </c>
    </row>
    <row r="7524" spans="1:12">
      <c r="A7524" t="s">
        <v>12580</v>
      </c>
      <c r="B7524">
        <v>0</v>
      </c>
      <c r="C7524">
        <v>0</v>
      </c>
      <c r="D7524">
        <v>0</v>
      </c>
      <c r="E7524">
        <v>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f>SUM(B7524:K7524)</f>
        <v>6</v>
      </c>
    </row>
    <row r="7525" spans="1:12">
      <c r="A7525" t="s">
        <v>12588</v>
      </c>
      <c r="B7525">
        <v>0</v>
      </c>
      <c r="C7525">
        <v>0</v>
      </c>
      <c r="D7525">
        <v>0</v>
      </c>
      <c r="E7525">
        <v>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f>SUM(B7525:K7525)</f>
        <v>6</v>
      </c>
    </row>
    <row r="7526" spans="1:12">
      <c r="A7526" t="s">
        <v>12602</v>
      </c>
      <c r="B7526">
        <v>0</v>
      </c>
      <c r="C7526">
        <v>0</v>
      </c>
      <c r="D7526">
        <v>0</v>
      </c>
      <c r="E7526">
        <v>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f>SUM(B7526:K7526)</f>
        <v>6</v>
      </c>
    </row>
    <row r="7527" spans="1:12">
      <c r="A7527" t="s">
        <v>12603</v>
      </c>
      <c r="B7527">
        <v>0</v>
      </c>
      <c r="C7527">
        <v>0</v>
      </c>
      <c r="D7527">
        <v>0</v>
      </c>
      <c r="E7527">
        <v>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f>SUM(B7527:K7527)</f>
        <v>6</v>
      </c>
    </row>
    <row r="7528" spans="1:12">
      <c r="A7528" t="s">
        <v>12615</v>
      </c>
      <c r="B7528">
        <v>0</v>
      </c>
      <c r="C7528">
        <v>0</v>
      </c>
      <c r="D7528">
        <v>2</v>
      </c>
      <c r="E7528">
        <v>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f>SUM(B7528:K7528)</f>
        <v>6</v>
      </c>
    </row>
    <row r="7529" spans="1:12">
      <c r="A7529" t="s">
        <v>12630</v>
      </c>
      <c r="B7529">
        <v>0</v>
      </c>
      <c r="C7529">
        <v>0</v>
      </c>
      <c r="D7529">
        <v>0</v>
      </c>
      <c r="E7529">
        <v>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f>SUM(B7529:K7529)</f>
        <v>6</v>
      </c>
    </row>
    <row r="7530" spans="1:12">
      <c r="A7530" t="s">
        <v>12642</v>
      </c>
      <c r="B7530">
        <v>0</v>
      </c>
      <c r="C7530">
        <v>0</v>
      </c>
      <c r="D7530">
        <v>0</v>
      </c>
      <c r="E7530">
        <v>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f>SUM(B7530:K7530)</f>
        <v>6</v>
      </c>
    </row>
    <row r="7531" spans="1:12">
      <c r="A7531" t="s">
        <v>12691</v>
      </c>
      <c r="B7531">
        <v>0</v>
      </c>
      <c r="C7531">
        <v>0</v>
      </c>
      <c r="D7531">
        <v>0</v>
      </c>
      <c r="E7531">
        <v>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f>SUM(B7531:K7531)</f>
        <v>6</v>
      </c>
    </row>
    <row r="7532" spans="1:12">
      <c r="A7532" t="s">
        <v>12724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6</v>
      </c>
      <c r="L7532">
        <f>SUM(B7532:K7532)</f>
        <v>6</v>
      </c>
    </row>
    <row r="7533" spans="1:12">
      <c r="A7533" t="s">
        <v>12732</v>
      </c>
      <c r="B7533">
        <v>0</v>
      </c>
      <c r="C7533">
        <v>0</v>
      </c>
      <c r="D7533">
        <v>2</v>
      </c>
      <c r="E7533">
        <v>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f>SUM(B7533:K7533)</f>
        <v>6</v>
      </c>
    </row>
    <row r="7534" spans="1:12">
      <c r="A7534" t="s">
        <v>12772</v>
      </c>
      <c r="B7534">
        <v>0</v>
      </c>
      <c r="C7534">
        <v>0</v>
      </c>
      <c r="D7534">
        <v>0</v>
      </c>
      <c r="E7534">
        <v>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f>SUM(B7534:K7534)</f>
        <v>6</v>
      </c>
    </row>
    <row r="7535" spans="1:12">
      <c r="A7535" t="s">
        <v>12796</v>
      </c>
      <c r="B7535">
        <v>0</v>
      </c>
      <c r="C7535">
        <v>0</v>
      </c>
      <c r="D7535">
        <v>0</v>
      </c>
      <c r="E7535">
        <v>2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2</v>
      </c>
      <c r="L7535">
        <f>SUM(B7535:K7535)</f>
        <v>6</v>
      </c>
    </row>
    <row r="7536" spans="1:12">
      <c r="A7536" t="s">
        <v>12803</v>
      </c>
      <c r="B7536">
        <v>0</v>
      </c>
      <c r="C7536">
        <v>0</v>
      </c>
      <c r="D7536">
        <v>0</v>
      </c>
      <c r="E7536">
        <v>2</v>
      </c>
      <c r="F7536">
        <v>0</v>
      </c>
      <c r="G7536">
        <v>0</v>
      </c>
      <c r="H7536">
        <v>0</v>
      </c>
      <c r="I7536">
        <v>0</v>
      </c>
      <c r="J7536">
        <v>4</v>
      </c>
      <c r="K7536">
        <v>0</v>
      </c>
      <c r="L7536">
        <f>SUM(B7536:K7536)</f>
        <v>6</v>
      </c>
    </row>
    <row r="7537" spans="1:12">
      <c r="A7537" t="s">
        <v>12815</v>
      </c>
      <c r="B7537">
        <v>0</v>
      </c>
      <c r="C7537">
        <v>0</v>
      </c>
      <c r="D7537">
        <v>0</v>
      </c>
      <c r="E7537">
        <v>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f>SUM(B7537:K7537)</f>
        <v>6</v>
      </c>
    </row>
    <row r="7538" spans="1:12">
      <c r="A7538" t="s">
        <v>12824</v>
      </c>
      <c r="B7538">
        <v>1</v>
      </c>
      <c r="C7538">
        <v>0</v>
      </c>
      <c r="D7538">
        <v>0</v>
      </c>
      <c r="E7538">
        <v>4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f>SUM(B7538:K7538)</f>
        <v>6</v>
      </c>
    </row>
    <row r="7539" spans="1:12">
      <c r="A7539" t="s">
        <v>12832</v>
      </c>
      <c r="B7539">
        <v>0</v>
      </c>
      <c r="C7539">
        <v>0</v>
      </c>
      <c r="D7539">
        <v>0</v>
      </c>
      <c r="E7539">
        <v>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f>SUM(B7539:K7539)</f>
        <v>6</v>
      </c>
    </row>
    <row r="7540" spans="1:12">
      <c r="A7540" t="s">
        <v>12835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6</v>
      </c>
      <c r="L7540">
        <f>SUM(B7540:K7540)</f>
        <v>6</v>
      </c>
    </row>
    <row r="7541" spans="1:12">
      <c r="A7541" t="s">
        <v>12845</v>
      </c>
      <c r="B7541">
        <v>0</v>
      </c>
      <c r="C7541">
        <v>0</v>
      </c>
      <c r="D7541">
        <v>0</v>
      </c>
      <c r="E7541">
        <v>2</v>
      </c>
      <c r="F7541">
        <v>0</v>
      </c>
      <c r="G7541">
        <v>1</v>
      </c>
      <c r="H7541">
        <v>0</v>
      </c>
      <c r="I7541">
        <v>0</v>
      </c>
      <c r="J7541">
        <v>1</v>
      </c>
      <c r="K7541">
        <v>2</v>
      </c>
      <c r="L7541">
        <f>SUM(B7541:K7541)</f>
        <v>6</v>
      </c>
    </row>
    <row r="7542" spans="1:12">
      <c r="A7542" t="s">
        <v>12849</v>
      </c>
      <c r="B7542">
        <v>0</v>
      </c>
      <c r="C7542">
        <v>0</v>
      </c>
      <c r="D7542">
        <v>0</v>
      </c>
      <c r="E7542">
        <v>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>SUM(B7542:K7542)</f>
        <v>6</v>
      </c>
    </row>
    <row r="7543" spans="1:12">
      <c r="A7543" t="s">
        <v>12883</v>
      </c>
      <c r="B7543">
        <v>0</v>
      </c>
      <c r="C7543">
        <v>0</v>
      </c>
      <c r="D7543">
        <v>0</v>
      </c>
      <c r="E7543">
        <v>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f>SUM(B7543:K7543)</f>
        <v>6</v>
      </c>
    </row>
    <row r="7544" spans="1:12">
      <c r="A7544" t="s">
        <v>12920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6</v>
      </c>
      <c r="L7544">
        <f>SUM(B7544:K7544)</f>
        <v>6</v>
      </c>
    </row>
    <row r="7545" spans="1:12">
      <c r="A7545" t="s">
        <v>12941</v>
      </c>
      <c r="B7545">
        <v>2</v>
      </c>
      <c r="C7545">
        <v>0</v>
      </c>
      <c r="D7545">
        <v>0</v>
      </c>
      <c r="E7545">
        <v>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f>SUM(B7545:K7545)</f>
        <v>6</v>
      </c>
    </row>
    <row r="7546" spans="1:12">
      <c r="A7546" t="s">
        <v>12956</v>
      </c>
      <c r="B7546">
        <v>0</v>
      </c>
      <c r="C7546">
        <v>0</v>
      </c>
      <c r="D7546">
        <v>0</v>
      </c>
      <c r="E7546">
        <v>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f>SUM(B7546:K7546)</f>
        <v>6</v>
      </c>
    </row>
    <row r="7547" spans="1:12">
      <c r="A7547" t="s">
        <v>12968</v>
      </c>
      <c r="B7547">
        <v>0</v>
      </c>
      <c r="C7547">
        <v>0</v>
      </c>
      <c r="D7547">
        <v>0</v>
      </c>
      <c r="E7547">
        <v>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f>SUM(B7547:K7547)</f>
        <v>6</v>
      </c>
    </row>
    <row r="7548" spans="1:12">
      <c r="A7548" t="s">
        <v>12972</v>
      </c>
      <c r="B7548">
        <v>0</v>
      </c>
      <c r="C7548">
        <v>0</v>
      </c>
      <c r="D7548">
        <v>0</v>
      </c>
      <c r="E7548">
        <v>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f>SUM(B7548:K7548)</f>
        <v>6</v>
      </c>
    </row>
    <row r="7549" spans="1:12">
      <c r="A7549" t="s">
        <v>12995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6</v>
      </c>
      <c r="L7549">
        <f>SUM(B7549:K7549)</f>
        <v>6</v>
      </c>
    </row>
    <row r="7550" spans="1:12">
      <c r="A7550" t="s">
        <v>13004</v>
      </c>
      <c r="B7550">
        <v>0</v>
      </c>
      <c r="C7550">
        <v>0</v>
      </c>
      <c r="D7550">
        <v>0</v>
      </c>
      <c r="E7550">
        <v>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f>SUM(B7550:K7550)</f>
        <v>6</v>
      </c>
    </row>
    <row r="7551" spans="1:12">
      <c r="A7551" t="s">
        <v>13005</v>
      </c>
      <c r="B7551">
        <v>0</v>
      </c>
      <c r="C7551">
        <v>0</v>
      </c>
      <c r="D7551">
        <v>0</v>
      </c>
      <c r="E7551">
        <v>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f>SUM(B7551:K7551)</f>
        <v>6</v>
      </c>
    </row>
    <row r="7552" spans="1:12">
      <c r="A7552" t="s">
        <v>13012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5</v>
      </c>
      <c r="K7552">
        <v>0</v>
      </c>
      <c r="L7552">
        <f>SUM(B7552:K7552)</f>
        <v>6</v>
      </c>
    </row>
    <row r="7553" spans="1:12">
      <c r="A7553" t="s">
        <v>13045</v>
      </c>
      <c r="B7553">
        <v>0</v>
      </c>
      <c r="C7553">
        <v>0</v>
      </c>
      <c r="D7553">
        <v>0</v>
      </c>
      <c r="E7553">
        <v>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f>SUM(B7553:K7553)</f>
        <v>6</v>
      </c>
    </row>
    <row r="7554" spans="1:12">
      <c r="A7554" t="s">
        <v>13062</v>
      </c>
      <c r="B7554">
        <v>0</v>
      </c>
      <c r="C7554">
        <v>0</v>
      </c>
      <c r="D7554">
        <v>0</v>
      </c>
      <c r="E7554">
        <v>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f>SUM(B7554:K7554)</f>
        <v>6</v>
      </c>
    </row>
    <row r="7555" spans="1:12">
      <c r="A7555" t="s">
        <v>13114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6</v>
      </c>
      <c r="L7555">
        <f>SUM(B7555:K7555)</f>
        <v>6</v>
      </c>
    </row>
    <row r="7556" spans="1:12">
      <c r="A7556" t="s">
        <v>13140</v>
      </c>
      <c r="B7556">
        <v>0</v>
      </c>
      <c r="C7556">
        <v>0</v>
      </c>
      <c r="D7556">
        <v>0</v>
      </c>
      <c r="E7556">
        <v>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f>SUM(B7556:K7556)</f>
        <v>6</v>
      </c>
    </row>
    <row r="7557" spans="1:12">
      <c r="A7557" t="s">
        <v>13163</v>
      </c>
      <c r="B7557">
        <v>0</v>
      </c>
      <c r="C7557">
        <v>0</v>
      </c>
      <c r="D7557">
        <v>0</v>
      </c>
      <c r="E7557">
        <v>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f>SUM(B7557:K7557)</f>
        <v>6</v>
      </c>
    </row>
    <row r="7558" spans="1:12">
      <c r="A7558" t="s">
        <v>13165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6</v>
      </c>
      <c r="I7558">
        <v>0</v>
      </c>
      <c r="J7558">
        <v>0</v>
      </c>
      <c r="K7558">
        <v>0</v>
      </c>
      <c r="L7558">
        <f>SUM(B7558:K7558)</f>
        <v>6</v>
      </c>
    </row>
    <row r="7559" spans="1:12">
      <c r="A7559" t="s">
        <v>13167</v>
      </c>
      <c r="B7559">
        <v>0</v>
      </c>
      <c r="C7559">
        <v>0</v>
      </c>
      <c r="D7559">
        <v>0</v>
      </c>
      <c r="E7559">
        <v>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f>SUM(B7559:K7559)</f>
        <v>6</v>
      </c>
    </row>
    <row r="7560" spans="1:12">
      <c r="A7560" t="s">
        <v>13172</v>
      </c>
      <c r="B7560">
        <v>0</v>
      </c>
      <c r="C7560">
        <v>0</v>
      </c>
      <c r="D7560">
        <v>0</v>
      </c>
      <c r="E7560">
        <v>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f>SUM(B7560:K7560)</f>
        <v>6</v>
      </c>
    </row>
    <row r="7561" spans="1:12">
      <c r="A7561" t="s">
        <v>13176</v>
      </c>
      <c r="B7561">
        <v>0</v>
      </c>
      <c r="C7561">
        <v>0</v>
      </c>
      <c r="D7561">
        <v>0</v>
      </c>
      <c r="E7561">
        <v>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f>SUM(B7561:K7561)</f>
        <v>6</v>
      </c>
    </row>
    <row r="7562" spans="1:12">
      <c r="A7562" t="s">
        <v>13214</v>
      </c>
      <c r="B7562">
        <v>0</v>
      </c>
      <c r="C7562">
        <v>0</v>
      </c>
      <c r="D7562">
        <v>4</v>
      </c>
      <c r="E7562">
        <v>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f>SUM(B7562:K7562)</f>
        <v>6</v>
      </c>
    </row>
    <row r="7563" spans="1:12">
      <c r="A7563" t="s">
        <v>13245</v>
      </c>
      <c r="B7563">
        <v>0</v>
      </c>
      <c r="C7563">
        <v>0</v>
      </c>
      <c r="D7563">
        <v>0</v>
      </c>
      <c r="E7563">
        <v>2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2</v>
      </c>
      <c r="L7563">
        <f>SUM(B7563:K7563)</f>
        <v>6</v>
      </c>
    </row>
    <row r="7564" spans="1:12">
      <c r="A7564" t="s">
        <v>13297</v>
      </c>
      <c r="B7564">
        <v>0</v>
      </c>
      <c r="C7564">
        <v>0</v>
      </c>
      <c r="D7564">
        <v>0</v>
      </c>
      <c r="E7564">
        <v>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f>SUM(B7564:K7564)</f>
        <v>6</v>
      </c>
    </row>
    <row r="7565" spans="1:12">
      <c r="A7565" t="s">
        <v>13305</v>
      </c>
      <c r="B7565">
        <v>1</v>
      </c>
      <c r="C7565">
        <v>0</v>
      </c>
      <c r="D7565">
        <v>0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f>SUM(B7565:K7565)</f>
        <v>6</v>
      </c>
    </row>
    <row r="7566" spans="1:12">
      <c r="A7566" t="s">
        <v>13318</v>
      </c>
      <c r="B7566">
        <v>0</v>
      </c>
      <c r="C7566">
        <v>0</v>
      </c>
      <c r="D7566">
        <v>0</v>
      </c>
      <c r="E7566">
        <v>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f>SUM(B7566:K7566)</f>
        <v>6</v>
      </c>
    </row>
    <row r="7567" spans="1:12">
      <c r="A7567" t="s">
        <v>13325</v>
      </c>
      <c r="B7567">
        <v>0</v>
      </c>
      <c r="C7567">
        <v>0</v>
      </c>
      <c r="D7567">
        <v>0</v>
      </c>
      <c r="E7567">
        <v>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f>SUM(B7567:K7567)</f>
        <v>6</v>
      </c>
    </row>
    <row r="7568" spans="1:12">
      <c r="A7568" t="s">
        <v>13348</v>
      </c>
      <c r="B7568">
        <v>0</v>
      </c>
      <c r="C7568">
        <v>0</v>
      </c>
      <c r="D7568">
        <v>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f>SUM(B7568:K7568)</f>
        <v>6</v>
      </c>
    </row>
    <row r="7569" spans="1:12">
      <c r="A7569" t="s">
        <v>13353</v>
      </c>
      <c r="B7569">
        <v>0</v>
      </c>
      <c r="C7569">
        <v>0</v>
      </c>
      <c r="D7569">
        <v>0</v>
      </c>
      <c r="E7569">
        <v>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f>SUM(B7569:K7569)</f>
        <v>6</v>
      </c>
    </row>
    <row r="7570" spans="1:12">
      <c r="A7570" t="s">
        <v>13356</v>
      </c>
      <c r="B7570">
        <v>0</v>
      </c>
      <c r="C7570">
        <v>0</v>
      </c>
      <c r="D7570">
        <v>0</v>
      </c>
      <c r="E7570">
        <v>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f>SUM(B7570:K7570)</f>
        <v>6</v>
      </c>
    </row>
    <row r="7571" spans="1:12">
      <c r="A7571" t="s">
        <v>13392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6</v>
      </c>
      <c r="L7571">
        <f>SUM(B7571:K7571)</f>
        <v>6</v>
      </c>
    </row>
    <row r="7572" spans="1:12">
      <c r="A7572" t="s">
        <v>13408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4</v>
      </c>
      <c r="I7572">
        <v>0</v>
      </c>
      <c r="J7572">
        <v>2</v>
      </c>
      <c r="K7572">
        <v>0</v>
      </c>
      <c r="L7572">
        <f>SUM(B7572:K7572)</f>
        <v>6</v>
      </c>
    </row>
    <row r="7573" spans="1:12">
      <c r="A7573" t="s">
        <v>13423</v>
      </c>
      <c r="B7573">
        <v>0</v>
      </c>
      <c r="C7573">
        <v>0</v>
      </c>
      <c r="D7573">
        <v>0</v>
      </c>
      <c r="E7573">
        <v>2</v>
      </c>
      <c r="F7573">
        <v>0</v>
      </c>
      <c r="G7573">
        <v>2</v>
      </c>
      <c r="H7573">
        <v>0</v>
      </c>
      <c r="I7573">
        <v>0</v>
      </c>
      <c r="J7573">
        <v>0</v>
      </c>
      <c r="K7573">
        <v>2</v>
      </c>
      <c r="L7573">
        <f>SUM(B7573:K7573)</f>
        <v>6</v>
      </c>
    </row>
    <row r="7574" spans="1:12">
      <c r="A7574" t="s">
        <v>13427</v>
      </c>
      <c r="B7574">
        <v>0</v>
      </c>
      <c r="C7574">
        <v>0</v>
      </c>
      <c r="D7574">
        <v>6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f>SUM(B7574:K7574)</f>
        <v>6</v>
      </c>
    </row>
    <row r="7575" spans="1:12">
      <c r="A7575" t="s">
        <v>13443</v>
      </c>
      <c r="B7575">
        <v>0</v>
      </c>
      <c r="C7575">
        <v>0</v>
      </c>
      <c r="D7575">
        <v>0</v>
      </c>
      <c r="E7575">
        <v>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f>SUM(B7575:K7575)</f>
        <v>6</v>
      </c>
    </row>
    <row r="7576" spans="1:12">
      <c r="A7576" t="s">
        <v>13450</v>
      </c>
      <c r="B7576">
        <v>0</v>
      </c>
      <c r="C7576">
        <v>0</v>
      </c>
      <c r="D7576">
        <v>0</v>
      </c>
      <c r="E7576">
        <v>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f>SUM(B7576:K7576)</f>
        <v>6</v>
      </c>
    </row>
    <row r="7577" spans="1:12">
      <c r="A7577" t="s">
        <v>13499</v>
      </c>
      <c r="B7577">
        <v>0</v>
      </c>
      <c r="C7577">
        <v>0</v>
      </c>
      <c r="D7577">
        <v>2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f>SUM(B7577:K7577)</f>
        <v>6</v>
      </c>
    </row>
    <row r="7578" spans="1:12">
      <c r="A7578" t="s">
        <v>13503</v>
      </c>
      <c r="B7578">
        <v>0</v>
      </c>
      <c r="C7578">
        <v>0</v>
      </c>
      <c r="D7578">
        <v>0</v>
      </c>
      <c r="E7578">
        <v>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f>SUM(B7578:K7578)</f>
        <v>6</v>
      </c>
    </row>
    <row r="7579" spans="1:12">
      <c r="A7579" t="s">
        <v>13516</v>
      </c>
      <c r="B7579">
        <v>4</v>
      </c>
      <c r="C7579">
        <v>0</v>
      </c>
      <c r="D7579">
        <v>0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f>SUM(B7579:K7579)</f>
        <v>6</v>
      </c>
    </row>
    <row r="7580" spans="1:12">
      <c r="A7580" t="s">
        <v>13543</v>
      </c>
      <c r="B7580">
        <v>0</v>
      </c>
      <c r="C7580">
        <v>0</v>
      </c>
      <c r="D7580">
        <v>0</v>
      </c>
      <c r="E7580">
        <v>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f>SUM(B7580:K7580)</f>
        <v>6</v>
      </c>
    </row>
    <row r="7581" spans="1:12">
      <c r="A7581" t="s">
        <v>13549</v>
      </c>
      <c r="B7581">
        <v>0</v>
      </c>
      <c r="C7581">
        <v>0</v>
      </c>
      <c r="D7581">
        <v>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f>SUM(B7581:K7581)</f>
        <v>6</v>
      </c>
    </row>
    <row r="7582" spans="1:12">
      <c r="A7582" t="s">
        <v>13550</v>
      </c>
      <c r="B7582">
        <v>0</v>
      </c>
      <c r="C7582">
        <v>0</v>
      </c>
      <c r="D7582">
        <v>0</v>
      </c>
      <c r="E7582">
        <v>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f>SUM(B7582:K7582)</f>
        <v>6</v>
      </c>
    </row>
    <row r="7583" spans="1:12">
      <c r="A7583" t="s">
        <v>13551</v>
      </c>
      <c r="B7583">
        <v>0</v>
      </c>
      <c r="C7583">
        <v>0</v>
      </c>
      <c r="D7583">
        <v>0</v>
      </c>
      <c r="E7583">
        <v>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f>SUM(B7583:K7583)</f>
        <v>6</v>
      </c>
    </row>
    <row r="7584" spans="1:12">
      <c r="A7584" t="s">
        <v>13559</v>
      </c>
      <c r="B7584">
        <v>0</v>
      </c>
      <c r="C7584">
        <v>0</v>
      </c>
      <c r="D7584">
        <v>0</v>
      </c>
      <c r="E7584">
        <v>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f>SUM(B7584:K7584)</f>
        <v>6</v>
      </c>
    </row>
    <row r="7585" spans="1:12">
      <c r="A7585" t="s">
        <v>13562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5</v>
      </c>
      <c r="I7585">
        <v>0</v>
      </c>
      <c r="J7585">
        <v>0</v>
      </c>
      <c r="K7585">
        <v>0</v>
      </c>
      <c r="L7585">
        <f>SUM(B7585:K7585)</f>
        <v>6</v>
      </c>
    </row>
    <row r="7586" spans="1:12">
      <c r="A7586" t="s">
        <v>13567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6</v>
      </c>
      <c r="L7586">
        <f>SUM(B7586:K7586)</f>
        <v>6</v>
      </c>
    </row>
    <row r="7587" spans="1:12">
      <c r="A7587" t="s">
        <v>13570</v>
      </c>
      <c r="B7587">
        <v>0</v>
      </c>
      <c r="C7587">
        <v>0</v>
      </c>
      <c r="D7587">
        <v>0</v>
      </c>
      <c r="E7587">
        <v>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f>SUM(B7587:K7587)</f>
        <v>6</v>
      </c>
    </row>
    <row r="7588" spans="1:12">
      <c r="A7588" t="s">
        <v>13601</v>
      </c>
      <c r="B7588">
        <v>0</v>
      </c>
      <c r="C7588">
        <v>0</v>
      </c>
      <c r="D7588">
        <v>0</v>
      </c>
      <c r="E7588">
        <v>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f>SUM(B7588:K7588)</f>
        <v>6</v>
      </c>
    </row>
    <row r="7589" spans="1:12">
      <c r="A7589" t="s">
        <v>13602</v>
      </c>
      <c r="B7589">
        <v>0</v>
      </c>
      <c r="C7589">
        <v>0</v>
      </c>
      <c r="D7589">
        <v>0</v>
      </c>
      <c r="E7589">
        <v>2</v>
      </c>
      <c r="F7589">
        <v>0</v>
      </c>
      <c r="G7589">
        <v>0</v>
      </c>
      <c r="H7589">
        <v>0</v>
      </c>
      <c r="I7589">
        <v>0</v>
      </c>
      <c r="J7589">
        <v>4</v>
      </c>
      <c r="K7589">
        <v>0</v>
      </c>
      <c r="L7589">
        <f>SUM(B7589:K7589)</f>
        <v>6</v>
      </c>
    </row>
    <row r="7590" spans="1:12">
      <c r="A7590" t="s">
        <v>13610</v>
      </c>
      <c r="B7590">
        <v>0</v>
      </c>
      <c r="C7590">
        <v>0</v>
      </c>
      <c r="D7590">
        <v>0</v>
      </c>
      <c r="E7590">
        <v>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f>SUM(B7590:K7590)</f>
        <v>6</v>
      </c>
    </row>
    <row r="7591" spans="1:12">
      <c r="A7591" t="s">
        <v>13622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3</v>
      </c>
      <c r="J7591">
        <v>3</v>
      </c>
      <c r="K7591">
        <v>0</v>
      </c>
      <c r="L7591">
        <f>SUM(B7591:K7591)</f>
        <v>6</v>
      </c>
    </row>
    <row r="7592" spans="1:12">
      <c r="A7592" t="s">
        <v>13632</v>
      </c>
      <c r="B7592">
        <v>0</v>
      </c>
      <c r="C7592">
        <v>0</v>
      </c>
      <c r="D7592">
        <v>0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f>SUM(B7592:K7592)</f>
        <v>6</v>
      </c>
    </row>
    <row r="7593" spans="1:12">
      <c r="A7593" t="s">
        <v>13644</v>
      </c>
      <c r="B7593">
        <v>0</v>
      </c>
      <c r="C7593">
        <v>0</v>
      </c>
      <c r="D7593">
        <v>0</v>
      </c>
      <c r="E7593">
        <v>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f>SUM(B7593:K7593)</f>
        <v>6</v>
      </c>
    </row>
    <row r="7594" spans="1:12">
      <c r="A7594" t="s">
        <v>13647</v>
      </c>
      <c r="B7594">
        <v>0</v>
      </c>
      <c r="C7594">
        <v>0</v>
      </c>
      <c r="D7594">
        <v>0</v>
      </c>
      <c r="E7594">
        <v>2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2</v>
      </c>
      <c r="L7594">
        <f>SUM(B7594:K7594)</f>
        <v>6</v>
      </c>
    </row>
    <row r="7595" spans="1:12">
      <c r="A7595" t="s">
        <v>13677</v>
      </c>
      <c r="B7595">
        <v>0</v>
      </c>
      <c r="C7595">
        <v>0</v>
      </c>
      <c r="D7595">
        <v>0</v>
      </c>
      <c r="E7595">
        <v>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f>SUM(B7595:K7595)</f>
        <v>6</v>
      </c>
    </row>
    <row r="7596" spans="1:12">
      <c r="A7596" t="s">
        <v>13698</v>
      </c>
      <c r="B7596">
        <v>0</v>
      </c>
      <c r="C7596">
        <v>0</v>
      </c>
      <c r="D7596">
        <v>2</v>
      </c>
      <c r="E7596">
        <v>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f>SUM(B7596:K7596)</f>
        <v>6</v>
      </c>
    </row>
    <row r="7597" spans="1:12">
      <c r="A7597" t="s">
        <v>13708</v>
      </c>
      <c r="B7597">
        <v>0</v>
      </c>
      <c r="C7597">
        <v>0</v>
      </c>
      <c r="D7597">
        <v>2</v>
      </c>
      <c r="E7597">
        <v>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f>SUM(B7597:K7597)</f>
        <v>6</v>
      </c>
    </row>
    <row r="7598" spans="1:12">
      <c r="A7598" t="s">
        <v>13718</v>
      </c>
      <c r="B7598">
        <v>0</v>
      </c>
      <c r="C7598">
        <v>0</v>
      </c>
      <c r="D7598">
        <v>2</v>
      </c>
      <c r="E7598">
        <v>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f>SUM(B7598:K7598)</f>
        <v>6</v>
      </c>
    </row>
    <row r="7599" spans="1:12">
      <c r="A7599" t="s">
        <v>13730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6</v>
      </c>
      <c r="L7599">
        <f>SUM(B7599:K7599)</f>
        <v>6</v>
      </c>
    </row>
    <row r="7600" spans="1:12">
      <c r="A7600" t="s">
        <v>13746</v>
      </c>
      <c r="B7600">
        <v>2</v>
      </c>
      <c r="C7600">
        <v>0</v>
      </c>
      <c r="D7600">
        <v>0</v>
      </c>
      <c r="E7600">
        <v>2</v>
      </c>
      <c r="F7600">
        <v>0</v>
      </c>
      <c r="G7600">
        <v>2</v>
      </c>
      <c r="H7600">
        <v>0</v>
      </c>
      <c r="I7600">
        <v>0</v>
      </c>
      <c r="J7600">
        <v>0</v>
      </c>
      <c r="K7600">
        <v>0</v>
      </c>
      <c r="L7600">
        <f>SUM(B7600:K7600)</f>
        <v>6</v>
      </c>
    </row>
    <row r="7601" spans="1:12">
      <c r="A7601" t="s">
        <v>13754</v>
      </c>
      <c r="B7601">
        <v>0</v>
      </c>
      <c r="C7601">
        <v>0</v>
      </c>
      <c r="D7601">
        <v>0</v>
      </c>
      <c r="E7601">
        <v>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f>SUM(B7601:K7601)</f>
        <v>6</v>
      </c>
    </row>
    <row r="7602" spans="1:12">
      <c r="A7602" t="s">
        <v>13756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3</v>
      </c>
      <c r="K7602">
        <v>0</v>
      </c>
      <c r="L7602">
        <f>SUM(B7602:K7602)</f>
        <v>6</v>
      </c>
    </row>
    <row r="7603" spans="1:12">
      <c r="A7603" t="s">
        <v>13774</v>
      </c>
      <c r="B7603">
        <v>0</v>
      </c>
      <c r="C7603">
        <v>0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1</v>
      </c>
      <c r="L7603">
        <f>SUM(B7603:K7603)</f>
        <v>6</v>
      </c>
    </row>
    <row r="7604" spans="1:12">
      <c r="A7604" t="s">
        <v>13775</v>
      </c>
      <c r="B7604">
        <v>0</v>
      </c>
      <c r="C7604">
        <v>0</v>
      </c>
      <c r="D7604">
        <v>0</v>
      </c>
      <c r="E7604">
        <v>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f>SUM(B7604:K7604)</f>
        <v>6</v>
      </c>
    </row>
    <row r="7605" spans="1:12">
      <c r="A7605" t="s">
        <v>13804</v>
      </c>
      <c r="B7605">
        <v>6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f>SUM(B7605:K7605)</f>
        <v>6</v>
      </c>
    </row>
    <row r="7606" spans="1:12">
      <c r="A7606" t="s">
        <v>13825</v>
      </c>
      <c r="B7606">
        <v>0</v>
      </c>
      <c r="C7606">
        <v>0</v>
      </c>
      <c r="D7606">
        <v>2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f>SUM(B7606:K7606)</f>
        <v>6</v>
      </c>
    </row>
    <row r="7607" spans="1:12">
      <c r="A7607" t="s">
        <v>13839</v>
      </c>
      <c r="B7607">
        <v>0</v>
      </c>
      <c r="C7607">
        <v>0</v>
      </c>
      <c r="D7607">
        <v>0</v>
      </c>
      <c r="E7607">
        <v>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f>SUM(B7607:K7607)</f>
        <v>6</v>
      </c>
    </row>
    <row r="7608" spans="1:12">
      <c r="A7608" t="s">
        <v>13867</v>
      </c>
      <c r="B7608">
        <v>0</v>
      </c>
      <c r="C7608">
        <v>0</v>
      </c>
      <c r="D7608">
        <v>1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</v>
      </c>
      <c r="L7608">
        <f>SUM(B7608:K7608)</f>
        <v>6</v>
      </c>
    </row>
    <row r="7609" spans="1:12">
      <c r="A7609" t="s">
        <v>13880</v>
      </c>
      <c r="B7609">
        <v>0</v>
      </c>
      <c r="C7609">
        <v>0</v>
      </c>
      <c r="D7609">
        <v>0</v>
      </c>
      <c r="E7609">
        <v>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>SUM(B7609:K7609)</f>
        <v>6</v>
      </c>
    </row>
    <row r="7610" spans="1:12">
      <c r="A7610" t="s">
        <v>13891</v>
      </c>
      <c r="B7610">
        <v>0</v>
      </c>
      <c r="C7610">
        <v>0</v>
      </c>
      <c r="D7610">
        <v>0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</v>
      </c>
      <c r="L7610">
        <f>SUM(B7610:K7610)</f>
        <v>6</v>
      </c>
    </row>
    <row r="7611" spans="1:12">
      <c r="A7611" t="s">
        <v>13900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5</v>
      </c>
      <c r="L7611">
        <f>SUM(B7611:K7611)</f>
        <v>6</v>
      </c>
    </row>
    <row r="7612" spans="1:12">
      <c r="A7612" t="s">
        <v>13957</v>
      </c>
      <c r="B7612">
        <v>0</v>
      </c>
      <c r="C7612">
        <v>0</v>
      </c>
      <c r="D7612">
        <v>0</v>
      </c>
      <c r="E7612">
        <v>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>SUM(B7612:K7612)</f>
        <v>6</v>
      </c>
    </row>
    <row r="7613" spans="1:12">
      <c r="A7613" t="s">
        <v>13970</v>
      </c>
      <c r="B7613">
        <v>0</v>
      </c>
      <c r="C7613">
        <v>0</v>
      </c>
      <c r="D7613">
        <v>0</v>
      </c>
      <c r="E7613">
        <v>2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2</v>
      </c>
      <c r="L7613">
        <f>SUM(B7613:K7613)</f>
        <v>6</v>
      </c>
    </row>
    <row r="7614" spans="1:12">
      <c r="A7614" t="s">
        <v>14011</v>
      </c>
      <c r="B7614">
        <v>0</v>
      </c>
      <c r="C7614">
        <v>0</v>
      </c>
      <c r="D7614">
        <v>0</v>
      </c>
      <c r="E7614">
        <v>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>SUM(B7614:K7614)</f>
        <v>6</v>
      </c>
    </row>
    <row r="7615" spans="1:12">
      <c r="A7615" t="s">
        <v>14018</v>
      </c>
      <c r="B7615">
        <v>0</v>
      </c>
      <c r="C7615">
        <v>0</v>
      </c>
      <c r="D7615">
        <v>0</v>
      </c>
      <c r="E7615">
        <v>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f>SUM(B7615:K7615)</f>
        <v>6</v>
      </c>
    </row>
    <row r="7616" spans="1:12">
      <c r="A7616" t="s">
        <v>14020</v>
      </c>
      <c r="B7616">
        <v>0</v>
      </c>
      <c r="C7616">
        <v>0</v>
      </c>
      <c r="D7616">
        <v>2</v>
      </c>
      <c r="E7616">
        <v>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f>SUM(B7616:K7616)</f>
        <v>6</v>
      </c>
    </row>
    <row r="7617" spans="1:12">
      <c r="A7617" t="s">
        <v>14021</v>
      </c>
      <c r="B7617">
        <v>0</v>
      </c>
      <c r="C7617">
        <v>6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f>SUM(B7617:K7617)</f>
        <v>6</v>
      </c>
    </row>
    <row r="7618" spans="1:12">
      <c r="A7618" t="s">
        <v>14025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5</v>
      </c>
      <c r="K7618">
        <v>1</v>
      </c>
      <c r="L7618">
        <f>SUM(B7618:K7618)</f>
        <v>6</v>
      </c>
    </row>
    <row r="7619" spans="1:12">
      <c r="A7619" t="s">
        <v>14037</v>
      </c>
      <c r="B7619">
        <v>0</v>
      </c>
      <c r="C7619">
        <v>0</v>
      </c>
      <c r="D7619">
        <v>2</v>
      </c>
      <c r="E7619">
        <v>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f>SUM(B7619:K7619)</f>
        <v>6</v>
      </c>
    </row>
    <row r="7620" spans="1:12">
      <c r="A7620" t="s">
        <v>14038</v>
      </c>
      <c r="B7620">
        <v>0</v>
      </c>
      <c r="C7620">
        <v>0</v>
      </c>
      <c r="D7620">
        <v>0</v>
      </c>
      <c r="E7620">
        <v>4</v>
      </c>
      <c r="F7620">
        <v>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f>SUM(B7620:K7620)</f>
        <v>6</v>
      </c>
    </row>
    <row r="7621" spans="1:12">
      <c r="A7621" t="s">
        <v>14061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3</v>
      </c>
      <c r="H7621">
        <v>0</v>
      </c>
      <c r="I7621">
        <v>0</v>
      </c>
      <c r="J7621">
        <v>2</v>
      </c>
      <c r="K7621">
        <v>0</v>
      </c>
      <c r="L7621">
        <f>SUM(B7621:K7621)</f>
        <v>6</v>
      </c>
    </row>
    <row r="7622" spans="1:12">
      <c r="A7622" t="s">
        <v>14064</v>
      </c>
      <c r="B7622">
        <v>0</v>
      </c>
      <c r="C7622">
        <v>0</v>
      </c>
      <c r="D7622">
        <v>0</v>
      </c>
      <c r="E7622">
        <v>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f>SUM(B7622:K7622)</f>
        <v>6</v>
      </c>
    </row>
    <row r="7623" spans="1:12">
      <c r="A7623" t="s">
        <v>14067</v>
      </c>
      <c r="B7623">
        <v>0</v>
      </c>
      <c r="C7623">
        <v>0</v>
      </c>
      <c r="D7623">
        <v>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f>SUM(B7623:K7623)</f>
        <v>6</v>
      </c>
    </row>
    <row r="7624" spans="1:12">
      <c r="A7624" t="s">
        <v>14087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6</v>
      </c>
      <c r="L7624">
        <f>SUM(B7624:K7624)</f>
        <v>6</v>
      </c>
    </row>
    <row r="7625" spans="1:12">
      <c r="A7625" t="s">
        <v>14091</v>
      </c>
      <c r="B7625">
        <v>0</v>
      </c>
      <c r="C7625">
        <v>0</v>
      </c>
      <c r="D7625">
        <v>0</v>
      </c>
      <c r="E7625">
        <v>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f>SUM(B7625:K7625)</f>
        <v>6</v>
      </c>
    </row>
    <row r="7626" spans="1:12">
      <c r="A7626" t="s">
        <v>14096</v>
      </c>
      <c r="B7626">
        <v>0</v>
      </c>
      <c r="C7626">
        <v>0</v>
      </c>
      <c r="D7626">
        <v>0</v>
      </c>
      <c r="E7626">
        <v>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f>SUM(B7626:K7626)</f>
        <v>6</v>
      </c>
    </row>
    <row r="7627" spans="1:12">
      <c r="A7627" t="s">
        <v>14097</v>
      </c>
      <c r="B7627">
        <v>0</v>
      </c>
      <c r="C7627">
        <v>0</v>
      </c>
      <c r="D7627">
        <v>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f>SUM(B7627:K7627)</f>
        <v>6</v>
      </c>
    </row>
    <row r="7628" spans="1:12">
      <c r="A7628" t="s">
        <v>14105</v>
      </c>
      <c r="B7628">
        <v>0</v>
      </c>
      <c r="C7628">
        <v>0</v>
      </c>
      <c r="D7628">
        <v>0</v>
      </c>
      <c r="E7628">
        <v>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f>SUM(B7628:K7628)</f>
        <v>6</v>
      </c>
    </row>
    <row r="7629" spans="1:12">
      <c r="A7629" t="s">
        <v>14119</v>
      </c>
      <c r="B7629">
        <v>0</v>
      </c>
      <c r="C7629">
        <v>0</v>
      </c>
      <c r="D7629">
        <v>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f>SUM(B7629:K7629)</f>
        <v>6</v>
      </c>
    </row>
    <row r="7630" spans="1:12">
      <c r="A7630" t="s">
        <v>14127</v>
      </c>
      <c r="B7630">
        <v>0</v>
      </c>
      <c r="C7630">
        <v>0</v>
      </c>
      <c r="D7630">
        <v>0</v>
      </c>
      <c r="E7630">
        <v>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f>SUM(B7630:K7630)</f>
        <v>6</v>
      </c>
    </row>
    <row r="7631" spans="1:12">
      <c r="A7631" t="s">
        <v>14134</v>
      </c>
      <c r="B7631">
        <v>0</v>
      </c>
      <c r="C7631">
        <v>0</v>
      </c>
      <c r="D7631">
        <v>0</v>
      </c>
      <c r="E7631">
        <v>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f>SUM(B7631:K7631)</f>
        <v>6</v>
      </c>
    </row>
    <row r="7632" spans="1:12">
      <c r="A7632" t="s">
        <v>14137</v>
      </c>
      <c r="B7632">
        <v>0</v>
      </c>
      <c r="C7632">
        <v>0</v>
      </c>
      <c r="D7632">
        <v>0</v>
      </c>
      <c r="E7632">
        <v>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f>SUM(B7632:K7632)</f>
        <v>6</v>
      </c>
    </row>
    <row r="7633" spans="1:12">
      <c r="A7633" t="s">
        <v>14140</v>
      </c>
      <c r="B7633">
        <v>0</v>
      </c>
      <c r="C7633">
        <v>0</v>
      </c>
      <c r="D7633">
        <v>0</v>
      </c>
      <c r="E7633">
        <v>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f>SUM(B7633:K7633)</f>
        <v>6</v>
      </c>
    </row>
    <row r="7634" spans="1:12">
      <c r="A7634" t="s">
        <v>14142</v>
      </c>
      <c r="B7634">
        <v>0</v>
      </c>
      <c r="C7634">
        <v>0</v>
      </c>
      <c r="D7634">
        <v>0</v>
      </c>
      <c r="E7634">
        <v>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>SUM(B7634:K7634)</f>
        <v>6</v>
      </c>
    </row>
    <row r="7635" spans="1:12">
      <c r="A7635" t="s">
        <v>14145</v>
      </c>
      <c r="B7635">
        <v>0</v>
      </c>
      <c r="C7635">
        <v>0</v>
      </c>
      <c r="D7635">
        <v>2</v>
      </c>
      <c r="E7635">
        <v>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>SUM(B7635:K7635)</f>
        <v>6</v>
      </c>
    </row>
    <row r="7636" spans="1:12">
      <c r="A7636" t="s">
        <v>14154</v>
      </c>
      <c r="B7636">
        <v>6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>SUM(B7636:K7636)</f>
        <v>6</v>
      </c>
    </row>
    <row r="7637" spans="1:12">
      <c r="A7637" t="s">
        <v>14156</v>
      </c>
      <c r="B7637">
        <v>0</v>
      </c>
      <c r="C7637">
        <v>0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f>SUM(B7637:K7637)</f>
        <v>6</v>
      </c>
    </row>
    <row r="7638" spans="1:12">
      <c r="A7638" t="s">
        <v>14165</v>
      </c>
      <c r="B7638">
        <v>0</v>
      </c>
      <c r="C7638">
        <v>0</v>
      </c>
      <c r="D7638">
        <v>0</v>
      </c>
      <c r="E7638">
        <v>2</v>
      </c>
      <c r="F7638">
        <v>0</v>
      </c>
      <c r="G7638">
        <v>1</v>
      </c>
      <c r="H7638">
        <v>0</v>
      </c>
      <c r="I7638">
        <v>0</v>
      </c>
      <c r="J7638">
        <v>1</v>
      </c>
      <c r="K7638">
        <v>2</v>
      </c>
      <c r="L7638">
        <f>SUM(B7638:K7638)</f>
        <v>6</v>
      </c>
    </row>
    <row r="7639" spans="1:12">
      <c r="A7639" t="s">
        <v>14182</v>
      </c>
      <c r="B7639">
        <v>0</v>
      </c>
      <c r="C7639">
        <v>0</v>
      </c>
      <c r="D7639">
        <v>2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f>SUM(B7639:K7639)</f>
        <v>6</v>
      </c>
    </row>
    <row r="7640" spans="1:12">
      <c r="A7640" t="s">
        <v>14201</v>
      </c>
      <c r="B7640">
        <v>0</v>
      </c>
      <c r="C7640">
        <v>0</v>
      </c>
      <c r="D7640">
        <v>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f>SUM(B7640:K7640)</f>
        <v>6</v>
      </c>
    </row>
    <row r="7641" spans="1:12">
      <c r="A7641" t="s">
        <v>14241</v>
      </c>
      <c r="B7641">
        <v>0</v>
      </c>
      <c r="C7641">
        <v>0</v>
      </c>
      <c r="D7641">
        <v>0</v>
      </c>
      <c r="E7641">
        <v>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f>SUM(B7641:K7641)</f>
        <v>6</v>
      </c>
    </row>
    <row r="7642" spans="1:12">
      <c r="A7642" t="s">
        <v>14257</v>
      </c>
      <c r="B7642">
        <v>0</v>
      </c>
      <c r="C7642">
        <v>0</v>
      </c>
      <c r="D7642">
        <v>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f>SUM(B7642:K7642)</f>
        <v>6</v>
      </c>
    </row>
    <row r="7643" spans="1:12">
      <c r="A7643" t="s">
        <v>14258</v>
      </c>
      <c r="B7643">
        <v>0</v>
      </c>
      <c r="C7643">
        <v>0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f>SUM(B7643:K7643)</f>
        <v>6</v>
      </c>
    </row>
    <row r="7644" spans="1:12">
      <c r="A7644" t="s">
        <v>14292</v>
      </c>
      <c r="B7644">
        <v>0</v>
      </c>
      <c r="C7644">
        <v>0</v>
      </c>
      <c r="D7644">
        <v>0</v>
      </c>
      <c r="E7644">
        <v>2</v>
      </c>
      <c r="F7644">
        <v>0</v>
      </c>
      <c r="G7644">
        <v>1</v>
      </c>
      <c r="H7644">
        <v>0</v>
      </c>
      <c r="I7644">
        <v>0</v>
      </c>
      <c r="J7644">
        <v>1</v>
      </c>
      <c r="K7644">
        <v>2</v>
      </c>
      <c r="L7644">
        <f>SUM(B7644:K7644)</f>
        <v>6</v>
      </c>
    </row>
    <row r="7645" spans="1:12">
      <c r="A7645" t="s">
        <v>14321</v>
      </c>
      <c r="B7645">
        <v>0</v>
      </c>
      <c r="C7645">
        <v>0</v>
      </c>
      <c r="D7645">
        <v>0</v>
      </c>
      <c r="E7645">
        <v>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f>SUM(B7645:K7645)</f>
        <v>6</v>
      </c>
    </row>
    <row r="7646" spans="1:12">
      <c r="A7646" t="s">
        <v>14323</v>
      </c>
      <c r="B7646">
        <v>0</v>
      </c>
      <c r="C7646">
        <v>0</v>
      </c>
      <c r="D7646">
        <v>0</v>
      </c>
      <c r="E7646">
        <v>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f>SUM(B7646:K7646)</f>
        <v>6</v>
      </c>
    </row>
    <row r="7647" spans="1:12">
      <c r="A7647" t="s">
        <v>14345</v>
      </c>
      <c r="B7647">
        <v>0</v>
      </c>
      <c r="C7647">
        <v>0</v>
      </c>
      <c r="D7647">
        <v>0</v>
      </c>
      <c r="E7647">
        <v>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f>SUM(B7647:K7647)</f>
        <v>6</v>
      </c>
    </row>
    <row r="7648" spans="1:12">
      <c r="A7648" t="s">
        <v>14346</v>
      </c>
      <c r="B7648">
        <v>0</v>
      </c>
      <c r="C7648">
        <v>0</v>
      </c>
      <c r="D7648">
        <v>0</v>
      </c>
      <c r="E7648">
        <v>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f>SUM(B7648:K7648)</f>
        <v>6</v>
      </c>
    </row>
    <row r="7649" spans="1:12">
      <c r="A7649" t="s">
        <v>14379</v>
      </c>
      <c r="B7649">
        <v>0</v>
      </c>
      <c r="C7649">
        <v>0</v>
      </c>
      <c r="D7649">
        <v>0</v>
      </c>
      <c r="E7649">
        <v>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f>SUM(B7649:K7649)</f>
        <v>6</v>
      </c>
    </row>
    <row r="7650" spans="1:12">
      <c r="A7650" t="s">
        <v>14389</v>
      </c>
      <c r="B7650">
        <v>0</v>
      </c>
      <c r="C7650">
        <v>0</v>
      </c>
      <c r="D7650">
        <v>0</v>
      </c>
      <c r="E7650">
        <v>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4</v>
      </c>
      <c r="L7650">
        <f>SUM(B7650:K7650)</f>
        <v>6</v>
      </c>
    </row>
    <row r="7651" spans="1:12">
      <c r="A7651" t="s">
        <v>14390</v>
      </c>
      <c r="B7651">
        <v>0</v>
      </c>
      <c r="C7651">
        <v>0</v>
      </c>
      <c r="D7651">
        <v>2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f>SUM(B7651:K7651)</f>
        <v>6</v>
      </c>
    </row>
    <row r="7652" spans="1:12">
      <c r="A7652" t="s">
        <v>14394</v>
      </c>
      <c r="B7652">
        <v>0</v>
      </c>
      <c r="C7652">
        <v>0</v>
      </c>
      <c r="D7652">
        <v>0</v>
      </c>
      <c r="E7652">
        <v>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f>SUM(B7652:K7652)</f>
        <v>6</v>
      </c>
    </row>
    <row r="7653" spans="1:12">
      <c r="A7653" t="s">
        <v>14397</v>
      </c>
      <c r="B7653">
        <v>0</v>
      </c>
      <c r="C7653">
        <v>0</v>
      </c>
      <c r="D7653">
        <v>1</v>
      </c>
      <c r="E7653">
        <v>1</v>
      </c>
      <c r="F7653">
        <v>0</v>
      </c>
      <c r="G7653">
        <v>0</v>
      </c>
      <c r="H7653">
        <v>4</v>
      </c>
      <c r="I7653">
        <v>0</v>
      </c>
      <c r="J7653">
        <v>0</v>
      </c>
      <c r="K7653">
        <v>0</v>
      </c>
      <c r="L7653">
        <f>SUM(B7653:K7653)</f>
        <v>6</v>
      </c>
    </row>
    <row r="7654" spans="1:12">
      <c r="A7654" t="s">
        <v>14430</v>
      </c>
      <c r="B7654">
        <v>0</v>
      </c>
      <c r="C7654">
        <v>0</v>
      </c>
      <c r="D7654">
        <v>0</v>
      </c>
      <c r="E7654">
        <v>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f>SUM(B7654:K7654)</f>
        <v>6</v>
      </c>
    </row>
    <row r="7655" spans="1:12">
      <c r="A7655" t="s">
        <v>14470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5</v>
      </c>
      <c r="K7655">
        <v>1</v>
      </c>
      <c r="L7655">
        <f>SUM(B7655:K7655)</f>
        <v>6</v>
      </c>
    </row>
    <row r="7656" spans="1:12">
      <c r="A7656" t="s">
        <v>14500</v>
      </c>
      <c r="B7656">
        <v>0</v>
      </c>
      <c r="C7656">
        <v>0</v>
      </c>
      <c r="D7656">
        <v>0</v>
      </c>
      <c r="E7656">
        <v>2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2</v>
      </c>
      <c r="L7656">
        <f>SUM(B7656:K7656)</f>
        <v>6</v>
      </c>
    </row>
    <row r="7657" spans="1:12">
      <c r="A7657" t="s">
        <v>14541</v>
      </c>
      <c r="B7657">
        <v>0</v>
      </c>
      <c r="C7657">
        <v>0</v>
      </c>
      <c r="D7657">
        <v>0</v>
      </c>
      <c r="E7657">
        <v>2</v>
      </c>
      <c r="F7657">
        <v>0</v>
      </c>
      <c r="G7657">
        <v>1</v>
      </c>
      <c r="H7657">
        <v>0</v>
      </c>
      <c r="I7657">
        <v>0</v>
      </c>
      <c r="J7657">
        <v>1</v>
      </c>
      <c r="K7657">
        <v>2</v>
      </c>
      <c r="L7657">
        <f>SUM(B7657:K7657)</f>
        <v>6</v>
      </c>
    </row>
    <row r="7658" spans="1:12">
      <c r="A7658" t="s">
        <v>14549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6</v>
      </c>
      <c r="L7658">
        <f>SUM(B7658:K7658)</f>
        <v>6</v>
      </c>
    </row>
    <row r="7659" spans="1:12">
      <c r="A7659" t="s">
        <v>14568</v>
      </c>
      <c r="B7659">
        <v>0</v>
      </c>
      <c r="C7659">
        <v>0</v>
      </c>
      <c r="D7659">
        <v>0</v>
      </c>
      <c r="E7659">
        <v>2</v>
      </c>
      <c r="F7659">
        <v>0</v>
      </c>
      <c r="G7659">
        <v>1</v>
      </c>
      <c r="H7659">
        <v>0</v>
      </c>
      <c r="I7659">
        <v>0</v>
      </c>
      <c r="J7659">
        <v>1</v>
      </c>
      <c r="K7659">
        <v>2</v>
      </c>
      <c r="L7659">
        <f>SUM(B7659:K7659)</f>
        <v>6</v>
      </c>
    </row>
    <row r="7660" spans="1:12">
      <c r="A7660" t="s">
        <v>14575</v>
      </c>
      <c r="B7660">
        <v>0</v>
      </c>
      <c r="C7660">
        <v>0</v>
      </c>
      <c r="D7660">
        <v>0</v>
      </c>
      <c r="E7660">
        <v>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>SUM(B7660:K7660)</f>
        <v>6</v>
      </c>
    </row>
    <row r="7661" spans="1:12">
      <c r="A7661" t="s">
        <v>14610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6</v>
      </c>
      <c r="I7661">
        <v>0</v>
      </c>
      <c r="J7661">
        <v>0</v>
      </c>
      <c r="K7661">
        <v>0</v>
      </c>
      <c r="L7661">
        <f>SUM(B7661:K7661)</f>
        <v>6</v>
      </c>
    </row>
    <row r="7662" spans="1:12">
      <c r="A7662" t="s">
        <v>14617</v>
      </c>
      <c r="B7662">
        <v>0</v>
      </c>
      <c r="C7662">
        <v>0</v>
      </c>
      <c r="D7662">
        <v>0</v>
      </c>
      <c r="E7662">
        <v>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>SUM(B7662:K7662)</f>
        <v>6</v>
      </c>
    </row>
    <row r="7663" spans="1:12">
      <c r="A7663" t="s">
        <v>14622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6</v>
      </c>
      <c r="L7663">
        <f>SUM(B7663:K7663)</f>
        <v>6</v>
      </c>
    </row>
    <row r="7664" spans="1:12">
      <c r="A7664" t="s">
        <v>14635</v>
      </c>
      <c r="B7664">
        <v>0</v>
      </c>
      <c r="C7664">
        <v>0</v>
      </c>
      <c r="D7664">
        <v>0</v>
      </c>
      <c r="E7664">
        <v>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f>SUM(B7664:K7664)</f>
        <v>6</v>
      </c>
    </row>
    <row r="7665" spans="1:12">
      <c r="A7665" t="s">
        <v>14664</v>
      </c>
      <c r="B7665">
        <v>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f>SUM(B7665:K7665)</f>
        <v>6</v>
      </c>
    </row>
    <row r="7666" spans="1:12">
      <c r="A7666" t="s">
        <v>14710</v>
      </c>
      <c r="B7666">
        <v>0</v>
      </c>
      <c r="C7666">
        <v>0</v>
      </c>
      <c r="D7666">
        <v>0</v>
      </c>
      <c r="E7666">
        <v>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f>SUM(B7666:K7666)</f>
        <v>6</v>
      </c>
    </row>
    <row r="7667" spans="1:12">
      <c r="A7667" t="s">
        <v>14718</v>
      </c>
      <c r="B7667">
        <v>0</v>
      </c>
      <c r="C7667">
        <v>0</v>
      </c>
      <c r="D7667">
        <v>0</v>
      </c>
      <c r="E7667">
        <v>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f>SUM(B7667:K7667)</f>
        <v>6</v>
      </c>
    </row>
    <row r="7668" spans="1:12">
      <c r="A7668" t="s">
        <v>14741</v>
      </c>
      <c r="B7668">
        <v>0</v>
      </c>
      <c r="C7668">
        <v>0</v>
      </c>
      <c r="D7668">
        <v>6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f>SUM(B7668:K7668)</f>
        <v>6</v>
      </c>
    </row>
    <row r="7669" spans="1:12">
      <c r="A7669" t="s">
        <v>14777</v>
      </c>
      <c r="B7669">
        <v>0</v>
      </c>
      <c r="C7669">
        <v>0</v>
      </c>
      <c r="D7669">
        <v>0</v>
      </c>
      <c r="E7669">
        <v>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f>SUM(B7669:K7669)</f>
        <v>6</v>
      </c>
    </row>
    <row r="7670" spans="1:12">
      <c r="A7670" t="s">
        <v>14781</v>
      </c>
      <c r="B7670">
        <v>0</v>
      </c>
      <c r="C7670">
        <v>0</v>
      </c>
      <c r="D7670">
        <v>0</v>
      </c>
      <c r="E7670">
        <v>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f>SUM(B7670:K7670)</f>
        <v>6</v>
      </c>
    </row>
    <row r="7671" spans="1:12">
      <c r="A7671" t="s">
        <v>14784</v>
      </c>
      <c r="B7671">
        <v>2</v>
      </c>
      <c r="C7671">
        <v>0</v>
      </c>
      <c r="D7671">
        <v>0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f>SUM(B7671:K7671)</f>
        <v>6</v>
      </c>
    </row>
    <row r="7672" spans="1:12">
      <c r="A7672" t="s">
        <v>14803</v>
      </c>
      <c r="B7672">
        <v>2</v>
      </c>
      <c r="C7672">
        <v>0</v>
      </c>
      <c r="D7672">
        <v>0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f>SUM(B7672:K7672)</f>
        <v>6</v>
      </c>
    </row>
    <row r="7673" spans="1:12">
      <c r="A7673" t="s">
        <v>14824</v>
      </c>
      <c r="B7673">
        <v>0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0</v>
      </c>
      <c r="I7673">
        <v>0</v>
      </c>
      <c r="J7673">
        <v>4</v>
      </c>
      <c r="K7673">
        <v>0</v>
      </c>
      <c r="L7673">
        <f>SUM(B7673:K7673)</f>
        <v>6</v>
      </c>
    </row>
    <row r="7674" spans="1:12">
      <c r="A7674" t="s">
        <v>14839</v>
      </c>
      <c r="B7674">
        <v>0</v>
      </c>
      <c r="C7674">
        <v>0</v>
      </c>
      <c r="D7674">
        <v>0</v>
      </c>
      <c r="E7674">
        <v>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f>SUM(B7674:K7674)</f>
        <v>6</v>
      </c>
    </row>
    <row r="7675" spans="1:12">
      <c r="A7675" t="s">
        <v>14885</v>
      </c>
      <c r="B7675">
        <v>4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f>SUM(B7675:K7675)</f>
        <v>6</v>
      </c>
    </row>
    <row r="7676" spans="1:12">
      <c r="A7676" t="s">
        <v>14897</v>
      </c>
      <c r="B7676">
        <v>0</v>
      </c>
      <c r="C7676">
        <v>0</v>
      </c>
      <c r="D7676">
        <v>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3</v>
      </c>
      <c r="L7676">
        <f>SUM(B7676:K7676)</f>
        <v>6</v>
      </c>
    </row>
    <row r="7677" spans="1:12">
      <c r="A7677" t="s">
        <v>14942</v>
      </c>
      <c r="B7677">
        <v>0</v>
      </c>
      <c r="C7677">
        <v>0</v>
      </c>
      <c r="D7677">
        <v>0</v>
      </c>
      <c r="E7677">
        <v>2</v>
      </c>
      <c r="F7677">
        <v>0</v>
      </c>
      <c r="G7677">
        <v>1</v>
      </c>
      <c r="H7677">
        <v>0</v>
      </c>
      <c r="I7677">
        <v>0</v>
      </c>
      <c r="J7677">
        <v>1</v>
      </c>
      <c r="K7677">
        <v>2</v>
      </c>
      <c r="L7677">
        <f>SUM(B7677:K7677)</f>
        <v>6</v>
      </c>
    </row>
    <row r="7678" spans="1:12">
      <c r="A7678" t="s">
        <v>14943</v>
      </c>
      <c r="B7678">
        <v>0</v>
      </c>
      <c r="C7678">
        <v>0</v>
      </c>
      <c r="D7678">
        <v>0</v>
      </c>
      <c r="E7678">
        <v>0</v>
      </c>
      <c r="F7678">
        <v>6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f>SUM(B7678:K7678)</f>
        <v>6</v>
      </c>
    </row>
    <row r="7679" spans="1:12">
      <c r="A7679" t="s">
        <v>14954</v>
      </c>
      <c r="B7679">
        <v>0</v>
      </c>
      <c r="C7679">
        <v>0</v>
      </c>
      <c r="D7679">
        <v>0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f>SUM(B7679:K7679)</f>
        <v>6</v>
      </c>
    </row>
    <row r="7680" spans="1:12">
      <c r="A7680" t="s">
        <v>14966</v>
      </c>
      <c r="B7680">
        <v>0</v>
      </c>
      <c r="C7680">
        <v>0</v>
      </c>
      <c r="D7680">
        <v>0</v>
      </c>
      <c r="E7680">
        <v>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f>SUM(B7680:K7680)</f>
        <v>6</v>
      </c>
    </row>
    <row r="7681" spans="1:12">
      <c r="A7681" t="s">
        <v>15022</v>
      </c>
      <c r="B7681">
        <v>0</v>
      </c>
      <c r="C7681">
        <v>0</v>
      </c>
      <c r="D7681">
        <v>0</v>
      </c>
      <c r="E7681">
        <v>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f>SUM(B7681:K7681)</f>
        <v>6</v>
      </c>
    </row>
    <row r="7682" spans="1:12">
      <c r="A7682" t="s">
        <v>15025</v>
      </c>
      <c r="B7682">
        <v>0</v>
      </c>
      <c r="C7682">
        <v>0</v>
      </c>
      <c r="D7682">
        <v>0</v>
      </c>
      <c r="E7682">
        <v>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f>SUM(B7682:K7682)</f>
        <v>6</v>
      </c>
    </row>
    <row r="7683" spans="1:12">
      <c r="A7683" t="s">
        <v>15026</v>
      </c>
      <c r="B7683">
        <v>0</v>
      </c>
      <c r="C7683">
        <v>0</v>
      </c>
      <c r="D7683">
        <v>0</v>
      </c>
      <c r="E7683">
        <v>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>SUM(B7683:K7683)</f>
        <v>6</v>
      </c>
    </row>
    <row r="7684" spans="1:12">
      <c r="A7684" t="s">
        <v>15050</v>
      </c>
      <c r="B7684">
        <v>0</v>
      </c>
      <c r="C7684">
        <v>0</v>
      </c>
      <c r="D7684">
        <v>6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>SUM(B7684:K7684)</f>
        <v>6</v>
      </c>
    </row>
    <row r="7685" spans="1:12">
      <c r="A7685" t="s">
        <v>15053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6</v>
      </c>
      <c r="L7685">
        <f>SUM(B7685:K7685)</f>
        <v>6</v>
      </c>
    </row>
    <row r="7686" spans="1:12">
      <c r="A7686" t="s">
        <v>15062</v>
      </c>
      <c r="B7686">
        <v>0</v>
      </c>
      <c r="C7686">
        <v>0</v>
      </c>
      <c r="D7686">
        <v>0</v>
      </c>
      <c r="E7686">
        <v>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>SUM(B7686:K7686)</f>
        <v>6</v>
      </c>
    </row>
    <row r="7687" spans="1:12">
      <c r="A7687" t="s">
        <v>15078</v>
      </c>
      <c r="B7687">
        <v>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f>SUM(B7687:K7687)</f>
        <v>6</v>
      </c>
    </row>
    <row r="7688" spans="1:12">
      <c r="A7688" t="s">
        <v>15109</v>
      </c>
      <c r="B7688">
        <v>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f>SUM(B7688:K7688)</f>
        <v>6</v>
      </c>
    </row>
    <row r="7689" spans="1:12">
      <c r="A7689" t="s">
        <v>15112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6</v>
      </c>
      <c r="L7689">
        <f>SUM(B7689:K7689)</f>
        <v>6</v>
      </c>
    </row>
    <row r="7690" spans="1:12">
      <c r="A7690" t="s">
        <v>15135</v>
      </c>
      <c r="B7690">
        <v>0</v>
      </c>
      <c r="C7690">
        <v>0</v>
      </c>
      <c r="D7690">
        <v>6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f>SUM(B7690:K7690)</f>
        <v>6</v>
      </c>
    </row>
    <row r="7691" spans="1:12">
      <c r="A7691" t="s">
        <v>15138</v>
      </c>
      <c r="B7691">
        <v>0</v>
      </c>
      <c r="C7691">
        <v>0</v>
      </c>
      <c r="D7691">
        <v>0</v>
      </c>
      <c r="E7691">
        <v>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f>SUM(B7691:K7691)</f>
        <v>6</v>
      </c>
    </row>
    <row r="7692" spans="1:12">
      <c r="A7692" t="s">
        <v>15145</v>
      </c>
      <c r="B7692">
        <v>0</v>
      </c>
      <c r="C7692">
        <v>0</v>
      </c>
      <c r="D7692">
        <v>0</v>
      </c>
      <c r="E7692">
        <v>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f>SUM(B7692:K7692)</f>
        <v>6</v>
      </c>
    </row>
    <row r="7693" spans="1:12">
      <c r="A7693" t="s">
        <v>15172</v>
      </c>
      <c r="B7693">
        <v>0</v>
      </c>
      <c r="C7693">
        <v>0</v>
      </c>
      <c r="D7693">
        <v>0</v>
      </c>
      <c r="E7693">
        <v>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f>SUM(B7693:K7693)</f>
        <v>6</v>
      </c>
    </row>
    <row r="7694" spans="1:12">
      <c r="A7694" t="s">
        <v>15184</v>
      </c>
      <c r="B7694">
        <v>0</v>
      </c>
      <c r="C7694">
        <v>0</v>
      </c>
      <c r="D7694">
        <v>0</v>
      </c>
      <c r="E7694">
        <v>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f>SUM(B7694:K7694)</f>
        <v>6</v>
      </c>
    </row>
    <row r="7695" spans="1:12">
      <c r="A7695" t="s">
        <v>15187</v>
      </c>
      <c r="B7695">
        <v>0</v>
      </c>
      <c r="C7695">
        <v>0</v>
      </c>
      <c r="D7695">
        <v>0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f>SUM(B7695:K7695)</f>
        <v>6</v>
      </c>
    </row>
    <row r="7696" spans="1:12">
      <c r="A7696" t="s">
        <v>15193</v>
      </c>
      <c r="B7696">
        <v>0</v>
      </c>
      <c r="C7696">
        <v>0</v>
      </c>
      <c r="D7696">
        <v>0</v>
      </c>
      <c r="E7696">
        <v>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f>SUM(B7696:K7696)</f>
        <v>6</v>
      </c>
    </row>
    <row r="7697" spans="1:12">
      <c r="A7697" t="s">
        <v>15229</v>
      </c>
      <c r="B7697">
        <v>0</v>
      </c>
      <c r="C7697">
        <v>0</v>
      </c>
      <c r="D7697">
        <v>0</v>
      </c>
      <c r="E7697">
        <v>5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f>SUM(B7697:K7697)</f>
        <v>6</v>
      </c>
    </row>
    <row r="7698" spans="1:12">
      <c r="A7698" t="s">
        <v>15241</v>
      </c>
      <c r="B7698">
        <v>0</v>
      </c>
      <c r="C7698">
        <v>0</v>
      </c>
      <c r="D7698">
        <v>0</v>
      </c>
      <c r="E7698">
        <v>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f>SUM(B7698:K7698)</f>
        <v>6</v>
      </c>
    </row>
    <row r="7699" spans="1:12">
      <c r="A7699" t="s">
        <v>15257</v>
      </c>
      <c r="B7699">
        <v>0</v>
      </c>
      <c r="C7699">
        <v>0</v>
      </c>
      <c r="D7699">
        <v>0</v>
      </c>
      <c r="E7699">
        <v>6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f>SUM(B7699:K7699)</f>
        <v>6</v>
      </c>
    </row>
    <row r="7700" spans="1:12">
      <c r="A7700" t="s">
        <v>15354</v>
      </c>
      <c r="B7700">
        <v>0</v>
      </c>
      <c r="C7700">
        <v>0</v>
      </c>
      <c r="D7700">
        <v>0</v>
      </c>
      <c r="E7700">
        <v>6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f>SUM(B7700:K7700)</f>
        <v>6</v>
      </c>
    </row>
    <row r="7701" spans="1:12">
      <c r="A7701" t="s">
        <v>15398</v>
      </c>
      <c r="B7701">
        <v>0</v>
      </c>
      <c r="C7701">
        <v>0</v>
      </c>
      <c r="D7701">
        <v>0</v>
      </c>
      <c r="E7701">
        <v>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f>SUM(B7701:K7701)</f>
        <v>6</v>
      </c>
    </row>
    <row r="7702" spans="1:12">
      <c r="A7702" t="s">
        <v>15404</v>
      </c>
      <c r="B7702">
        <v>0</v>
      </c>
      <c r="C7702">
        <v>0</v>
      </c>
      <c r="D7702">
        <v>0</v>
      </c>
      <c r="E7702">
        <v>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f>SUM(B7702:K7702)</f>
        <v>6</v>
      </c>
    </row>
    <row r="7703" spans="1:12">
      <c r="A7703" t="s">
        <v>15408</v>
      </c>
      <c r="B7703">
        <v>0</v>
      </c>
      <c r="C7703">
        <v>0</v>
      </c>
      <c r="D7703">
        <v>0</v>
      </c>
      <c r="E7703">
        <v>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f>SUM(B7703:K7703)</f>
        <v>6</v>
      </c>
    </row>
    <row r="7704" spans="1:12">
      <c r="A7704" t="s">
        <v>15504</v>
      </c>
      <c r="B7704">
        <v>0</v>
      </c>
      <c r="C7704">
        <v>0</v>
      </c>
      <c r="D7704">
        <v>0</v>
      </c>
      <c r="E7704">
        <v>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f>SUM(B7704:K7704)</f>
        <v>6</v>
      </c>
    </row>
    <row r="7705" spans="1:12">
      <c r="A7705" t="s">
        <v>15534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6</v>
      </c>
      <c r="L7705">
        <f>SUM(B7705:K7705)</f>
        <v>6</v>
      </c>
    </row>
    <row r="7706" spans="1:12">
      <c r="A7706" t="s">
        <v>15540</v>
      </c>
      <c r="B7706">
        <v>0</v>
      </c>
      <c r="C7706">
        <v>0</v>
      </c>
      <c r="D7706">
        <v>0</v>
      </c>
      <c r="E7706">
        <v>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f>SUM(B7706:K7706)</f>
        <v>6</v>
      </c>
    </row>
    <row r="7707" spans="1:12">
      <c r="A7707" t="s">
        <v>15541</v>
      </c>
      <c r="B7707">
        <v>0</v>
      </c>
      <c r="C7707">
        <v>0</v>
      </c>
      <c r="D7707">
        <v>2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>SUM(B7707:K7707)</f>
        <v>6</v>
      </c>
    </row>
    <row r="7708" spans="1:12">
      <c r="A7708" t="s">
        <v>15605</v>
      </c>
      <c r="B7708">
        <v>0</v>
      </c>
      <c r="C7708">
        <v>0</v>
      </c>
      <c r="D7708">
        <v>0</v>
      </c>
      <c r="E7708">
        <v>2</v>
      </c>
      <c r="F7708">
        <v>0</v>
      </c>
      <c r="G7708">
        <v>1</v>
      </c>
      <c r="H7708">
        <v>0</v>
      </c>
      <c r="I7708">
        <v>0</v>
      </c>
      <c r="J7708">
        <v>1</v>
      </c>
      <c r="K7708">
        <v>2</v>
      </c>
      <c r="L7708">
        <f>SUM(B7708:K7708)</f>
        <v>6</v>
      </c>
    </row>
    <row r="7709" spans="1:12">
      <c r="A7709" t="s">
        <v>15659</v>
      </c>
      <c r="B7709">
        <v>0</v>
      </c>
      <c r="C7709">
        <v>0</v>
      </c>
      <c r="D7709">
        <v>0</v>
      </c>
      <c r="E7709">
        <v>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f>SUM(B7709:K7709)</f>
        <v>6</v>
      </c>
    </row>
    <row r="7710" spans="1:12">
      <c r="A7710" t="s">
        <v>15713</v>
      </c>
      <c r="B7710">
        <v>0</v>
      </c>
      <c r="C7710">
        <v>0</v>
      </c>
      <c r="D7710">
        <v>0</v>
      </c>
      <c r="E7710">
        <v>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>SUM(B7710:K7710)</f>
        <v>6</v>
      </c>
    </row>
    <row r="7711" spans="1:12">
      <c r="A7711" t="s">
        <v>15729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4</v>
      </c>
      <c r="I7711">
        <v>0</v>
      </c>
      <c r="J7711">
        <v>0</v>
      </c>
      <c r="K7711">
        <v>2</v>
      </c>
      <c r="L7711">
        <f>SUM(B7711:K7711)</f>
        <v>6</v>
      </c>
    </row>
    <row r="7712" spans="1:12">
      <c r="A7712" t="s">
        <v>15737</v>
      </c>
      <c r="B7712">
        <v>0</v>
      </c>
      <c r="C7712">
        <v>0</v>
      </c>
      <c r="D7712">
        <v>0</v>
      </c>
      <c r="E7712">
        <v>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f>SUM(B7712:K7712)</f>
        <v>6</v>
      </c>
    </row>
    <row r="7713" spans="1:12">
      <c r="A7713" t="s">
        <v>15753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4</v>
      </c>
      <c r="I7713">
        <v>0</v>
      </c>
      <c r="J7713">
        <v>0</v>
      </c>
      <c r="K7713">
        <v>2</v>
      </c>
      <c r="L7713">
        <f>SUM(B7713:K7713)</f>
        <v>6</v>
      </c>
    </row>
    <row r="7714" spans="1:12">
      <c r="A7714" t="s">
        <v>15754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6</v>
      </c>
      <c r="L7714">
        <f>SUM(B7714:K7714)</f>
        <v>6</v>
      </c>
    </row>
    <row r="7715" spans="1:12">
      <c r="A7715" t="s">
        <v>15766</v>
      </c>
      <c r="B7715">
        <v>0</v>
      </c>
      <c r="C7715">
        <v>0</v>
      </c>
      <c r="D7715">
        <v>6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f>SUM(B7715:K7715)</f>
        <v>6</v>
      </c>
    </row>
    <row r="7716" spans="1:12">
      <c r="A7716" t="s">
        <v>15785</v>
      </c>
      <c r="B7716">
        <v>0</v>
      </c>
      <c r="C7716">
        <v>0</v>
      </c>
      <c r="D7716">
        <v>0</v>
      </c>
      <c r="E7716">
        <v>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f>SUM(B7716:K7716)</f>
        <v>6</v>
      </c>
    </row>
    <row r="7717" spans="1:12">
      <c r="A7717" t="s">
        <v>15787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6</v>
      </c>
      <c r="K7717">
        <v>0</v>
      </c>
      <c r="L7717">
        <f>SUM(B7717:K7717)</f>
        <v>6</v>
      </c>
    </row>
    <row r="7718" spans="1:12">
      <c r="A7718" t="s">
        <v>15803</v>
      </c>
      <c r="B7718">
        <v>0</v>
      </c>
      <c r="C7718">
        <v>0</v>
      </c>
      <c r="D7718">
        <v>0</v>
      </c>
      <c r="E7718">
        <v>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f>SUM(B7718:K7718)</f>
        <v>6</v>
      </c>
    </row>
    <row r="7719" spans="1:12">
      <c r="A7719" t="s">
        <v>15806</v>
      </c>
      <c r="B7719">
        <v>0</v>
      </c>
      <c r="C7719">
        <v>0</v>
      </c>
      <c r="D7719">
        <v>0</v>
      </c>
      <c r="E7719">
        <v>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f>SUM(B7719:K7719)</f>
        <v>6</v>
      </c>
    </row>
    <row r="7720" spans="1:12">
      <c r="A7720" t="s">
        <v>15821</v>
      </c>
      <c r="B7720">
        <v>0</v>
      </c>
      <c r="C7720">
        <v>0</v>
      </c>
      <c r="D7720">
        <v>0</v>
      </c>
      <c r="E7720">
        <v>6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f>SUM(B7720:K7720)</f>
        <v>6</v>
      </c>
    </row>
    <row r="7721" spans="1:12">
      <c r="A7721" t="s">
        <v>15845</v>
      </c>
      <c r="B7721">
        <v>0</v>
      </c>
      <c r="C7721">
        <v>0</v>
      </c>
      <c r="D7721">
        <v>0</v>
      </c>
      <c r="E7721">
        <v>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f>SUM(B7721:K7721)</f>
        <v>6</v>
      </c>
    </row>
    <row r="7722" spans="1:12">
      <c r="A7722" t="s">
        <v>15879</v>
      </c>
      <c r="B7722">
        <v>0</v>
      </c>
      <c r="C7722">
        <v>0</v>
      </c>
      <c r="D7722">
        <v>0</v>
      </c>
      <c r="E7722">
        <v>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f>SUM(B7722:K7722)</f>
        <v>6</v>
      </c>
    </row>
    <row r="7723" spans="1:12">
      <c r="A7723" t="s">
        <v>15892</v>
      </c>
      <c r="B7723">
        <v>0</v>
      </c>
      <c r="C7723">
        <v>0</v>
      </c>
      <c r="D7723">
        <v>0</v>
      </c>
      <c r="E7723">
        <v>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f>SUM(B7723:K7723)</f>
        <v>6</v>
      </c>
    </row>
    <row r="7724" spans="1:12">
      <c r="A7724" t="s">
        <v>15942</v>
      </c>
      <c r="B7724">
        <v>0</v>
      </c>
      <c r="C7724">
        <v>0</v>
      </c>
      <c r="D7724">
        <v>0</v>
      </c>
      <c r="E7724">
        <v>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f>SUM(B7724:K7724)</f>
        <v>6</v>
      </c>
    </row>
    <row r="7725" spans="1:12">
      <c r="A7725" t="s">
        <v>15948</v>
      </c>
      <c r="B7725">
        <v>2</v>
      </c>
      <c r="C7725">
        <v>0</v>
      </c>
      <c r="D7725">
        <v>0</v>
      </c>
      <c r="E7725">
        <v>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f>SUM(B7725:K7725)</f>
        <v>6</v>
      </c>
    </row>
    <row r="7726" spans="1:12">
      <c r="A7726" t="s">
        <v>15984</v>
      </c>
      <c r="B7726">
        <v>0</v>
      </c>
      <c r="C7726">
        <v>0</v>
      </c>
      <c r="D7726">
        <v>0</v>
      </c>
      <c r="E7726">
        <v>4</v>
      </c>
      <c r="F7726">
        <v>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f>SUM(B7726:K7726)</f>
        <v>6</v>
      </c>
    </row>
    <row r="7727" spans="1:12">
      <c r="A7727" t="s">
        <v>16001</v>
      </c>
      <c r="B7727">
        <v>0</v>
      </c>
      <c r="C7727">
        <v>0</v>
      </c>
      <c r="D7727">
        <v>0</v>
      </c>
      <c r="E7727">
        <v>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f>SUM(B7727:K7727)</f>
        <v>6</v>
      </c>
    </row>
    <row r="7728" spans="1:12">
      <c r="A7728" t="s">
        <v>16008</v>
      </c>
      <c r="B7728">
        <v>0</v>
      </c>
      <c r="C7728">
        <v>0</v>
      </c>
      <c r="D7728">
        <v>0</v>
      </c>
      <c r="E7728">
        <v>5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f>SUM(B7728:K7728)</f>
        <v>6</v>
      </c>
    </row>
    <row r="7729" spans="1:12">
      <c r="A7729" t="s">
        <v>16010</v>
      </c>
      <c r="B7729">
        <v>0</v>
      </c>
      <c r="C7729">
        <v>0</v>
      </c>
      <c r="D7729">
        <v>0</v>
      </c>
      <c r="E7729">
        <v>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f>SUM(B7729:K7729)</f>
        <v>6</v>
      </c>
    </row>
    <row r="7730" spans="1:12">
      <c r="A7730" t="s">
        <v>16013</v>
      </c>
      <c r="B7730">
        <v>0</v>
      </c>
      <c r="C7730">
        <v>0</v>
      </c>
      <c r="D7730">
        <v>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f>SUM(B7730:K7730)</f>
        <v>6</v>
      </c>
    </row>
    <row r="7731" spans="1:12">
      <c r="A7731" t="s">
        <v>16049</v>
      </c>
      <c r="B7731">
        <v>0</v>
      </c>
      <c r="C7731">
        <v>0</v>
      </c>
      <c r="D7731">
        <v>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f>SUM(B7731:K7731)</f>
        <v>6</v>
      </c>
    </row>
    <row r="7732" spans="1:12">
      <c r="A7732" t="s">
        <v>16061</v>
      </c>
      <c r="B7732">
        <v>0</v>
      </c>
      <c r="C7732">
        <v>0</v>
      </c>
      <c r="D7732">
        <v>0</v>
      </c>
      <c r="E7732">
        <v>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>SUM(B7732:K7732)</f>
        <v>6</v>
      </c>
    </row>
    <row r="7733" spans="1:12">
      <c r="A7733" t="s">
        <v>16083</v>
      </c>
      <c r="B7733">
        <v>0</v>
      </c>
      <c r="C7733">
        <v>0</v>
      </c>
      <c r="D7733">
        <v>0</v>
      </c>
      <c r="E7733">
        <v>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f>SUM(B7733:K7733)</f>
        <v>6</v>
      </c>
    </row>
    <row r="7734" spans="1:12">
      <c r="A7734" t="s">
        <v>16098</v>
      </c>
      <c r="B7734">
        <v>0</v>
      </c>
      <c r="C7734">
        <v>0</v>
      </c>
      <c r="D7734">
        <v>0</v>
      </c>
      <c r="E7734">
        <v>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f>SUM(B7734:K7734)</f>
        <v>6</v>
      </c>
    </row>
    <row r="7735" spans="1:12">
      <c r="A7735" t="s">
        <v>16107</v>
      </c>
      <c r="B7735">
        <v>0</v>
      </c>
      <c r="C7735">
        <v>0</v>
      </c>
      <c r="D7735">
        <v>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f>SUM(B7735:K7735)</f>
        <v>6</v>
      </c>
    </row>
    <row r="7736" spans="1:12">
      <c r="A7736" t="s">
        <v>16133</v>
      </c>
      <c r="B7736">
        <v>0</v>
      </c>
      <c r="C7736">
        <v>0</v>
      </c>
      <c r="D7736">
        <v>0</v>
      </c>
      <c r="E7736">
        <v>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f>SUM(B7736:K7736)</f>
        <v>6</v>
      </c>
    </row>
    <row r="7737" spans="1:12">
      <c r="A7737" t="s">
        <v>16143</v>
      </c>
      <c r="B7737">
        <v>0</v>
      </c>
      <c r="C7737">
        <v>0</v>
      </c>
      <c r="D7737">
        <v>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f>SUM(B7737:K7737)</f>
        <v>6</v>
      </c>
    </row>
    <row r="7738" spans="1:12">
      <c r="A7738" t="s">
        <v>16144</v>
      </c>
      <c r="B7738">
        <v>0</v>
      </c>
      <c r="C7738">
        <v>0</v>
      </c>
      <c r="D7738">
        <v>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f>SUM(B7738:K7738)</f>
        <v>6</v>
      </c>
    </row>
    <row r="7739" spans="1:12">
      <c r="A7739" t="s">
        <v>16145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6</v>
      </c>
      <c r="L7739">
        <f>SUM(B7739:K7739)</f>
        <v>6</v>
      </c>
    </row>
    <row r="7740" spans="1:12">
      <c r="A7740" t="s">
        <v>16148</v>
      </c>
      <c r="B7740">
        <v>0</v>
      </c>
      <c r="C7740">
        <v>0</v>
      </c>
      <c r="D7740">
        <v>1</v>
      </c>
      <c r="E7740">
        <v>3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f>SUM(B7740:K7740)</f>
        <v>6</v>
      </c>
    </row>
    <row r="7741" spans="1:12">
      <c r="A7741" t="s">
        <v>16178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6</v>
      </c>
      <c r="L7741">
        <f>SUM(B7741:K7741)</f>
        <v>6</v>
      </c>
    </row>
    <row r="7742" spans="1:12">
      <c r="A7742" t="s">
        <v>16185</v>
      </c>
      <c r="B7742">
        <v>0</v>
      </c>
      <c r="C7742">
        <v>0</v>
      </c>
      <c r="D7742">
        <v>0</v>
      </c>
      <c r="E7742">
        <v>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f>SUM(B7742:K7742)</f>
        <v>6</v>
      </c>
    </row>
    <row r="7743" spans="1:12">
      <c r="A7743" t="s">
        <v>16217</v>
      </c>
      <c r="B7743">
        <v>0</v>
      </c>
      <c r="C7743">
        <v>0</v>
      </c>
      <c r="D7743">
        <v>0</v>
      </c>
      <c r="E7743">
        <v>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f>SUM(B7743:K7743)</f>
        <v>6</v>
      </c>
    </row>
    <row r="7744" spans="1:12">
      <c r="A7744" t="s">
        <v>16239</v>
      </c>
      <c r="B7744">
        <v>0</v>
      </c>
      <c r="C7744">
        <v>0</v>
      </c>
      <c r="D7744">
        <v>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f>SUM(B7744:K7744)</f>
        <v>6</v>
      </c>
    </row>
    <row r="7745" spans="1:12">
      <c r="A7745" t="s">
        <v>16260</v>
      </c>
      <c r="B7745">
        <v>0</v>
      </c>
      <c r="C7745">
        <v>0</v>
      </c>
      <c r="D7745">
        <v>0</v>
      </c>
      <c r="E7745">
        <v>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f>SUM(B7745:K7745)</f>
        <v>6</v>
      </c>
    </row>
    <row r="7746" spans="1:12">
      <c r="A7746" t="s">
        <v>16274</v>
      </c>
      <c r="B7746">
        <v>0</v>
      </c>
      <c r="C7746">
        <v>0</v>
      </c>
      <c r="D7746">
        <v>0</v>
      </c>
      <c r="E7746">
        <v>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f>SUM(B7746:K7746)</f>
        <v>6</v>
      </c>
    </row>
    <row r="7747" spans="1:12">
      <c r="A7747" t="s">
        <v>16283</v>
      </c>
      <c r="B7747">
        <v>0</v>
      </c>
      <c r="C7747">
        <v>0</v>
      </c>
      <c r="D7747">
        <v>0</v>
      </c>
      <c r="E7747">
        <v>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f>SUM(B7747:K7747)</f>
        <v>6</v>
      </c>
    </row>
    <row r="7748" spans="1:12">
      <c r="A7748" t="s">
        <v>16291</v>
      </c>
      <c r="B7748">
        <v>0</v>
      </c>
      <c r="C7748">
        <v>0</v>
      </c>
      <c r="D7748">
        <v>0</v>
      </c>
      <c r="E7748">
        <v>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f>SUM(B7748:K7748)</f>
        <v>6</v>
      </c>
    </row>
    <row r="7749" spans="1:12">
      <c r="A7749" t="s">
        <v>16320</v>
      </c>
      <c r="B7749">
        <v>2</v>
      </c>
      <c r="C7749">
        <v>0</v>
      </c>
      <c r="D7749">
        <v>0</v>
      </c>
      <c r="E7749">
        <v>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f>SUM(B7749:K7749)</f>
        <v>6</v>
      </c>
    </row>
    <row r="7750" spans="1:12">
      <c r="A7750" t="s">
        <v>16336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6</v>
      </c>
      <c r="L7750">
        <f>SUM(B7750:K7750)</f>
        <v>6</v>
      </c>
    </row>
    <row r="7751" spans="1:12">
      <c r="A7751" t="s">
        <v>16382</v>
      </c>
      <c r="B7751">
        <v>0</v>
      </c>
      <c r="C7751">
        <v>0</v>
      </c>
      <c r="D7751">
        <v>0</v>
      </c>
      <c r="E7751">
        <v>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f>SUM(B7751:K7751)</f>
        <v>6</v>
      </c>
    </row>
    <row r="7752" spans="1:12">
      <c r="A7752" t="s">
        <v>16405</v>
      </c>
      <c r="B7752">
        <v>0</v>
      </c>
      <c r="C7752">
        <v>0</v>
      </c>
      <c r="D7752">
        <v>1</v>
      </c>
      <c r="E7752">
        <v>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f>SUM(B7752:K7752)</f>
        <v>6</v>
      </c>
    </row>
    <row r="7753" spans="1:12">
      <c r="A7753" t="s">
        <v>16412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6</v>
      </c>
      <c r="L7753">
        <f>SUM(B7753:K7753)</f>
        <v>6</v>
      </c>
    </row>
    <row r="7754" spans="1:12">
      <c r="A7754" t="s">
        <v>16420</v>
      </c>
      <c r="B7754">
        <v>0</v>
      </c>
      <c r="C7754">
        <v>0</v>
      </c>
      <c r="D7754">
        <v>0</v>
      </c>
      <c r="E7754">
        <v>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f>SUM(B7754:K7754)</f>
        <v>6</v>
      </c>
    </row>
    <row r="7755" spans="1:12">
      <c r="A7755" t="s">
        <v>16436</v>
      </c>
      <c r="B7755">
        <v>0</v>
      </c>
      <c r="C7755">
        <v>0</v>
      </c>
      <c r="D7755">
        <v>0</v>
      </c>
      <c r="E7755">
        <v>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>SUM(B7755:K7755)</f>
        <v>6</v>
      </c>
    </row>
    <row r="7756" spans="1:12">
      <c r="A7756" t="s">
        <v>16440</v>
      </c>
      <c r="B7756">
        <v>0</v>
      </c>
      <c r="C7756">
        <v>0</v>
      </c>
      <c r="D7756">
        <v>0</v>
      </c>
      <c r="E7756">
        <v>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>SUM(B7756:K7756)</f>
        <v>6</v>
      </c>
    </row>
    <row r="7757" spans="1:12">
      <c r="A7757" t="s">
        <v>16447</v>
      </c>
      <c r="B7757">
        <v>0</v>
      </c>
      <c r="C7757">
        <v>0</v>
      </c>
      <c r="D7757">
        <v>0</v>
      </c>
      <c r="E7757">
        <v>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>SUM(B7757:K7757)</f>
        <v>6</v>
      </c>
    </row>
    <row r="7758" spans="1:12">
      <c r="A7758" t="s">
        <v>16454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6</v>
      </c>
      <c r="L7758">
        <f>SUM(B7758:K7758)</f>
        <v>6</v>
      </c>
    </row>
    <row r="7759" spans="1:12">
      <c r="A7759" t="s">
        <v>16458</v>
      </c>
      <c r="B7759">
        <v>0</v>
      </c>
      <c r="C7759">
        <v>0</v>
      </c>
      <c r="D7759">
        <v>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f>SUM(B7759:K7759)</f>
        <v>6</v>
      </c>
    </row>
    <row r="7760" spans="1:12">
      <c r="A7760" t="s">
        <v>16485</v>
      </c>
      <c r="B7760">
        <v>0</v>
      </c>
      <c r="C7760">
        <v>0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f>SUM(B7760:K7760)</f>
        <v>6</v>
      </c>
    </row>
    <row r="7761" spans="1:12">
      <c r="A7761" t="s">
        <v>16503</v>
      </c>
      <c r="B7761">
        <v>0</v>
      </c>
      <c r="C7761">
        <v>0</v>
      </c>
      <c r="D7761">
        <v>0</v>
      </c>
      <c r="E7761">
        <v>2</v>
      </c>
      <c r="F7761">
        <v>0</v>
      </c>
      <c r="G7761">
        <v>0</v>
      </c>
      <c r="H7761">
        <v>4</v>
      </c>
      <c r="I7761">
        <v>0</v>
      </c>
      <c r="J7761">
        <v>0</v>
      </c>
      <c r="K7761">
        <v>0</v>
      </c>
      <c r="L7761">
        <f>SUM(B7761:K7761)</f>
        <v>6</v>
      </c>
    </row>
    <row r="7762" spans="1:12">
      <c r="A7762" t="s">
        <v>16504</v>
      </c>
      <c r="B7762">
        <v>0</v>
      </c>
      <c r="C7762">
        <v>0</v>
      </c>
      <c r="D7762">
        <v>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f>SUM(B7762:K7762)</f>
        <v>6</v>
      </c>
    </row>
    <row r="7763" spans="1:12">
      <c r="A7763" t="s">
        <v>16511</v>
      </c>
      <c r="B7763">
        <v>0</v>
      </c>
      <c r="C7763">
        <v>0</v>
      </c>
      <c r="D7763">
        <v>0</v>
      </c>
      <c r="E7763">
        <v>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f>SUM(B7763:K7763)</f>
        <v>6</v>
      </c>
    </row>
    <row r="7764" spans="1:12">
      <c r="A7764" t="s">
        <v>16522</v>
      </c>
      <c r="B7764">
        <v>0</v>
      </c>
      <c r="C7764">
        <v>0</v>
      </c>
      <c r="D7764">
        <v>0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f>SUM(B7764:K7764)</f>
        <v>6</v>
      </c>
    </row>
    <row r="7765" spans="1:12">
      <c r="A7765" t="s">
        <v>16524</v>
      </c>
      <c r="B7765">
        <v>1</v>
      </c>
      <c r="C7765">
        <v>3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f>SUM(B7765:K7765)</f>
        <v>6</v>
      </c>
    </row>
    <row r="7766" spans="1:12">
      <c r="A7766" t="s">
        <v>16528</v>
      </c>
      <c r="B7766">
        <v>0</v>
      </c>
      <c r="C7766">
        <v>0</v>
      </c>
      <c r="D7766">
        <v>0</v>
      </c>
      <c r="E7766">
        <v>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f>SUM(B7766:K7766)</f>
        <v>6</v>
      </c>
    </row>
    <row r="7767" spans="1:12">
      <c r="A7767" t="s">
        <v>16538</v>
      </c>
      <c r="B7767">
        <v>0</v>
      </c>
      <c r="C7767">
        <v>0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f>SUM(B7767:K7767)</f>
        <v>6</v>
      </c>
    </row>
    <row r="7768" spans="1:12">
      <c r="A7768" t="s">
        <v>16552</v>
      </c>
      <c r="B7768">
        <v>0</v>
      </c>
      <c r="C7768">
        <v>0</v>
      </c>
      <c r="D7768">
        <v>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f>SUM(B7768:K7768)</f>
        <v>6</v>
      </c>
    </row>
    <row r="7769" spans="1:12">
      <c r="A7769" t="s">
        <v>16559</v>
      </c>
      <c r="B7769">
        <v>0</v>
      </c>
      <c r="C7769">
        <v>0</v>
      </c>
      <c r="D7769">
        <v>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f>SUM(B7769:K7769)</f>
        <v>6</v>
      </c>
    </row>
    <row r="7770" spans="1:12">
      <c r="A7770" t="s">
        <v>16563</v>
      </c>
      <c r="B7770">
        <v>0</v>
      </c>
      <c r="C7770">
        <v>0</v>
      </c>
      <c r="D7770">
        <v>0</v>
      </c>
      <c r="E7770">
        <v>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f>SUM(B7770:K7770)</f>
        <v>6</v>
      </c>
    </row>
    <row r="7771" spans="1:12">
      <c r="A7771" t="s">
        <v>16582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6</v>
      </c>
      <c r="K7771">
        <v>0</v>
      </c>
      <c r="L7771">
        <f>SUM(B7771:K7771)</f>
        <v>6</v>
      </c>
    </row>
    <row r="7772" spans="1:12">
      <c r="A7772" t="s">
        <v>16587</v>
      </c>
      <c r="B7772">
        <v>0</v>
      </c>
      <c r="C7772">
        <v>0</v>
      </c>
      <c r="D7772">
        <v>0</v>
      </c>
      <c r="E7772">
        <v>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f>SUM(B7772:K7772)</f>
        <v>6</v>
      </c>
    </row>
    <row r="7773" spans="1:12">
      <c r="A7773" t="s">
        <v>16605</v>
      </c>
      <c r="B7773">
        <v>2</v>
      </c>
      <c r="C7773">
        <v>0</v>
      </c>
      <c r="D7773">
        <v>0</v>
      </c>
      <c r="E7773">
        <v>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f>SUM(B7773:K7773)</f>
        <v>6</v>
      </c>
    </row>
    <row r="7774" spans="1:12">
      <c r="A7774" t="s">
        <v>16632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5</v>
      </c>
      <c r="K7774">
        <v>1</v>
      </c>
      <c r="L7774">
        <f>SUM(B7774:K7774)</f>
        <v>6</v>
      </c>
    </row>
    <row r="7775" spans="1:12">
      <c r="A7775" t="s">
        <v>16636</v>
      </c>
      <c r="B7775">
        <v>0</v>
      </c>
      <c r="C7775">
        <v>0</v>
      </c>
      <c r="D7775">
        <v>0</v>
      </c>
      <c r="E7775">
        <v>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f>SUM(B7775:K7775)</f>
        <v>6</v>
      </c>
    </row>
    <row r="7776" spans="1:12">
      <c r="A7776" t="s">
        <v>16641</v>
      </c>
      <c r="B7776">
        <v>0</v>
      </c>
      <c r="C7776">
        <v>0</v>
      </c>
      <c r="D7776">
        <v>0</v>
      </c>
      <c r="E7776">
        <v>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f>SUM(B7776:K7776)</f>
        <v>6</v>
      </c>
    </row>
    <row r="7777" spans="1:12">
      <c r="A7777" t="s">
        <v>16648</v>
      </c>
      <c r="B7777">
        <v>0</v>
      </c>
      <c r="C7777">
        <v>0</v>
      </c>
      <c r="D7777">
        <v>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>SUM(B7777:K7777)</f>
        <v>6</v>
      </c>
    </row>
    <row r="7778" spans="1:12">
      <c r="A7778" t="s">
        <v>16689</v>
      </c>
      <c r="B7778">
        <v>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>SUM(B7778:K7778)</f>
        <v>6</v>
      </c>
    </row>
    <row r="7779" spans="1:12">
      <c r="A7779" t="s">
        <v>16693</v>
      </c>
      <c r="B7779">
        <v>0</v>
      </c>
      <c r="C7779">
        <v>0</v>
      </c>
      <c r="D7779">
        <v>2</v>
      </c>
      <c r="E7779">
        <v>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f>SUM(B7779:K7779)</f>
        <v>6</v>
      </c>
    </row>
    <row r="7780" spans="1:12">
      <c r="A7780" t="s">
        <v>16694</v>
      </c>
      <c r="B7780">
        <v>0</v>
      </c>
      <c r="C7780">
        <v>0</v>
      </c>
      <c r="D7780">
        <v>2</v>
      </c>
      <c r="E7780">
        <v>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>SUM(B7780:K7780)</f>
        <v>6</v>
      </c>
    </row>
    <row r="7781" spans="1:12">
      <c r="A7781" t="s">
        <v>16698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5</v>
      </c>
      <c r="K7781">
        <v>0</v>
      </c>
      <c r="L7781">
        <f>SUM(B7781:K7781)</f>
        <v>6</v>
      </c>
    </row>
    <row r="7782" spans="1:12">
      <c r="A7782" t="s">
        <v>16705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</v>
      </c>
      <c r="I7782">
        <v>0</v>
      </c>
      <c r="J7782">
        <v>0</v>
      </c>
      <c r="K7782">
        <v>0</v>
      </c>
      <c r="L7782">
        <f>SUM(B7782:K7782)</f>
        <v>6</v>
      </c>
    </row>
    <row r="7783" spans="1:12">
      <c r="A7783" t="s">
        <v>16719</v>
      </c>
      <c r="B7783">
        <v>0</v>
      </c>
      <c r="C7783">
        <v>0</v>
      </c>
      <c r="D7783">
        <v>0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4</v>
      </c>
      <c r="K7783">
        <v>0</v>
      </c>
      <c r="L7783">
        <f>SUM(B7783:K7783)</f>
        <v>6</v>
      </c>
    </row>
    <row r="7784" spans="1:12">
      <c r="A7784" t="s">
        <v>16750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6</v>
      </c>
      <c r="L7784">
        <f>SUM(B7784:K7784)</f>
        <v>6</v>
      </c>
    </row>
    <row r="7785" spans="1:12">
      <c r="A7785" t="s">
        <v>16777</v>
      </c>
      <c r="B7785">
        <v>0</v>
      </c>
      <c r="C7785">
        <v>2</v>
      </c>
      <c r="D7785">
        <v>0</v>
      </c>
      <c r="E7785">
        <v>0</v>
      </c>
      <c r="F7785">
        <v>0</v>
      </c>
      <c r="G7785">
        <v>0</v>
      </c>
      <c r="H7785">
        <v>4</v>
      </c>
      <c r="I7785">
        <v>0</v>
      </c>
      <c r="J7785">
        <v>0</v>
      </c>
      <c r="K7785">
        <v>0</v>
      </c>
      <c r="L7785">
        <f>SUM(B7785:K7785)</f>
        <v>6</v>
      </c>
    </row>
    <row r="7786" spans="1:12">
      <c r="A7786" t="s">
        <v>16788</v>
      </c>
      <c r="B7786">
        <v>0</v>
      </c>
      <c r="C7786">
        <v>0</v>
      </c>
      <c r="D7786">
        <v>0</v>
      </c>
      <c r="E7786">
        <v>2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2</v>
      </c>
      <c r="L7786">
        <f>SUM(B7786:K7786)</f>
        <v>6</v>
      </c>
    </row>
    <row r="7787" spans="1:12">
      <c r="A7787" t="s">
        <v>16828</v>
      </c>
      <c r="B7787">
        <v>0</v>
      </c>
      <c r="C7787">
        <v>0</v>
      </c>
      <c r="D7787">
        <v>0</v>
      </c>
      <c r="E7787">
        <v>0</v>
      </c>
      <c r="F7787">
        <v>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f>SUM(B7787:K7787)</f>
        <v>6</v>
      </c>
    </row>
    <row r="7788" spans="1:12">
      <c r="A7788" t="s">
        <v>16829</v>
      </c>
      <c r="B7788">
        <v>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f>SUM(B7788:K7788)</f>
        <v>6</v>
      </c>
    </row>
    <row r="7789" spans="1:12">
      <c r="A7789" t="s">
        <v>16833</v>
      </c>
      <c r="B7789">
        <v>0</v>
      </c>
      <c r="C7789">
        <v>0</v>
      </c>
      <c r="D7789">
        <v>0</v>
      </c>
      <c r="E7789">
        <v>0</v>
      </c>
      <c r="F7789">
        <v>6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f>SUM(B7789:K7789)</f>
        <v>6</v>
      </c>
    </row>
    <row r="7790" spans="1:12">
      <c r="A7790" t="s">
        <v>16845</v>
      </c>
      <c r="B7790">
        <v>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f>SUM(B7790:K7790)</f>
        <v>6</v>
      </c>
    </row>
    <row r="7791" spans="1:12">
      <c r="A7791" t="s">
        <v>16861</v>
      </c>
      <c r="B7791">
        <v>0</v>
      </c>
      <c r="C7791">
        <v>0</v>
      </c>
      <c r="D7791">
        <v>0</v>
      </c>
      <c r="E7791">
        <v>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f>SUM(B7791:K7791)</f>
        <v>6</v>
      </c>
    </row>
    <row r="7792" spans="1:12">
      <c r="A7792" t="s">
        <v>16876</v>
      </c>
      <c r="B7792">
        <v>6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f>SUM(B7792:K7792)</f>
        <v>6</v>
      </c>
    </row>
    <row r="7793" spans="1:12">
      <c r="A7793" t="s">
        <v>16895</v>
      </c>
      <c r="B7793">
        <v>0</v>
      </c>
      <c r="C7793">
        <v>0</v>
      </c>
      <c r="D7793">
        <v>2</v>
      </c>
      <c r="E7793">
        <v>4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f>SUM(B7793:K7793)</f>
        <v>6</v>
      </c>
    </row>
    <row r="7794" spans="1:12">
      <c r="A7794" t="s">
        <v>16902</v>
      </c>
      <c r="B7794">
        <v>0</v>
      </c>
      <c r="C7794">
        <v>0</v>
      </c>
      <c r="D7794">
        <v>0</v>
      </c>
      <c r="E7794">
        <v>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f>SUM(B7794:K7794)</f>
        <v>6</v>
      </c>
    </row>
    <row r="7795" spans="1:12">
      <c r="A7795" t="s">
        <v>16913</v>
      </c>
      <c r="B7795">
        <v>0</v>
      </c>
      <c r="C7795">
        <v>0</v>
      </c>
      <c r="D7795">
        <v>0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f>SUM(B7795:K7795)</f>
        <v>6</v>
      </c>
    </row>
    <row r="7796" spans="1:12">
      <c r="A7796" t="s">
        <v>16920</v>
      </c>
      <c r="B7796">
        <v>0</v>
      </c>
      <c r="C7796">
        <v>0</v>
      </c>
      <c r="D7796">
        <v>0</v>
      </c>
      <c r="E7796">
        <v>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f>SUM(B7796:K7796)</f>
        <v>6</v>
      </c>
    </row>
    <row r="7797" spans="1:12">
      <c r="A7797" t="s">
        <v>16965</v>
      </c>
      <c r="B7797">
        <v>0</v>
      </c>
      <c r="C7797">
        <v>0</v>
      </c>
      <c r="D7797">
        <v>0</v>
      </c>
      <c r="E7797">
        <v>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f>SUM(B7797:K7797)</f>
        <v>6</v>
      </c>
    </row>
    <row r="7798" spans="1:12">
      <c r="A7798" t="s">
        <v>16997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6</v>
      </c>
      <c r="L7798">
        <f>SUM(B7798:K7798)</f>
        <v>6</v>
      </c>
    </row>
    <row r="7799" spans="1:12">
      <c r="A7799" t="s">
        <v>16998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6</v>
      </c>
      <c r="L7799">
        <f>SUM(B7799:K7799)</f>
        <v>6</v>
      </c>
    </row>
    <row r="7800" spans="1:12">
      <c r="A7800" t="s">
        <v>16999</v>
      </c>
      <c r="B7800">
        <v>0</v>
      </c>
      <c r="C7800">
        <v>0</v>
      </c>
      <c r="D7800">
        <v>0</v>
      </c>
      <c r="E7800">
        <v>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f>SUM(B7800:K7800)</f>
        <v>6</v>
      </c>
    </row>
    <row r="7801" spans="1:12">
      <c r="A7801" t="s">
        <v>17004</v>
      </c>
      <c r="B7801">
        <v>0</v>
      </c>
      <c r="C7801">
        <v>0</v>
      </c>
      <c r="D7801">
        <v>0</v>
      </c>
      <c r="E7801">
        <v>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>SUM(B7801:K7801)</f>
        <v>6</v>
      </c>
    </row>
    <row r="7802" spans="1:12">
      <c r="A7802" t="s">
        <v>17012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5</v>
      </c>
      <c r="K7802">
        <v>1</v>
      </c>
      <c r="L7802">
        <f>SUM(B7802:K7802)</f>
        <v>6</v>
      </c>
    </row>
    <row r="7803" spans="1:12">
      <c r="A7803" t="s">
        <v>17112</v>
      </c>
      <c r="B7803">
        <v>0</v>
      </c>
      <c r="C7803">
        <v>0</v>
      </c>
      <c r="D7803">
        <v>2</v>
      </c>
      <c r="E7803">
        <v>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f>SUM(B7803:K7803)</f>
        <v>6</v>
      </c>
    </row>
    <row r="7804" spans="1:12">
      <c r="A7804" t="s">
        <v>17116</v>
      </c>
      <c r="B7804">
        <v>0</v>
      </c>
      <c r="C7804">
        <v>0</v>
      </c>
      <c r="D7804">
        <v>0</v>
      </c>
      <c r="E7804">
        <v>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>SUM(B7804:K7804)</f>
        <v>6</v>
      </c>
    </row>
    <row r="7805" spans="1:12">
      <c r="A7805" t="s">
        <v>17142</v>
      </c>
      <c r="B7805">
        <v>0</v>
      </c>
      <c r="C7805">
        <v>0</v>
      </c>
      <c r="D7805">
        <v>3</v>
      </c>
      <c r="E7805">
        <v>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>SUM(B7805:K7805)</f>
        <v>6</v>
      </c>
    </row>
    <row r="7806" spans="1:12">
      <c r="A7806" t="s">
        <v>17160</v>
      </c>
      <c r="B7806">
        <v>0</v>
      </c>
      <c r="C7806">
        <v>0</v>
      </c>
      <c r="D7806">
        <v>0</v>
      </c>
      <c r="E7806">
        <v>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>SUM(B7806:K7806)</f>
        <v>6</v>
      </c>
    </row>
    <row r="7807" spans="1:12">
      <c r="A7807" t="s">
        <v>17194</v>
      </c>
      <c r="B7807">
        <v>0</v>
      </c>
      <c r="C7807">
        <v>0</v>
      </c>
      <c r="D7807">
        <v>0</v>
      </c>
      <c r="E7807">
        <v>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2</v>
      </c>
      <c r="L7807">
        <f>SUM(B7807:K7807)</f>
        <v>6</v>
      </c>
    </row>
    <row r="7808" spans="1:12">
      <c r="A7808" t="s">
        <v>17195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6</v>
      </c>
      <c r="L7808">
        <f>SUM(B7808:K7808)</f>
        <v>6</v>
      </c>
    </row>
    <row r="7809" spans="1:12">
      <c r="A7809" t="s">
        <v>17245</v>
      </c>
      <c r="B7809">
        <v>0</v>
      </c>
      <c r="C7809">
        <v>0</v>
      </c>
      <c r="D7809">
        <v>0</v>
      </c>
      <c r="E7809">
        <v>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f>SUM(B7809:K7809)</f>
        <v>6</v>
      </c>
    </row>
    <row r="7810" spans="1:12">
      <c r="A7810" t="s">
        <v>17247</v>
      </c>
      <c r="B7810">
        <v>0</v>
      </c>
      <c r="C7810">
        <v>0</v>
      </c>
      <c r="D7810">
        <v>0</v>
      </c>
      <c r="E7810">
        <v>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f>SUM(B7810:K7810)</f>
        <v>6</v>
      </c>
    </row>
    <row r="7811" spans="1:12">
      <c r="A7811" t="s">
        <v>17248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6</v>
      </c>
      <c r="L7811">
        <f>SUM(B7811:K7811)</f>
        <v>6</v>
      </c>
    </row>
    <row r="7812" spans="1:12">
      <c r="A7812" t="s">
        <v>17258</v>
      </c>
      <c r="B7812">
        <v>0</v>
      </c>
      <c r="C7812">
        <v>0</v>
      </c>
      <c r="D7812">
        <v>0</v>
      </c>
      <c r="E7812">
        <v>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f>SUM(B7812:K7812)</f>
        <v>6</v>
      </c>
    </row>
    <row r="7813" spans="1:12">
      <c r="A7813" t="s">
        <v>17259</v>
      </c>
      <c r="B7813">
        <v>0</v>
      </c>
      <c r="C7813">
        <v>0</v>
      </c>
      <c r="D7813">
        <v>0</v>
      </c>
      <c r="E7813">
        <v>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f>SUM(B7813:K7813)</f>
        <v>6</v>
      </c>
    </row>
    <row r="7814" spans="1:12">
      <c r="A7814" t="s">
        <v>17291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6</v>
      </c>
      <c r="L7814">
        <f>SUM(B7814:K7814)</f>
        <v>6</v>
      </c>
    </row>
    <row r="7815" spans="1:12">
      <c r="A7815" t="s">
        <v>17325</v>
      </c>
      <c r="B7815">
        <v>0</v>
      </c>
      <c r="C7815">
        <v>0</v>
      </c>
      <c r="D7815">
        <v>0</v>
      </c>
      <c r="E7815">
        <v>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f>SUM(B7815:K7815)</f>
        <v>6</v>
      </c>
    </row>
    <row r="7816" spans="1:12">
      <c r="A7816" t="s">
        <v>17346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6</v>
      </c>
      <c r="I7816">
        <v>0</v>
      </c>
      <c r="J7816">
        <v>0</v>
      </c>
      <c r="K7816">
        <v>0</v>
      </c>
      <c r="L7816">
        <f>SUM(B7816:K7816)</f>
        <v>6</v>
      </c>
    </row>
    <row r="7817" spans="1:12">
      <c r="A7817" t="s">
        <v>17360</v>
      </c>
      <c r="B7817">
        <v>0</v>
      </c>
      <c r="C7817">
        <v>0</v>
      </c>
      <c r="D7817">
        <v>0</v>
      </c>
      <c r="E7817">
        <v>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f>SUM(B7817:K7817)</f>
        <v>6</v>
      </c>
    </row>
    <row r="7818" spans="1:12">
      <c r="A7818" t="s">
        <v>17424</v>
      </c>
      <c r="B7818">
        <v>0</v>
      </c>
      <c r="C7818">
        <v>0</v>
      </c>
      <c r="D7818">
        <v>0</v>
      </c>
      <c r="E7818">
        <v>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f>SUM(B7818:K7818)</f>
        <v>6</v>
      </c>
    </row>
    <row r="7819" spans="1:12">
      <c r="A7819" t="s">
        <v>17442</v>
      </c>
      <c r="B7819">
        <v>0</v>
      </c>
      <c r="C7819">
        <v>0</v>
      </c>
      <c r="D7819">
        <v>0</v>
      </c>
      <c r="E7819">
        <v>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f>SUM(B7819:K7819)</f>
        <v>6</v>
      </c>
    </row>
    <row r="7820" spans="1:12">
      <c r="A7820" t="s">
        <v>17498</v>
      </c>
      <c r="B7820">
        <v>0</v>
      </c>
      <c r="C7820">
        <v>0</v>
      </c>
      <c r="D7820">
        <v>2</v>
      </c>
      <c r="E7820">
        <v>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f>SUM(B7820:K7820)</f>
        <v>6</v>
      </c>
    </row>
    <row r="7821" spans="1:12">
      <c r="A7821" t="s">
        <v>17505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5</v>
      </c>
      <c r="K7821">
        <v>0</v>
      </c>
      <c r="L7821">
        <f>SUM(B7821:K7821)</f>
        <v>6</v>
      </c>
    </row>
    <row r="7822" spans="1:12">
      <c r="A7822" t="s">
        <v>17508</v>
      </c>
      <c r="B7822">
        <v>0</v>
      </c>
      <c r="C7822">
        <v>0</v>
      </c>
      <c r="D7822">
        <v>0</v>
      </c>
      <c r="E7822">
        <v>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f>SUM(B7822:K7822)</f>
        <v>6</v>
      </c>
    </row>
    <row r="7823" spans="1:12">
      <c r="A7823" t="s">
        <v>17515</v>
      </c>
      <c r="B7823">
        <v>0</v>
      </c>
      <c r="C7823">
        <v>0</v>
      </c>
      <c r="D7823">
        <v>0</v>
      </c>
      <c r="E7823">
        <v>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f>SUM(B7823:K7823)</f>
        <v>6</v>
      </c>
    </row>
    <row r="7824" spans="1:12">
      <c r="A7824" t="s">
        <v>17570</v>
      </c>
      <c r="B7824">
        <v>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1</v>
      </c>
      <c r="L7824">
        <f>SUM(B7824:K7824)</f>
        <v>6</v>
      </c>
    </row>
    <row r="7825" spans="1:12">
      <c r="A7825" t="s">
        <v>17588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5</v>
      </c>
      <c r="K7825">
        <v>0</v>
      </c>
      <c r="L7825">
        <f>SUM(B7825:K7825)</f>
        <v>6</v>
      </c>
    </row>
    <row r="7826" spans="1:12">
      <c r="A7826" t="s">
        <v>17601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6</v>
      </c>
      <c r="L7826">
        <f>SUM(B7826:K7826)</f>
        <v>6</v>
      </c>
    </row>
    <row r="7827" spans="1:12">
      <c r="A7827" t="s">
        <v>17622</v>
      </c>
      <c r="B7827">
        <v>0</v>
      </c>
      <c r="C7827">
        <v>0</v>
      </c>
      <c r="D7827">
        <v>0</v>
      </c>
      <c r="E7827">
        <v>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f>SUM(B7827:K7827)</f>
        <v>6</v>
      </c>
    </row>
    <row r="7828" spans="1:12">
      <c r="A7828" t="s">
        <v>17679</v>
      </c>
      <c r="B7828">
        <v>0</v>
      </c>
      <c r="C7828">
        <v>0</v>
      </c>
      <c r="D7828">
        <v>0</v>
      </c>
      <c r="E7828">
        <v>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f>SUM(B7828:K7828)</f>
        <v>6</v>
      </c>
    </row>
    <row r="7829" spans="1:12">
      <c r="A7829" t="s">
        <v>17680</v>
      </c>
      <c r="B7829">
        <v>4</v>
      </c>
      <c r="C7829">
        <v>0</v>
      </c>
      <c r="D7829">
        <v>0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f>SUM(B7829:K7829)</f>
        <v>6</v>
      </c>
    </row>
    <row r="7830" spans="1:12">
      <c r="A7830" t="s">
        <v>17701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</v>
      </c>
      <c r="J7830">
        <v>3</v>
      </c>
      <c r="K7830">
        <v>0</v>
      </c>
      <c r="L7830">
        <f>SUM(B7830:K7830)</f>
        <v>6</v>
      </c>
    </row>
    <row r="7831" spans="1:12">
      <c r="A7831" t="s">
        <v>17713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3</v>
      </c>
      <c r="J7831">
        <v>3</v>
      </c>
      <c r="K7831">
        <v>0</v>
      </c>
      <c r="L7831">
        <f>SUM(B7831:K7831)</f>
        <v>6</v>
      </c>
    </row>
    <row r="7832" spans="1:12">
      <c r="A7832" t="s">
        <v>17714</v>
      </c>
      <c r="B7832">
        <v>0</v>
      </c>
      <c r="C7832">
        <v>0</v>
      </c>
      <c r="D7832">
        <v>0</v>
      </c>
      <c r="E7832">
        <v>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f>SUM(B7832:K7832)</f>
        <v>6</v>
      </c>
    </row>
    <row r="7833" spans="1:12">
      <c r="A7833" t="s">
        <v>17742</v>
      </c>
      <c r="B7833">
        <v>0</v>
      </c>
      <c r="C7833">
        <v>0</v>
      </c>
      <c r="D7833">
        <v>0</v>
      </c>
      <c r="E7833">
        <v>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f>SUM(B7833:K7833)</f>
        <v>6</v>
      </c>
    </row>
    <row r="7834" spans="1:12">
      <c r="A7834" t="s">
        <v>17743</v>
      </c>
      <c r="B7834">
        <v>0</v>
      </c>
      <c r="C7834">
        <v>0</v>
      </c>
      <c r="D7834">
        <v>0</v>
      </c>
      <c r="E7834">
        <v>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f>SUM(B7834:K7834)</f>
        <v>6</v>
      </c>
    </row>
    <row r="7835" spans="1:12">
      <c r="A7835" t="s">
        <v>17746</v>
      </c>
      <c r="B7835">
        <v>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</v>
      </c>
      <c r="L7835">
        <f>SUM(B7835:K7835)</f>
        <v>6</v>
      </c>
    </row>
    <row r="7836" spans="1:12">
      <c r="A7836" t="s">
        <v>17749</v>
      </c>
      <c r="B7836">
        <v>0</v>
      </c>
      <c r="C7836">
        <v>0</v>
      </c>
      <c r="D7836">
        <v>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f>SUM(B7836:K7836)</f>
        <v>6</v>
      </c>
    </row>
    <row r="7837" spans="1:12">
      <c r="A7837" t="s">
        <v>17770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6</v>
      </c>
      <c r="L7837">
        <f>SUM(B7837:K7837)</f>
        <v>6</v>
      </c>
    </row>
    <row r="7838" spans="1:12">
      <c r="A7838" t="s">
        <v>17776</v>
      </c>
      <c r="B7838">
        <v>0</v>
      </c>
      <c r="C7838">
        <v>0</v>
      </c>
      <c r="D7838">
        <v>0</v>
      </c>
      <c r="E7838">
        <v>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f>SUM(B7838:K7838)</f>
        <v>6</v>
      </c>
    </row>
    <row r="7839" spans="1:12">
      <c r="A7839" t="s">
        <v>17784</v>
      </c>
      <c r="B7839">
        <v>0</v>
      </c>
      <c r="C7839">
        <v>0</v>
      </c>
      <c r="D7839">
        <v>0</v>
      </c>
      <c r="E7839">
        <v>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f>SUM(B7839:K7839)</f>
        <v>6</v>
      </c>
    </row>
    <row r="7840" spans="1:12">
      <c r="A7840" t="s">
        <v>17795</v>
      </c>
      <c r="B7840">
        <v>0</v>
      </c>
      <c r="C7840">
        <v>0</v>
      </c>
      <c r="D7840">
        <v>2</v>
      </c>
      <c r="E7840">
        <v>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f>SUM(B7840:K7840)</f>
        <v>6</v>
      </c>
    </row>
    <row r="7841" spans="1:12">
      <c r="A7841" t="s">
        <v>17807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5</v>
      </c>
      <c r="K7841">
        <v>0</v>
      </c>
      <c r="L7841">
        <f>SUM(B7841:K7841)</f>
        <v>6</v>
      </c>
    </row>
    <row r="7842" spans="1:12">
      <c r="A7842" t="s">
        <v>17816</v>
      </c>
      <c r="B7842">
        <v>0</v>
      </c>
      <c r="C7842">
        <v>0</v>
      </c>
      <c r="D7842">
        <v>0</v>
      </c>
      <c r="E7842">
        <v>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f>SUM(B7842:K7842)</f>
        <v>6</v>
      </c>
    </row>
    <row r="7843" spans="1:12">
      <c r="A7843" t="s">
        <v>17829</v>
      </c>
      <c r="B7843">
        <v>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f>SUM(B7843:K7843)</f>
        <v>6</v>
      </c>
    </row>
    <row r="7844" spans="1:12">
      <c r="A7844" t="s">
        <v>17860</v>
      </c>
      <c r="B7844">
        <v>0</v>
      </c>
      <c r="C7844">
        <v>0</v>
      </c>
      <c r="D7844">
        <v>0</v>
      </c>
      <c r="E7844">
        <v>3</v>
      </c>
      <c r="F7844">
        <v>2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f>SUM(B7844:K7844)</f>
        <v>6</v>
      </c>
    </row>
    <row r="7845" spans="1:12">
      <c r="A7845" t="s">
        <v>17876</v>
      </c>
      <c r="B7845">
        <v>0</v>
      </c>
      <c r="C7845">
        <v>0</v>
      </c>
      <c r="D7845">
        <v>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f>SUM(B7845:K7845)</f>
        <v>6</v>
      </c>
    </row>
    <row r="7846" spans="1:12">
      <c r="A7846" t="s">
        <v>17923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4</v>
      </c>
      <c r="I7846">
        <v>0</v>
      </c>
      <c r="J7846">
        <v>0</v>
      </c>
      <c r="K7846">
        <v>2</v>
      </c>
      <c r="L7846">
        <f>SUM(B7846:K7846)</f>
        <v>6</v>
      </c>
    </row>
    <row r="7847" spans="1:12">
      <c r="A7847" t="s">
        <v>17927</v>
      </c>
      <c r="B7847">
        <v>0</v>
      </c>
      <c r="C7847">
        <v>0</v>
      </c>
      <c r="D7847">
        <v>0</v>
      </c>
      <c r="E7847">
        <v>2</v>
      </c>
      <c r="F7847">
        <v>0</v>
      </c>
      <c r="G7847">
        <v>0</v>
      </c>
      <c r="H7847">
        <v>0</v>
      </c>
      <c r="I7847">
        <v>0</v>
      </c>
      <c r="J7847">
        <v>4</v>
      </c>
      <c r="K7847">
        <v>0</v>
      </c>
      <c r="L7847">
        <f>SUM(B7847:K7847)</f>
        <v>6</v>
      </c>
    </row>
    <row r="7848" spans="1:12">
      <c r="A7848" t="s">
        <v>17936</v>
      </c>
      <c r="B7848">
        <v>0</v>
      </c>
      <c r="C7848">
        <v>0</v>
      </c>
      <c r="D7848">
        <v>0</v>
      </c>
      <c r="E7848">
        <v>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f>SUM(B7848:K7848)</f>
        <v>6</v>
      </c>
    </row>
    <row r="7849" spans="1:12">
      <c r="A7849" t="s">
        <v>17961</v>
      </c>
      <c r="B7849">
        <v>0</v>
      </c>
      <c r="C7849">
        <v>0</v>
      </c>
      <c r="D7849">
        <v>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>SUM(B7849:K7849)</f>
        <v>6</v>
      </c>
    </row>
    <row r="7850" spans="1:12">
      <c r="A7850" t="s">
        <v>17967</v>
      </c>
      <c r="B7850">
        <v>0</v>
      </c>
      <c r="C7850">
        <v>0</v>
      </c>
      <c r="D7850">
        <v>0</v>
      </c>
      <c r="E7850">
        <v>3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1</v>
      </c>
      <c r="L7850">
        <f>SUM(B7850:K7850)</f>
        <v>6</v>
      </c>
    </row>
    <row r="7851" spans="1:12">
      <c r="A7851" t="s">
        <v>17969</v>
      </c>
      <c r="B7851">
        <v>0</v>
      </c>
      <c r="C7851">
        <v>0</v>
      </c>
      <c r="D7851">
        <v>0</v>
      </c>
      <c r="E7851">
        <v>4</v>
      </c>
      <c r="F7851">
        <v>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f>SUM(B7851:K7851)</f>
        <v>6</v>
      </c>
    </row>
    <row r="7852" spans="1:12">
      <c r="A7852" t="s">
        <v>17985</v>
      </c>
      <c r="B7852">
        <v>0</v>
      </c>
      <c r="C7852">
        <v>0</v>
      </c>
      <c r="D7852">
        <v>0</v>
      </c>
      <c r="E7852">
        <v>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f>SUM(B7852:K7852)</f>
        <v>6</v>
      </c>
    </row>
    <row r="7853" spans="1:12">
      <c r="A7853" t="s">
        <v>17988</v>
      </c>
      <c r="B7853">
        <v>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2</v>
      </c>
      <c r="I7853">
        <v>0</v>
      </c>
      <c r="J7853">
        <v>0</v>
      </c>
      <c r="K7853">
        <v>0</v>
      </c>
      <c r="L7853">
        <f>SUM(B7853:K7853)</f>
        <v>6</v>
      </c>
    </row>
    <row r="7854" spans="1:12">
      <c r="A7854" t="s">
        <v>17989</v>
      </c>
      <c r="B7854">
        <v>0</v>
      </c>
      <c r="C7854">
        <v>0</v>
      </c>
      <c r="D7854">
        <v>0</v>
      </c>
      <c r="E7854">
        <v>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f>SUM(B7854:K7854)</f>
        <v>6</v>
      </c>
    </row>
    <row r="7855" spans="1:12">
      <c r="A7855" t="s">
        <v>17990</v>
      </c>
      <c r="B7855">
        <v>0</v>
      </c>
      <c r="C7855">
        <v>0</v>
      </c>
      <c r="D7855">
        <v>2</v>
      </c>
      <c r="E7855">
        <v>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f>SUM(B7855:K7855)</f>
        <v>6</v>
      </c>
    </row>
    <row r="7856" spans="1:12">
      <c r="A7856" t="s">
        <v>18027</v>
      </c>
      <c r="B7856">
        <v>6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f>SUM(B7856:K7856)</f>
        <v>6</v>
      </c>
    </row>
    <row r="7857" spans="1:12">
      <c r="A7857" t="s">
        <v>18032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6</v>
      </c>
      <c r="L7857">
        <f>SUM(B7857:K7857)</f>
        <v>6</v>
      </c>
    </row>
    <row r="7858" spans="1:12">
      <c r="A7858" t="s">
        <v>18036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</v>
      </c>
      <c r="J7858">
        <v>3</v>
      </c>
      <c r="K7858">
        <v>0</v>
      </c>
      <c r="L7858">
        <f>SUM(B7858:K7858)</f>
        <v>6</v>
      </c>
    </row>
    <row r="7859" spans="1:12">
      <c r="A7859" t="s">
        <v>18039</v>
      </c>
      <c r="B7859">
        <v>0</v>
      </c>
      <c r="C7859">
        <v>0</v>
      </c>
      <c r="D7859">
        <v>0</v>
      </c>
      <c r="E7859">
        <v>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f>SUM(B7859:K7859)</f>
        <v>6</v>
      </c>
    </row>
    <row r="7860" spans="1:12">
      <c r="A7860" t="s">
        <v>18040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6</v>
      </c>
      <c r="L7860">
        <f>SUM(B7860:K7860)</f>
        <v>6</v>
      </c>
    </row>
    <row r="7861" spans="1:12">
      <c r="A7861" t="s">
        <v>18048</v>
      </c>
      <c r="B7861">
        <v>0</v>
      </c>
      <c r="C7861">
        <v>0</v>
      </c>
      <c r="D7861">
        <v>0</v>
      </c>
      <c r="E7861">
        <v>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f>SUM(B7861:K7861)</f>
        <v>6</v>
      </c>
    </row>
    <row r="7862" spans="1:12">
      <c r="A7862" t="s">
        <v>18049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</v>
      </c>
      <c r="J7862">
        <v>3</v>
      </c>
      <c r="K7862">
        <v>0</v>
      </c>
      <c r="L7862">
        <f>SUM(B7862:K7862)</f>
        <v>6</v>
      </c>
    </row>
    <row r="7863" spans="1:12">
      <c r="A7863" t="s">
        <v>18067</v>
      </c>
      <c r="B7863">
        <v>0</v>
      </c>
      <c r="C7863">
        <v>0</v>
      </c>
      <c r="D7863">
        <v>0</v>
      </c>
      <c r="E7863">
        <v>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f>SUM(B7863:K7863)</f>
        <v>6</v>
      </c>
    </row>
    <row r="7864" spans="1:12">
      <c r="A7864" t="s">
        <v>18104</v>
      </c>
      <c r="B7864">
        <v>0</v>
      </c>
      <c r="C7864">
        <v>0</v>
      </c>
      <c r="D7864">
        <v>0</v>
      </c>
      <c r="E7864">
        <v>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f>SUM(B7864:K7864)</f>
        <v>6</v>
      </c>
    </row>
    <row r="7865" spans="1:12">
      <c r="A7865" t="s">
        <v>18161</v>
      </c>
      <c r="B7865">
        <v>0</v>
      </c>
      <c r="C7865">
        <v>0</v>
      </c>
      <c r="D7865">
        <v>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f>SUM(B7865:K7865)</f>
        <v>6</v>
      </c>
    </row>
    <row r="7866" spans="1:12">
      <c r="A7866" t="s">
        <v>18187</v>
      </c>
      <c r="B7866">
        <v>0</v>
      </c>
      <c r="C7866">
        <v>0</v>
      </c>
      <c r="D7866">
        <v>0</v>
      </c>
      <c r="E7866">
        <v>6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f>SUM(B7866:K7866)</f>
        <v>6</v>
      </c>
    </row>
    <row r="7867" spans="1:12">
      <c r="A7867" t="s">
        <v>18188</v>
      </c>
      <c r="B7867">
        <v>0</v>
      </c>
      <c r="C7867">
        <v>0</v>
      </c>
      <c r="D7867">
        <v>0</v>
      </c>
      <c r="E7867">
        <v>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f>SUM(B7867:K7867)</f>
        <v>6</v>
      </c>
    </row>
    <row r="7868" spans="1:12">
      <c r="A7868" t="s">
        <v>18210</v>
      </c>
      <c r="B7868">
        <v>0</v>
      </c>
      <c r="C7868">
        <v>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f>SUM(B7868:K7868)</f>
        <v>6</v>
      </c>
    </row>
    <row r="7869" spans="1:12">
      <c r="A7869" t="s">
        <v>18257</v>
      </c>
      <c r="B7869">
        <v>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f>SUM(B7869:K7869)</f>
        <v>6</v>
      </c>
    </row>
    <row r="7870" spans="1:12">
      <c r="A7870" t="s">
        <v>18280</v>
      </c>
      <c r="B7870">
        <v>0</v>
      </c>
      <c r="C7870">
        <v>0</v>
      </c>
      <c r="D7870">
        <v>0</v>
      </c>
      <c r="E7870">
        <v>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f>SUM(B7870:K7870)</f>
        <v>6</v>
      </c>
    </row>
    <row r="7871" spans="1:12">
      <c r="A7871" t="s">
        <v>18295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6</v>
      </c>
      <c r="L7871">
        <f>SUM(B7871:K7871)</f>
        <v>6</v>
      </c>
    </row>
    <row r="7872" spans="1:12">
      <c r="A7872" t="s">
        <v>18298</v>
      </c>
      <c r="B7872">
        <v>0</v>
      </c>
      <c r="C7872">
        <v>0</v>
      </c>
      <c r="D7872">
        <v>2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f>SUM(B7872:K7872)</f>
        <v>6</v>
      </c>
    </row>
    <row r="7873" spans="1:12">
      <c r="A7873" t="s">
        <v>18313</v>
      </c>
      <c r="B7873">
        <v>0</v>
      </c>
      <c r="C7873">
        <v>0</v>
      </c>
      <c r="D7873">
        <v>0</v>
      </c>
      <c r="E7873">
        <v>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f>SUM(B7873:K7873)</f>
        <v>6</v>
      </c>
    </row>
    <row r="7874" spans="1:12">
      <c r="A7874" t="s">
        <v>18314</v>
      </c>
      <c r="B7874">
        <v>0</v>
      </c>
      <c r="C7874">
        <v>0</v>
      </c>
      <c r="D7874">
        <v>0</v>
      </c>
      <c r="E7874">
        <v>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f>SUM(B7874:K7874)</f>
        <v>6</v>
      </c>
    </row>
    <row r="7875" spans="1:12">
      <c r="A7875" t="s">
        <v>18315</v>
      </c>
      <c r="B7875">
        <v>0</v>
      </c>
      <c r="C7875">
        <v>0</v>
      </c>
      <c r="D7875">
        <v>0</v>
      </c>
      <c r="E7875">
        <v>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f>SUM(B7875:K7875)</f>
        <v>6</v>
      </c>
    </row>
    <row r="7876" spans="1:12">
      <c r="A7876" t="s">
        <v>18329</v>
      </c>
      <c r="B7876">
        <v>4</v>
      </c>
      <c r="C7876">
        <v>0</v>
      </c>
      <c r="D7876">
        <v>0</v>
      </c>
      <c r="E7876">
        <v>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f>SUM(B7876:K7876)</f>
        <v>6</v>
      </c>
    </row>
    <row r="7877" spans="1:12">
      <c r="A7877" t="s">
        <v>18375</v>
      </c>
      <c r="B7877">
        <v>0</v>
      </c>
      <c r="C7877">
        <v>0</v>
      </c>
      <c r="D7877">
        <v>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f>SUM(B7877:K7877)</f>
        <v>6</v>
      </c>
    </row>
    <row r="7878" spans="1:12">
      <c r="A7878" t="s">
        <v>18383</v>
      </c>
      <c r="B7878">
        <v>0</v>
      </c>
      <c r="C7878">
        <v>0</v>
      </c>
      <c r="D7878">
        <v>2</v>
      </c>
      <c r="E7878">
        <v>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f>SUM(B7878:K7878)</f>
        <v>6</v>
      </c>
    </row>
    <row r="7879" spans="1:12">
      <c r="A7879" t="s">
        <v>18437</v>
      </c>
      <c r="B7879">
        <v>0</v>
      </c>
      <c r="C7879">
        <v>0</v>
      </c>
      <c r="D7879">
        <v>0</v>
      </c>
      <c r="E7879">
        <v>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3</v>
      </c>
      <c r="L7879">
        <f>SUM(B7879:K7879)</f>
        <v>6</v>
      </c>
    </row>
    <row r="7880" spans="1:12">
      <c r="A7880" t="s">
        <v>18455</v>
      </c>
      <c r="B7880">
        <v>0</v>
      </c>
      <c r="C7880">
        <v>0</v>
      </c>
      <c r="D7880">
        <v>0</v>
      </c>
      <c r="E7880">
        <v>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f>SUM(B7880:K7880)</f>
        <v>6</v>
      </c>
    </row>
    <row r="7881" spans="1:12">
      <c r="A7881" t="s">
        <v>18456</v>
      </c>
      <c r="B7881">
        <v>0</v>
      </c>
      <c r="C7881">
        <v>0</v>
      </c>
      <c r="D7881">
        <v>0</v>
      </c>
      <c r="E7881">
        <v>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f>SUM(B7881:K7881)</f>
        <v>6</v>
      </c>
    </row>
    <row r="7882" spans="1:12">
      <c r="A7882" t="s">
        <v>18487</v>
      </c>
      <c r="B7882">
        <v>0</v>
      </c>
      <c r="C7882">
        <v>0</v>
      </c>
      <c r="D7882">
        <v>0</v>
      </c>
      <c r="E7882">
        <v>4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2</v>
      </c>
      <c r="L7882">
        <f>SUM(B7882:K7882)</f>
        <v>6</v>
      </c>
    </row>
    <row r="7883" spans="1:12">
      <c r="A7883" t="s">
        <v>18532</v>
      </c>
      <c r="B7883">
        <v>0</v>
      </c>
      <c r="C7883">
        <v>0</v>
      </c>
      <c r="D7883">
        <v>0</v>
      </c>
      <c r="E7883">
        <v>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f>SUM(B7883:K7883)</f>
        <v>6</v>
      </c>
    </row>
    <row r="7884" spans="1:12">
      <c r="A7884" t="s">
        <v>18537</v>
      </c>
      <c r="B7884">
        <v>0</v>
      </c>
      <c r="C7884">
        <v>0</v>
      </c>
      <c r="D7884">
        <v>0</v>
      </c>
      <c r="E7884">
        <v>6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f>SUM(B7884:K7884)</f>
        <v>6</v>
      </c>
    </row>
    <row r="7885" spans="1:12">
      <c r="A7885" t="s">
        <v>18598</v>
      </c>
      <c r="B7885">
        <v>0</v>
      </c>
      <c r="C7885">
        <v>0</v>
      </c>
      <c r="D7885">
        <v>0</v>
      </c>
      <c r="E7885">
        <v>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f>SUM(B7885:K7885)</f>
        <v>6</v>
      </c>
    </row>
    <row r="7886" spans="1:12">
      <c r="A7886" t="s">
        <v>18601</v>
      </c>
      <c r="B7886">
        <v>0</v>
      </c>
      <c r="C7886">
        <v>0</v>
      </c>
      <c r="D7886">
        <v>0</v>
      </c>
      <c r="E7886">
        <v>6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f>SUM(B7886:K7886)</f>
        <v>6</v>
      </c>
    </row>
    <row r="7887" spans="1:12">
      <c r="A7887" t="s">
        <v>18613</v>
      </c>
      <c r="B7887">
        <v>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f>SUM(B7887:K7887)</f>
        <v>6</v>
      </c>
    </row>
    <row r="7888" spans="1:12">
      <c r="A7888" t="s">
        <v>18618</v>
      </c>
      <c r="B7888">
        <v>0</v>
      </c>
      <c r="C7888">
        <v>0</v>
      </c>
      <c r="D7888">
        <v>0</v>
      </c>
      <c r="E7888">
        <v>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f>SUM(B7888:K7888)</f>
        <v>6</v>
      </c>
    </row>
    <row r="7889" spans="1:12">
      <c r="A7889" t="s">
        <v>18632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6</v>
      </c>
      <c r="I7889">
        <v>0</v>
      </c>
      <c r="J7889">
        <v>0</v>
      </c>
      <c r="K7889">
        <v>0</v>
      </c>
      <c r="L7889">
        <f>SUM(B7889:K7889)</f>
        <v>6</v>
      </c>
    </row>
    <row r="7890" spans="1:12">
      <c r="A7890" t="s">
        <v>18688</v>
      </c>
      <c r="B7890">
        <v>0</v>
      </c>
      <c r="C7890">
        <v>0</v>
      </c>
      <c r="D7890">
        <v>0</v>
      </c>
      <c r="E7890">
        <v>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f>SUM(B7890:K7890)</f>
        <v>6</v>
      </c>
    </row>
    <row r="7891" spans="1:12">
      <c r="A7891" t="s">
        <v>18691</v>
      </c>
      <c r="B7891">
        <v>0</v>
      </c>
      <c r="C7891">
        <v>0</v>
      </c>
      <c r="D7891">
        <v>0</v>
      </c>
      <c r="E7891">
        <v>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f>SUM(B7891:K7891)</f>
        <v>6</v>
      </c>
    </row>
    <row r="7892" spans="1:12">
      <c r="A7892" t="s">
        <v>18692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6</v>
      </c>
      <c r="K7892">
        <v>0</v>
      </c>
      <c r="L7892">
        <f>SUM(B7892:K7892)</f>
        <v>6</v>
      </c>
    </row>
    <row r="7893" spans="1:12">
      <c r="A7893" t="s">
        <v>18694</v>
      </c>
      <c r="B7893">
        <v>4</v>
      </c>
      <c r="C7893">
        <v>0</v>
      </c>
      <c r="D7893">
        <v>0</v>
      </c>
      <c r="E7893">
        <v>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f>SUM(B7893:K7893)</f>
        <v>6</v>
      </c>
    </row>
    <row r="7894" spans="1:12">
      <c r="A7894" t="s">
        <v>18701</v>
      </c>
      <c r="B7894">
        <v>0</v>
      </c>
      <c r="C7894">
        <v>0</v>
      </c>
      <c r="D7894">
        <v>0</v>
      </c>
      <c r="E7894">
        <v>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f>SUM(B7894:K7894)</f>
        <v>6</v>
      </c>
    </row>
    <row r="7895" spans="1:12">
      <c r="A7895" t="s">
        <v>27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4</v>
      </c>
      <c r="I7895">
        <v>0</v>
      </c>
      <c r="J7895">
        <v>0</v>
      </c>
      <c r="K7895">
        <v>0</v>
      </c>
      <c r="L7895">
        <f>SUM(B7895:K7895)</f>
        <v>5</v>
      </c>
    </row>
    <row r="7896" spans="1:12">
      <c r="A7896" t="s">
        <v>28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5</v>
      </c>
      <c r="K7896">
        <v>0</v>
      </c>
      <c r="L7896">
        <f>SUM(B7896:K7896)</f>
        <v>5</v>
      </c>
    </row>
    <row r="7897" spans="1:12">
      <c r="A7897" t="s">
        <v>63</v>
      </c>
      <c r="B7897">
        <v>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f>SUM(B7897:K7897)</f>
        <v>5</v>
      </c>
    </row>
    <row r="7898" spans="1:12">
      <c r="A7898" t="s">
        <v>71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5</v>
      </c>
      <c r="K7898">
        <v>0</v>
      </c>
      <c r="L7898">
        <f>SUM(B7898:K7898)</f>
        <v>5</v>
      </c>
    </row>
    <row r="7899" spans="1:12">
      <c r="A7899" t="s">
        <v>85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4</v>
      </c>
      <c r="I7899">
        <v>0</v>
      </c>
      <c r="J7899">
        <v>0</v>
      </c>
      <c r="K7899">
        <v>1</v>
      </c>
      <c r="L7899">
        <f>SUM(B7899:K7899)</f>
        <v>5</v>
      </c>
    </row>
    <row r="7900" spans="1:12">
      <c r="A7900" t="s">
        <v>93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5</v>
      </c>
      <c r="K7900">
        <v>0</v>
      </c>
      <c r="L7900">
        <f>SUM(B7900:K7900)</f>
        <v>5</v>
      </c>
    </row>
    <row r="7901" spans="1:12">
      <c r="A7901" t="s">
        <v>94</v>
      </c>
      <c r="B7901">
        <v>0</v>
      </c>
      <c r="C7901">
        <v>0</v>
      </c>
      <c r="D7901">
        <v>2</v>
      </c>
      <c r="E7901">
        <v>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f>SUM(B7901:K7901)</f>
        <v>5</v>
      </c>
    </row>
    <row r="7902" spans="1:12">
      <c r="A7902" t="s">
        <v>101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5</v>
      </c>
      <c r="K7902">
        <v>0</v>
      </c>
      <c r="L7902">
        <f>SUM(B7902:K7902)</f>
        <v>5</v>
      </c>
    </row>
    <row r="7903" spans="1:12">
      <c r="A7903" t="s">
        <v>171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5</v>
      </c>
      <c r="K7903">
        <v>0</v>
      </c>
      <c r="L7903">
        <f>SUM(B7903:K7903)</f>
        <v>5</v>
      </c>
    </row>
    <row r="7904" spans="1:12">
      <c r="A7904" t="s">
        <v>177</v>
      </c>
      <c r="B7904">
        <v>0</v>
      </c>
      <c r="C7904">
        <v>0</v>
      </c>
      <c r="D7904">
        <v>2</v>
      </c>
      <c r="E7904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f>SUM(B7904:K7904)</f>
        <v>5</v>
      </c>
    </row>
    <row r="7905" spans="1:12">
      <c r="A7905" t="s">
        <v>194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5</v>
      </c>
      <c r="K7905">
        <v>0</v>
      </c>
      <c r="L7905">
        <f>SUM(B7905:K7905)</f>
        <v>5</v>
      </c>
    </row>
    <row r="7906" spans="1:12">
      <c r="A7906" t="s">
        <v>229</v>
      </c>
      <c r="B7906">
        <v>0</v>
      </c>
      <c r="C7906">
        <v>0</v>
      </c>
      <c r="D7906">
        <v>2</v>
      </c>
      <c r="E7906">
        <v>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f>SUM(B7906:K7906)</f>
        <v>5</v>
      </c>
    </row>
    <row r="7907" spans="1:12">
      <c r="A7907" t="s">
        <v>233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5</v>
      </c>
      <c r="K7907">
        <v>0</v>
      </c>
      <c r="L7907">
        <f>SUM(B7907:K7907)</f>
        <v>5</v>
      </c>
    </row>
    <row r="7908" spans="1:12">
      <c r="A7908" t="s">
        <v>241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5</v>
      </c>
      <c r="K7908">
        <v>0</v>
      </c>
      <c r="L7908">
        <f>SUM(B7908:K7908)</f>
        <v>5</v>
      </c>
    </row>
    <row r="7909" spans="1:12">
      <c r="A7909" t="s">
        <v>255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5</v>
      </c>
      <c r="K7909">
        <v>0</v>
      </c>
      <c r="L7909">
        <f>SUM(B7909:K7909)</f>
        <v>5</v>
      </c>
    </row>
    <row r="7910" spans="1:12">
      <c r="A7910" t="s">
        <v>268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5</v>
      </c>
      <c r="L7910">
        <f>SUM(B7910:K7910)</f>
        <v>5</v>
      </c>
    </row>
    <row r="7911" spans="1:12">
      <c r="A7911" t="s">
        <v>294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5</v>
      </c>
      <c r="K7911">
        <v>0</v>
      </c>
      <c r="L7911">
        <f>SUM(B7911:K7911)</f>
        <v>5</v>
      </c>
    </row>
    <row r="7912" spans="1:12">
      <c r="A7912" t="s">
        <v>382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5</v>
      </c>
      <c r="L7912">
        <f>SUM(B7912:K7912)</f>
        <v>5</v>
      </c>
    </row>
    <row r="7913" spans="1:12">
      <c r="A7913" t="s">
        <v>405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5</v>
      </c>
      <c r="K7913">
        <v>0</v>
      </c>
      <c r="L7913">
        <f>SUM(B7913:K7913)</f>
        <v>5</v>
      </c>
    </row>
    <row r="7914" spans="1:12">
      <c r="A7914" t="s">
        <v>474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5</v>
      </c>
      <c r="K7914">
        <v>0</v>
      </c>
      <c r="L7914">
        <f>SUM(B7914:K7914)</f>
        <v>5</v>
      </c>
    </row>
    <row r="7915" spans="1:12">
      <c r="A7915" t="s">
        <v>510</v>
      </c>
      <c r="B7915">
        <v>0</v>
      </c>
      <c r="C7915">
        <v>0</v>
      </c>
      <c r="D7915">
        <v>0</v>
      </c>
      <c r="E7915">
        <v>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f>SUM(B7915:K7915)</f>
        <v>5</v>
      </c>
    </row>
    <row r="7916" spans="1:12">
      <c r="A7916" t="s">
        <v>518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3</v>
      </c>
      <c r="K7916">
        <v>2</v>
      </c>
      <c r="L7916">
        <f>SUM(B7916:K7916)</f>
        <v>5</v>
      </c>
    </row>
    <row r="7917" spans="1:12">
      <c r="A7917" t="s">
        <v>524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5</v>
      </c>
      <c r="K7917">
        <v>0</v>
      </c>
      <c r="L7917">
        <f>SUM(B7917:K7917)</f>
        <v>5</v>
      </c>
    </row>
    <row r="7918" spans="1:12">
      <c r="A7918" t="s">
        <v>528</v>
      </c>
      <c r="B7918">
        <v>0</v>
      </c>
      <c r="C7918">
        <v>0</v>
      </c>
      <c r="D7918">
        <v>0</v>
      </c>
      <c r="E7918">
        <v>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3</v>
      </c>
      <c r="L7918">
        <f>SUM(B7918:K7918)</f>
        <v>5</v>
      </c>
    </row>
    <row r="7919" spans="1:12">
      <c r="A7919" t="s">
        <v>531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5</v>
      </c>
      <c r="L7919">
        <f>SUM(B7919:K7919)</f>
        <v>5</v>
      </c>
    </row>
    <row r="7920" spans="1:12">
      <c r="A7920" t="s">
        <v>610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5</v>
      </c>
      <c r="K7920">
        <v>0</v>
      </c>
      <c r="L7920">
        <f>SUM(B7920:K7920)</f>
        <v>5</v>
      </c>
    </row>
    <row r="7921" spans="1:12">
      <c r="A7921" t="s">
        <v>700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5</v>
      </c>
      <c r="K7921">
        <v>0</v>
      </c>
      <c r="L7921">
        <f>SUM(B7921:K7921)</f>
        <v>5</v>
      </c>
    </row>
    <row r="7922" spans="1:12">
      <c r="A7922" t="s">
        <v>718</v>
      </c>
      <c r="B7922">
        <v>0</v>
      </c>
      <c r="C7922">
        <v>0</v>
      </c>
      <c r="D7922">
        <v>0</v>
      </c>
      <c r="E7922">
        <v>4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f>SUM(B7922:K7922)</f>
        <v>5</v>
      </c>
    </row>
    <row r="7923" spans="1:12">
      <c r="A7923" t="s">
        <v>731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5</v>
      </c>
      <c r="L7923">
        <f>SUM(B7923:K7923)</f>
        <v>5</v>
      </c>
    </row>
    <row r="7924" spans="1:12">
      <c r="A7924" t="s">
        <v>735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5</v>
      </c>
      <c r="K7924">
        <v>0</v>
      </c>
      <c r="L7924">
        <f>SUM(B7924:K7924)</f>
        <v>5</v>
      </c>
    </row>
    <row r="7925" spans="1:12">
      <c r="A7925" t="s">
        <v>772</v>
      </c>
      <c r="B7925">
        <v>0</v>
      </c>
      <c r="C7925">
        <v>0</v>
      </c>
      <c r="D7925">
        <v>0</v>
      </c>
      <c r="E7925">
        <v>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>SUM(B7925:K7925)</f>
        <v>5</v>
      </c>
    </row>
    <row r="7926" spans="1:12">
      <c r="A7926" t="s">
        <v>790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5</v>
      </c>
      <c r="K7926">
        <v>0</v>
      </c>
      <c r="L7926">
        <f>SUM(B7926:K7926)</f>
        <v>5</v>
      </c>
    </row>
    <row r="7927" spans="1:12">
      <c r="A7927" t="s">
        <v>811</v>
      </c>
      <c r="B7927">
        <v>0</v>
      </c>
      <c r="C7927">
        <v>0</v>
      </c>
      <c r="D7927">
        <v>0</v>
      </c>
      <c r="E7927">
        <v>0</v>
      </c>
      <c r="F7927">
        <v>1</v>
      </c>
      <c r="G7927">
        <v>2</v>
      </c>
      <c r="H7927">
        <v>0</v>
      </c>
      <c r="I7927">
        <v>0</v>
      </c>
      <c r="J7927">
        <v>2</v>
      </c>
      <c r="K7927">
        <v>0</v>
      </c>
      <c r="L7927">
        <f>SUM(B7927:K7927)</f>
        <v>5</v>
      </c>
    </row>
    <row r="7928" spans="1:12">
      <c r="A7928" t="s">
        <v>825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5</v>
      </c>
      <c r="K7928">
        <v>0</v>
      </c>
      <c r="L7928">
        <f>SUM(B7928:K7928)</f>
        <v>5</v>
      </c>
    </row>
    <row r="7929" spans="1:12">
      <c r="A7929" t="s">
        <v>833</v>
      </c>
      <c r="B7929">
        <v>0</v>
      </c>
      <c r="C7929">
        <v>0</v>
      </c>
      <c r="D7929">
        <v>0</v>
      </c>
      <c r="E7929">
        <v>2</v>
      </c>
      <c r="F7929">
        <v>0</v>
      </c>
      <c r="G7929">
        <v>1</v>
      </c>
      <c r="H7929">
        <v>0</v>
      </c>
      <c r="I7929">
        <v>0</v>
      </c>
      <c r="J7929">
        <v>1</v>
      </c>
      <c r="K7929">
        <v>1</v>
      </c>
      <c r="L7929">
        <f>SUM(B7929:K7929)</f>
        <v>5</v>
      </c>
    </row>
    <row r="7930" spans="1:12">
      <c r="A7930" t="s">
        <v>857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5</v>
      </c>
      <c r="K7930">
        <v>0</v>
      </c>
      <c r="L7930">
        <f>SUM(B7930:K7930)</f>
        <v>5</v>
      </c>
    </row>
    <row r="7931" spans="1:12">
      <c r="A7931" t="s">
        <v>934</v>
      </c>
      <c r="B7931">
        <v>1</v>
      </c>
      <c r="C7931">
        <v>0</v>
      </c>
      <c r="D7931">
        <v>0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f>SUM(B7931:K7931)</f>
        <v>5</v>
      </c>
    </row>
    <row r="7932" spans="1:12">
      <c r="A7932" t="s">
        <v>986</v>
      </c>
      <c r="B7932">
        <v>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f>SUM(B7932:K7932)</f>
        <v>5</v>
      </c>
    </row>
    <row r="7933" spans="1:12">
      <c r="A7933" t="s">
        <v>1045</v>
      </c>
      <c r="B7933">
        <v>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f>SUM(B7933:K7933)</f>
        <v>5</v>
      </c>
    </row>
    <row r="7934" spans="1:12">
      <c r="A7934" t="s">
        <v>1066</v>
      </c>
      <c r="B7934">
        <v>0</v>
      </c>
      <c r="C7934">
        <v>4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f>SUM(B7934:K7934)</f>
        <v>5</v>
      </c>
    </row>
    <row r="7935" spans="1:12">
      <c r="A7935" t="s">
        <v>1115</v>
      </c>
      <c r="B7935">
        <v>0</v>
      </c>
      <c r="C7935">
        <v>0</v>
      </c>
      <c r="D7935">
        <v>2</v>
      </c>
      <c r="E7935">
        <v>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f>SUM(B7935:K7935)</f>
        <v>5</v>
      </c>
    </row>
    <row r="7936" spans="1:12">
      <c r="A7936" t="s">
        <v>1139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4</v>
      </c>
      <c r="I7936">
        <v>0</v>
      </c>
      <c r="J7936">
        <v>0</v>
      </c>
      <c r="K7936">
        <v>1</v>
      </c>
      <c r="L7936">
        <f>SUM(B7936:K7936)</f>
        <v>5</v>
      </c>
    </row>
    <row r="7937" spans="1:12">
      <c r="A7937" t="s">
        <v>1183</v>
      </c>
      <c r="B7937">
        <v>0</v>
      </c>
      <c r="C7937">
        <v>0</v>
      </c>
      <c r="D7937">
        <v>0</v>
      </c>
      <c r="E7937">
        <v>4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f>SUM(B7937:K7937)</f>
        <v>5</v>
      </c>
    </row>
    <row r="7938" spans="1:12">
      <c r="A7938" t="s">
        <v>1247</v>
      </c>
      <c r="B7938">
        <v>0</v>
      </c>
      <c r="C7938">
        <v>0</v>
      </c>
      <c r="D7938">
        <v>0</v>
      </c>
      <c r="E7938">
        <v>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f>SUM(B7938:K7938)</f>
        <v>5</v>
      </c>
    </row>
    <row r="7939" spans="1:12">
      <c r="A7939" t="s">
        <v>1261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5</v>
      </c>
      <c r="K7939">
        <v>0</v>
      </c>
      <c r="L7939">
        <f>SUM(B7939:K7939)</f>
        <v>5</v>
      </c>
    </row>
    <row r="7940" spans="1:12">
      <c r="A7940" t="s">
        <v>1273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5</v>
      </c>
      <c r="K7940">
        <v>0</v>
      </c>
      <c r="L7940">
        <f>SUM(B7940:K7940)</f>
        <v>5</v>
      </c>
    </row>
    <row r="7941" spans="1:12">
      <c r="A7941" t="s">
        <v>1305</v>
      </c>
      <c r="B7941">
        <v>0</v>
      </c>
      <c r="C7941">
        <v>0</v>
      </c>
      <c r="D7941">
        <v>0</v>
      </c>
      <c r="E7941">
        <v>3</v>
      </c>
      <c r="F7941">
        <v>0</v>
      </c>
      <c r="G7941">
        <v>1</v>
      </c>
      <c r="H7941">
        <v>0</v>
      </c>
      <c r="I7941">
        <v>0</v>
      </c>
      <c r="J7941">
        <v>1</v>
      </c>
      <c r="K7941">
        <v>0</v>
      </c>
      <c r="L7941">
        <f>SUM(B7941:K7941)</f>
        <v>5</v>
      </c>
    </row>
    <row r="7942" spans="1:12">
      <c r="A7942" t="s">
        <v>1308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2</v>
      </c>
      <c r="H7942">
        <v>0</v>
      </c>
      <c r="I7942">
        <v>0</v>
      </c>
      <c r="J7942">
        <v>0</v>
      </c>
      <c r="K7942">
        <v>3</v>
      </c>
      <c r="L7942">
        <f>SUM(B7942:K7942)</f>
        <v>5</v>
      </c>
    </row>
    <row r="7943" spans="1:12">
      <c r="A7943" t="s">
        <v>1335</v>
      </c>
      <c r="B7943">
        <v>0</v>
      </c>
      <c r="C7943">
        <v>0</v>
      </c>
      <c r="D7943">
        <v>0</v>
      </c>
      <c r="E7943">
        <v>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f>SUM(B7943:K7943)</f>
        <v>5</v>
      </c>
    </row>
    <row r="7944" spans="1:12">
      <c r="A7944" t="s">
        <v>1337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5</v>
      </c>
      <c r="L7944">
        <f>SUM(B7944:K7944)</f>
        <v>5</v>
      </c>
    </row>
    <row r="7945" spans="1:12">
      <c r="A7945" t="s">
        <v>1348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5</v>
      </c>
      <c r="L7945">
        <f>SUM(B7945:K7945)</f>
        <v>5</v>
      </c>
    </row>
    <row r="7946" spans="1:12">
      <c r="A7946" t="s">
        <v>1355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5</v>
      </c>
      <c r="K7946">
        <v>0</v>
      </c>
      <c r="L7946">
        <f>SUM(B7946:K7946)</f>
        <v>5</v>
      </c>
    </row>
    <row r="7947" spans="1:12">
      <c r="A7947" t="s">
        <v>1399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5</v>
      </c>
      <c r="L7947">
        <f>SUM(B7947:K7947)</f>
        <v>5</v>
      </c>
    </row>
    <row r="7948" spans="1:12">
      <c r="A7948" t="s">
        <v>1400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4</v>
      </c>
      <c r="K7948">
        <v>0</v>
      </c>
      <c r="L7948">
        <f>SUM(B7948:K7948)</f>
        <v>5</v>
      </c>
    </row>
    <row r="7949" spans="1:12">
      <c r="A7949" t="s">
        <v>1435</v>
      </c>
      <c r="B7949">
        <v>0</v>
      </c>
      <c r="C7949">
        <v>0</v>
      </c>
      <c r="D7949">
        <v>0</v>
      </c>
      <c r="E7949">
        <v>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f>SUM(B7949:K7949)</f>
        <v>5</v>
      </c>
    </row>
    <row r="7950" spans="1:12">
      <c r="A7950" t="s">
        <v>1447</v>
      </c>
      <c r="B7950">
        <v>0</v>
      </c>
      <c r="C7950">
        <v>0</v>
      </c>
      <c r="D7950">
        <v>0</v>
      </c>
      <c r="E7950">
        <v>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f>SUM(B7950:K7950)</f>
        <v>5</v>
      </c>
    </row>
    <row r="7951" spans="1:12">
      <c r="A7951" t="s">
        <v>1450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5</v>
      </c>
      <c r="I7951">
        <v>0</v>
      </c>
      <c r="J7951">
        <v>0</v>
      </c>
      <c r="K7951">
        <v>0</v>
      </c>
      <c r="L7951">
        <f>SUM(B7951:K7951)</f>
        <v>5</v>
      </c>
    </row>
    <row r="7952" spans="1:12">
      <c r="A7952" t="s">
        <v>1453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5</v>
      </c>
      <c r="K7952">
        <v>0</v>
      </c>
      <c r="L7952">
        <f>SUM(B7952:K7952)</f>
        <v>5</v>
      </c>
    </row>
    <row r="7953" spans="1:12">
      <c r="A7953" t="s">
        <v>1467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5</v>
      </c>
      <c r="K7953">
        <v>0</v>
      </c>
      <c r="L7953">
        <f>SUM(B7953:K7953)</f>
        <v>5</v>
      </c>
    </row>
    <row r="7954" spans="1:12">
      <c r="A7954" t="s">
        <v>1520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5</v>
      </c>
      <c r="K7954">
        <v>0</v>
      </c>
      <c r="L7954">
        <f>SUM(B7954:K7954)</f>
        <v>5</v>
      </c>
    </row>
    <row r="7955" spans="1:12">
      <c r="A7955" t="s">
        <v>1527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5</v>
      </c>
      <c r="K7955">
        <v>0</v>
      </c>
      <c r="L7955">
        <f>SUM(B7955:K7955)</f>
        <v>5</v>
      </c>
    </row>
    <row r="7956" spans="1:12">
      <c r="A7956" t="s">
        <v>1542</v>
      </c>
      <c r="B7956">
        <v>1</v>
      </c>
      <c r="C7956">
        <v>0</v>
      </c>
      <c r="D7956">
        <v>0</v>
      </c>
      <c r="E7956">
        <v>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f>SUM(B7956:K7956)</f>
        <v>5</v>
      </c>
    </row>
    <row r="7957" spans="1:12">
      <c r="A7957" t="s">
        <v>1582</v>
      </c>
      <c r="B7957">
        <v>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f>SUM(B7957:K7957)</f>
        <v>5</v>
      </c>
    </row>
    <row r="7958" spans="1:12">
      <c r="A7958" t="s">
        <v>1589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5</v>
      </c>
      <c r="K7958">
        <v>0</v>
      </c>
      <c r="L7958">
        <f>SUM(B7958:K7958)</f>
        <v>5</v>
      </c>
    </row>
    <row r="7959" spans="1:12">
      <c r="A7959" t="s">
        <v>1616</v>
      </c>
      <c r="B7959">
        <v>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f>SUM(B7959:K7959)</f>
        <v>5</v>
      </c>
    </row>
    <row r="7960" spans="1:12">
      <c r="A7960" t="s">
        <v>1637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5</v>
      </c>
      <c r="K7960">
        <v>0</v>
      </c>
      <c r="L7960">
        <f>SUM(B7960:K7960)</f>
        <v>5</v>
      </c>
    </row>
    <row r="7961" spans="1:12">
      <c r="A7961" t="s">
        <v>1646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4</v>
      </c>
      <c r="K7961">
        <v>0</v>
      </c>
      <c r="L7961">
        <f>SUM(B7961:K7961)</f>
        <v>5</v>
      </c>
    </row>
    <row r="7962" spans="1:12">
      <c r="A7962" t="s">
        <v>1655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5</v>
      </c>
      <c r="K7962">
        <v>0</v>
      </c>
      <c r="L7962">
        <f>SUM(B7962:K7962)</f>
        <v>5</v>
      </c>
    </row>
    <row r="7963" spans="1:12">
      <c r="A7963" t="s">
        <v>1656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5</v>
      </c>
      <c r="K7963">
        <v>0</v>
      </c>
      <c r="L7963">
        <f>SUM(B7963:K7963)</f>
        <v>5</v>
      </c>
    </row>
    <row r="7964" spans="1:12">
      <c r="A7964" t="s">
        <v>1678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5</v>
      </c>
      <c r="L7964">
        <f>SUM(B7964:K7964)</f>
        <v>5</v>
      </c>
    </row>
    <row r="7965" spans="1:12">
      <c r="A7965" t="s">
        <v>1684</v>
      </c>
      <c r="B7965">
        <v>2</v>
      </c>
      <c r="C7965">
        <v>0</v>
      </c>
      <c r="D7965">
        <v>0</v>
      </c>
      <c r="E7965">
        <v>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f>SUM(B7965:K7965)</f>
        <v>5</v>
      </c>
    </row>
    <row r="7966" spans="1:12">
      <c r="A7966" t="s">
        <v>1727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5</v>
      </c>
      <c r="L7966">
        <f>SUM(B7966:K7966)</f>
        <v>5</v>
      </c>
    </row>
    <row r="7967" spans="1:12">
      <c r="A7967" t="s">
        <v>1799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5</v>
      </c>
      <c r="K7967">
        <v>0</v>
      </c>
      <c r="L7967">
        <f>SUM(B7967:K7967)</f>
        <v>5</v>
      </c>
    </row>
    <row r="7968" spans="1:12">
      <c r="A7968" t="s">
        <v>1918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5</v>
      </c>
      <c r="L7968">
        <f>SUM(B7968:K7968)</f>
        <v>5</v>
      </c>
    </row>
    <row r="7969" spans="1:12">
      <c r="A7969" t="s">
        <v>1945</v>
      </c>
      <c r="B7969">
        <v>0</v>
      </c>
      <c r="C7969">
        <v>0</v>
      </c>
      <c r="D7969">
        <v>0</v>
      </c>
      <c r="E7969">
        <v>2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2</v>
      </c>
      <c r="L7969">
        <f>SUM(B7969:K7969)</f>
        <v>5</v>
      </c>
    </row>
    <row r="7970" spans="1:12">
      <c r="A7970" t="s">
        <v>1995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5</v>
      </c>
      <c r="K7970">
        <v>0</v>
      </c>
      <c r="L7970">
        <f>SUM(B7970:K7970)</f>
        <v>5</v>
      </c>
    </row>
    <row r="7971" spans="1:12">
      <c r="A7971" t="s">
        <v>2012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</v>
      </c>
      <c r="K7971">
        <v>0</v>
      </c>
      <c r="L7971">
        <f>SUM(B7971:K7971)</f>
        <v>5</v>
      </c>
    </row>
    <row r="7972" spans="1:12">
      <c r="A7972" t="s">
        <v>2034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5</v>
      </c>
      <c r="K7972">
        <v>0</v>
      </c>
      <c r="L7972">
        <f>SUM(B7972:K7972)</f>
        <v>5</v>
      </c>
    </row>
    <row r="7973" spans="1:12">
      <c r="A7973" t="s">
        <v>2108</v>
      </c>
      <c r="B7973">
        <v>0</v>
      </c>
      <c r="C7973">
        <v>0</v>
      </c>
      <c r="D7973">
        <v>1</v>
      </c>
      <c r="E7973">
        <v>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>SUM(B7973:K7973)</f>
        <v>5</v>
      </c>
    </row>
    <row r="7974" spans="1:12">
      <c r="A7974" t="s">
        <v>2290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5</v>
      </c>
      <c r="K7974">
        <v>0</v>
      </c>
      <c r="L7974">
        <f>SUM(B7974:K7974)</f>
        <v>5</v>
      </c>
    </row>
    <row r="7975" spans="1:12">
      <c r="A7975" t="s">
        <v>2364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5</v>
      </c>
      <c r="L7975">
        <f>SUM(B7975:K7975)</f>
        <v>5</v>
      </c>
    </row>
    <row r="7976" spans="1:12">
      <c r="A7976" t="s">
        <v>2365</v>
      </c>
      <c r="B7976">
        <v>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f>SUM(B7976:K7976)</f>
        <v>5</v>
      </c>
    </row>
    <row r="7977" spans="1:12">
      <c r="A7977" t="s">
        <v>2367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5</v>
      </c>
      <c r="K7977">
        <v>0</v>
      </c>
      <c r="L7977">
        <f>SUM(B7977:K7977)</f>
        <v>5</v>
      </c>
    </row>
    <row r="7978" spans="1:12">
      <c r="A7978" t="s">
        <v>2376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5</v>
      </c>
      <c r="K7978">
        <v>0</v>
      </c>
      <c r="L7978">
        <f>SUM(B7978:K7978)</f>
        <v>5</v>
      </c>
    </row>
    <row r="7979" spans="1:12">
      <c r="A7979" t="s">
        <v>2404</v>
      </c>
      <c r="B7979">
        <v>0</v>
      </c>
      <c r="C7979">
        <v>0</v>
      </c>
      <c r="D7979">
        <v>0</v>
      </c>
      <c r="E7979">
        <v>2</v>
      </c>
      <c r="F7979">
        <v>0</v>
      </c>
      <c r="G7979">
        <v>1</v>
      </c>
      <c r="H7979">
        <v>0</v>
      </c>
      <c r="I7979">
        <v>0</v>
      </c>
      <c r="J7979">
        <v>1</v>
      </c>
      <c r="K7979">
        <v>1</v>
      </c>
      <c r="L7979">
        <f>SUM(B7979:K7979)</f>
        <v>5</v>
      </c>
    </row>
    <row r="7980" spans="1:12">
      <c r="A7980" t="s">
        <v>2409</v>
      </c>
      <c r="B7980">
        <v>0</v>
      </c>
      <c r="C7980">
        <v>0</v>
      </c>
      <c r="D7980">
        <v>0</v>
      </c>
      <c r="E7980">
        <v>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f>SUM(B7980:K7980)</f>
        <v>5</v>
      </c>
    </row>
    <row r="7981" spans="1:12">
      <c r="A7981" t="s">
        <v>2449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5</v>
      </c>
      <c r="L7981">
        <f>SUM(B7981:K7981)</f>
        <v>5</v>
      </c>
    </row>
    <row r="7982" spans="1:12">
      <c r="A7982" t="s">
        <v>2455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5</v>
      </c>
      <c r="K7982">
        <v>0</v>
      </c>
      <c r="L7982">
        <f>SUM(B7982:K7982)</f>
        <v>5</v>
      </c>
    </row>
    <row r="7983" spans="1:12">
      <c r="A7983" t="s">
        <v>2459</v>
      </c>
      <c r="B7983">
        <v>0</v>
      </c>
      <c r="C7983">
        <v>0</v>
      </c>
      <c r="D7983">
        <v>0</v>
      </c>
      <c r="E7983">
        <v>0</v>
      </c>
      <c r="F7983">
        <v>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f>SUM(B7983:K7983)</f>
        <v>5</v>
      </c>
    </row>
    <row r="7984" spans="1:12">
      <c r="A7984" t="s">
        <v>2469</v>
      </c>
      <c r="B7984">
        <v>1</v>
      </c>
      <c r="C7984">
        <v>0</v>
      </c>
      <c r="D7984">
        <v>0</v>
      </c>
      <c r="E7984">
        <v>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f>SUM(B7984:K7984)</f>
        <v>5</v>
      </c>
    </row>
    <row r="7985" spans="1:12">
      <c r="A7985" t="s">
        <v>2616</v>
      </c>
      <c r="B7985">
        <v>4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f>SUM(B7985:K7985)</f>
        <v>5</v>
      </c>
    </row>
    <row r="7986" spans="1:12">
      <c r="A7986" t="s">
        <v>2633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5</v>
      </c>
      <c r="K7986">
        <v>0</v>
      </c>
      <c r="L7986">
        <f>SUM(B7986:K7986)</f>
        <v>5</v>
      </c>
    </row>
    <row r="7987" spans="1:12">
      <c r="A7987" t="s">
        <v>2668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5</v>
      </c>
      <c r="K7987">
        <v>0</v>
      </c>
      <c r="L7987">
        <f>SUM(B7987:K7987)</f>
        <v>5</v>
      </c>
    </row>
    <row r="7988" spans="1:12">
      <c r="A7988" t="s">
        <v>2788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5</v>
      </c>
      <c r="K7988">
        <v>0</v>
      </c>
      <c r="L7988">
        <f>SUM(B7988:K7988)</f>
        <v>5</v>
      </c>
    </row>
    <row r="7989" spans="1:12">
      <c r="A7989" t="s">
        <v>2794</v>
      </c>
      <c r="B7989">
        <v>0</v>
      </c>
      <c r="C7989">
        <v>0</v>
      </c>
      <c r="D7989">
        <v>0</v>
      </c>
      <c r="E7989">
        <v>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f>SUM(B7989:K7989)</f>
        <v>5</v>
      </c>
    </row>
    <row r="7990" spans="1:12">
      <c r="A7990" t="s">
        <v>2855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5</v>
      </c>
      <c r="L7990">
        <f>SUM(B7990:K7990)</f>
        <v>5</v>
      </c>
    </row>
    <row r="7991" spans="1:12">
      <c r="A7991" t="s">
        <v>2888</v>
      </c>
      <c r="B7991">
        <v>0</v>
      </c>
      <c r="C7991">
        <v>0</v>
      </c>
      <c r="D7991">
        <v>0</v>
      </c>
      <c r="E7991">
        <v>4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f>SUM(B7991:K7991)</f>
        <v>5</v>
      </c>
    </row>
    <row r="7992" spans="1:12">
      <c r="A7992" t="s">
        <v>2892</v>
      </c>
      <c r="B7992">
        <v>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f>SUM(B7992:K7992)</f>
        <v>5</v>
      </c>
    </row>
    <row r="7993" spans="1:12">
      <c r="A7993" t="s">
        <v>2896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5</v>
      </c>
      <c r="K7993">
        <v>0</v>
      </c>
      <c r="L7993">
        <f>SUM(B7993:K7993)</f>
        <v>5</v>
      </c>
    </row>
    <row r="7994" spans="1:12">
      <c r="A7994" t="s">
        <v>2915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5</v>
      </c>
      <c r="L7994">
        <f>SUM(B7994:K7994)</f>
        <v>5</v>
      </c>
    </row>
    <row r="7995" spans="1:12">
      <c r="A7995" t="s">
        <v>2962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5</v>
      </c>
      <c r="K7995">
        <v>0</v>
      </c>
      <c r="L7995">
        <f>SUM(B7995:K7995)</f>
        <v>5</v>
      </c>
    </row>
    <row r="7996" spans="1:12">
      <c r="A7996" t="s">
        <v>2966</v>
      </c>
      <c r="B7996">
        <v>0</v>
      </c>
      <c r="C7996">
        <v>0</v>
      </c>
      <c r="D7996">
        <v>0</v>
      </c>
      <c r="E7996">
        <v>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>SUM(B7996:K7996)</f>
        <v>5</v>
      </c>
    </row>
    <row r="7997" spans="1:12">
      <c r="A7997" t="s">
        <v>3011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4</v>
      </c>
      <c r="I7997">
        <v>0</v>
      </c>
      <c r="J7997">
        <v>0</v>
      </c>
      <c r="K7997">
        <v>1</v>
      </c>
      <c r="L7997">
        <f>SUM(B7997:K7997)</f>
        <v>5</v>
      </c>
    </row>
    <row r="7998" spans="1:12">
      <c r="A7998" t="s">
        <v>3055</v>
      </c>
      <c r="B7998">
        <v>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f>SUM(B7998:K7998)</f>
        <v>5</v>
      </c>
    </row>
    <row r="7999" spans="1:12">
      <c r="A7999" t="s">
        <v>3056</v>
      </c>
      <c r="B7999">
        <v>0</v>
      </c>
      <c r="C7999">
        <v>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f>SUM(B7999:K7999)</f>
        <v>5</v>
      </c>
    </row>
    <row r="8000" spans="1:12">
      <c r="A8000" t="s">
        <v>3102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5</v>
      </c>
      <c r="K8000">
        <v>0</v>
      </c>
      <c r="L8000">
        <f>SUM(B8000:K8000)</f>
        <v>5</v>
      </c>
    </row>
    <row r="8001" spans="1:12">
      <c r="A8001" t="s">
        <v>3138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f>SUM(B8001:K8001)</f>
        <v>5</v>
      </c>
    </row>
    <row r="8002" spans="1:12">
      <c r="A8002" t="s">
        <v>3156</v>
      </c>
      <c r="B8002">
        <v>0</v>
      </c>
      <c r="C8002">
        <v>0</v>
      </c>
      <c r="D8002">
        <v>0</v>
      </c>
      <c r="E8002">
        <v>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2</v>
      </c>
      <c r="L8002">
        <f>SUM(B8002:K8002)</f>
        <v>5</v>
      </c>
    </row>
    <row r="8003" spans="1:12">
      <c r="A8003" t="s">
        <v>3216</v>
      </c>
      <c r="B8003">
        <v>0</v>
      </c>
      <c r="C8003">
        <v>0</v>
      </c>
      <c r="D8003">
        <v>0</v>
      </c>
      <c r="E8003">
        <v>0</v>
      </c>
      <c r="F8003">
        <v>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f>SUM(B8003:K8003)</f>
        <v>5</v>
      </c>
    </row>
    <row r="8004" spans="1:12">
      <c r="A8004" t="s">
        <v>3222</v>
      </c>
      <c r="B8004">
        <v>0</v>
      </c>
      <c r="C8004">
        <v>0</v>
      </c>
      <c r="D8004">
        <v>0</v>
      </c>
      <c r="E8004">
        <v>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f>SUM(B8004:K8004)</f>
        <v>5</v>
      </c>
    </row>
    <row r="8005" spans="1:12">
      <c r="A8005" t="s">
        <v>3265</v>
      </c>
      <c r="B8005">
        <v>1</v>
      </c>
      <c r="C8005">
        <v>0</v>
      </c>
      <c r="D8005">
        <v>1</v>
      </c>
      <c r="E8005">
        <v>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f>SUM(B8005:K8005)</f>
        <v>5</v>
      </c>
    </row>
    <row r="8006" spans="1:12">
      <c r="A8006" t="s">
        <v>3296</v>
      </c>
      <c r="B8006">
        <v>0</v>
      </c>
      <c r="C8006">
        <v>0</v>
      </c>
      <c r="D8006">
        <v>0</v>
      </c>
      <c r="E8006">
        <v>3</v>
      </c>
      <c r="F8006">
        <v>0</v>
      </c>
      <c r="G8006">
        <v>0</v>
      </c>
      <c r="H8006">
        <v>0</v>
      </c>
      <c r="I8006">
        <v>0</v>
      </c>
      <c r="J8006">
        <v>2</v>
      </c>
      <c r="K8006">
        <v>0</v>
      </c>
      <c r="L8006">
        <f>SUM(B8006:K8006)</f>
        <v>5</v>
      </c>
    </row>
    <row r="8007" spans="1:12">
      <c r="A8007" t="s">
        <v>3298</v>
      </c>
      <c r="B8007">
        <v>0</v>
      </c>
      <c r="C8007">
        <v>0</v>
      </c>
      <c r="D8007">
        <v>0</v>
      </c>
      <c r="E8007">
        <v>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f>SUM(B8007:K8007)</f>
        <v>5</v>
      </c>
    </row>
    <row r="8008" spans="1:12">
      <c r="A8008" t="s">
        <v>3331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5</v>
      </c>
      <c r="K8008">
        <v>0</v>
      </c>
      <c r="L8008">
        <f>SUM(B8008:K8008)</f>
        <v>5</v>
      </c>
    </row>
    <row r="8009" spans="1:12">
      <c r="A8009" t="s">
        <v>3334</v>
      </c>
      <c r="B8009">
        <v>0</v>
      </c>
      <c r="C8009">
        <v>0</v>
      </c>
      <c r="D8009">
        <v>0</v>
      </c>
      <c r="E8009">
        <v>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f>SUM(B8009:K8009)</f>
        <v>5</v>
      </c>
    </row>
    <row r="8010" spans="1:12">
      <c r="A8010" t="s">
        <v>3370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5</v>
      </c>
      <c r="K8010">
        <v>0</v>
      </c>
      <c r="L8010">
        <f>SUM(B8010:K8010)</f>
        <v>5</v>
      </c>
    </row>
    <row r="8011" spans="1:12">
      <c r="A8011" t="s">
        <v>3379</v>
      </c>
      <c r="B8011">
        <v>0</v>
      </c>
      <c r="C8011">
        <v>0</v>
      </c>
      <c r="D8011">
        <v>0</v>
      </c>
      <c r="E8011">
        <v>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f>SUM(B8011:K8011)</f>
        <v>5</v>
      </c>
    </row>
    <row r="8012" spans="1:12">
      <c r="A8012" t="s">
        <v>3490</v>
      </c>
      <c r="B8012">
        <v>0</v>
      </c>
      <c r="C8012">
        <v>0</v>
      </c>
      <c r="D8012">
        <v>1</v>
      </c>
      <c r="E8012">
        <v>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f>SUM(B8012:K8012)</f>
        <v>5</v>
      </c>
    </row>
    <row r="8013" spans="1:12">
      <c r="A8013" t="s">
        <v>3497</v>
      </c>
      <c r="B8013">
        <v>0</v>
      </c>
      <c r="C8013">
        <v>0</v>
      </c>
      <c r="D8013">
        <v>0</v>
      </c>
      <c r="E8013">
        <v>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f>SUM(B8013:K8013)</f>
        <v>5</v>
      </c>
    </row>
    <row r="8014" spans="1:12">
      <c r="A8014" t="s">
        <v>3499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5</v>
      </c>
      <c r="K8014">
        <v>0</v>
      </c>
      <c r="L8014">
        <f>SUM(B8014:K8014)</f>
        <v>5</v>
      </c>
    </row>
    <row r="8015" spans="1:12">
      <c r="A8015" t="s">
        <v>3521</v>
      </c>
      <c r="B8015">
        <v>3</v>
      </c>
      <c r="C8015">
        <v>0</v>
      </c>
      <c r="D8015">
        <v>0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f>SUM(B8015:K8015)</f>
        <v>5</v>
      </c>
    </row>
    <row r="8016" spans="1:12">
      <c r="A8016" t="s">
        <v>3560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5</v>
      </c>
      <c r="K8016">
        <v>0</v>
      </c>
      <c r="L8016">
        <f>SUM(B8016:K8016)</f>
        <v>5</v>
      </c>
    </row>
    <row r="8017" spans="1:12">
      <c r="A8017" t="s">
        <v>3648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2</v>
      </c>
      <c r="H8017">
        <v>0</v>
      </c>
      <c r="I8017">
        <v>0</v>
      </c>
      <c r="J8017">
        <v>0</v>
      </c>
      <c r="K8017">
        <v>3</v>
      </c>
      <c r="L8017">
        <f>SUM(B8017:K8017)</f>
        <v>5</v>
      </c>
    </row>
    <row r="8018" spans="1:12">
      <c r="A8018" t="s">
        <v>3701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5</v>
      </c>
      <c r="K8018">
        <v>0</v>
      </c>
      <c r="L8018">
        <f>SUM(B8018:K8018)</f>
        <v>5</v>
      </c>
    </row>
    <row r="8019" spans="1:12">
      <c r="A8019" t="s">
        <v>3729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</v>
      </c>
      <c r="K8019">
        <v>0</v>
      </c>
      <c r="L8019">
        <f>SUM(B8019:K8019)</f>
        <v>5</v>
      </c>
    </row>
    <row r="8020" spans="1:12">
      <c r="A8020" t="s">
        <v>3773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</v>
      </c>
      <c r="K8020">
        <v>0</v>
      </c>
      <c r="L8020">
        <f>SUM(B8020:K8020)</f>
        <v>5</v>
      </c>
    </row>
    <row r="8021" spans="1:12">
      <c r="A8021" t="s">
        <v>3794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5</v>
      </c>
      <c r="L8021">
        <f>SUM(B8021:K8021)</f>
        <v>5</v>
      </c>
    </row>
    <row r="8022" spans="1:12">
      <c r="A8022" t="s">
        <v>3843</v>
      </c>
      <c r="B8022">
        <v>1</v>
      </c>
      <c r="C8022">
        <v>0</v>
      </c>
      <c r="D8022">
        <v>0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f>SUM(B8022:K8022)</f>
        <v>5</v>
      </c>
    </row>
    <row r="8023" spans="1:12">
      <c r="A8023" t="s">
        <v>3844</v>
      </c>
      <c r="B8023">
        <v>0</v>
      </c>
      <c r="C8023">
        <v>0</v>
      </c>
      <c r="D8023">
        <v>0</v>
      </c>
      <c r="E8023">
        <v>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f>SUM(B8023:K8023)</f>
        <v>5</v>
      </c>
    </row>
    <row r="8024" spans="1:12">
      <c r="A8024" t="s">
        <v>3889</v>
      </c>
      <c r="B8024">
        <v>2</v>
      </c>
      <c r="C8024">
        <v>0</v>
      </c>
      <c r="D8024">
        <v>0</v>
      </c>
      <c r="E8024">
        <v>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f>SUM(B8024:K8024)</f>
        <v>5</v>
      </c>
    </row>
    <row r="8025" spans="1:12">
      <c r="A8025" t="s">
        <v>3910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5</v>
      </c>
      <c r="K8025">
        <v>0</v>
      </c>
      <c r="L8025">
        <f>SUM(B8025:K8025)</f>
        <v>5</v>
      </c>
    </row>
    <row r="8026" spans="1:12">
      <c r="A8026" t="s">
        <v>3951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5</v>
      </c>
      <c r="L8026">
        <f>SUM(B8026:K8026)</f>
        <v>5</v>
      </c>
    </row>
    <row r="8027" spans="1:12">
      <c r="A8027" t="s">
        <v>3991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1</v>
      </c>
      <c r="K8027">
        <v>3</v>
      </c>
      <c r="L8027">
        <f>SUM(B8027:K8027)</f>
        <v>5</v>
      </c>
    </row>
    <row r="8028" spans="1:12">
      <c r="A8028" t="s">
        <v>3993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5</v>
      </c>
      <c r="L8028">
        <f>SUM(B8028:K8028)</f>
        <v>5</v>
      </c>
    </row>
    <row r="8029" spans="1:12">
      <c r="A8029" t="s">
        <v>3994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5</v>
      </c>
      <c r="K8029">
        <v>0</v>
      </c>
      <c r="L8029">
        <f>SUM(B8029:K8029)</f>
        <v>5</v>
      </c>
    </row>
    <row r="8030" spans="1:12">
      <c r="A8030" t="s">
        <v>4109</v>
      </c>
      <c r="B8030">
        <v>0</v>
      </c>
      <c r="C8030">
        <v>0</v>
      </c>
      <c r="D8030">
        <v>1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f>SUM(B8030:K8030)</f>
        <v>5</v>
      </c>
    </row>
    <row r="8031" spans="1:12">
      <c r="A8031" t="s">
        <v>4122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5</v>
      </c>
      <c r="K8031">
        <v>0</v>
      </c>
      <c r="L8031">
        <f>SUM(B8031:K8031)</f>
        <v>5</v>
      </c>
    </row>
    <row r="8032" spans="1:12">
      <c r="A8032" t="s">
        <v>4123</v>
      </c>
      <c r="B8032">
        <v>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f>SUM(B8032:K8032)</f>
        <v>5</v>
      </c>
    </row>
    <row r="8033" spans="1:12">
      <c r="A8033" t="s">
        <v>4246</v>
      </c>
      <c r="B8033">
        <v>0</v>
      </c>
      <c r="C8033">
        <v>0</v>
      </c>
      <c r="D8033">
        <v>0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2</v>
      </c>
      <c r="L8033">
        <f>SUM(B8033:K8033)</f>
        <v>5</v>
      </c>
    </row>
    <row r="8034" spans="1:12">
      <c r="A8034" t="s">
        <v>4272</v>
      </c>
      <c r="B8034">
        <v>0</v>
      </c>
      <c r="C8034">
        <v>0</v>
      </c>
      <c r="D8034">
        <v>0</v>
      </c>
      <c r="E8034">
        <v>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</v>
      </c>
      <c r="L8034">
        <f>SUM(B8034:K8034)</f>
        <v>5</v>
      </c>
    </row>
    <row r="8035" spans="1:12">
      <c r="A8035" t="s">
        <v>4362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5</v>
      </c>
      <c r="K8035">
        <v>0</v>
      </c>
      <c r="L8035">
        <f>SUM(B8035:K8035)</f>
        <v>5</v>
      </c>
    </row>
    <row r="8036" spans="1:12">
      <c r="A8036" t="s">
        <v>4393</v>
      </c>
      <c r="B8036">
        <v>1</v>
      </c>
      <c r="C8036">
        <v>0</v>
      </c>
      <c r="D8036">
        <v>0</v>
      </c>
      <c r="E8036">
        <v>2</v>
      </c>
      <c r="F8036">
        <v>0</v>
      </c>
      <c r="G8036">
        <v>0</v>
      </c>
      <c r="H8036">
        <v>0</v>
      </c>
      <c r="I8036">
        <v>0</v>
      </c>
      <c r="J8036">
        <v>2</v>
      </c>
      <c r="K8036">
        <v>0</v>
      </c>
      <c r="L8036">
        <f>SUM(B8036:K8036)</f>
        <v>5</v>
      </c>
    </row>
    <row r="8037" spans="1:12">
      <c r="A8037" t="s">
        <v>4395</v>
      </c>
      <c r="B8037">
        <v>0</v>
      </c>
      <c r="C8037">
        <v>0</v>
      </c>
      <c r="D8037">
        <v>0</v>
      </c>
      <c r="E8037">
        <v>4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f>SUM(B8037:K8037)</f>
        <v>5</v>
      </c>
    </row>
    <row r="8038" spans="1:12">
      <c r="A8038" t="s">
        <v>4398</v>
      </c>
      <c r="B8038">
        <v>0</v>
      </c>
      <c r="C8038">
        <v>0</v>
      </c>
      <c r="D8038">
        <v>0</v>
      </c>
      <c r="E8038">
        <v>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f>SUM(B8038:K8038)</f>
        <v>5</v>
      </c>
    </row>
    <row r="8039" spans="1:12">
      <c r="A8039" t="s">
        <v>4435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5</v>
      </c>
      <c r="L8039">
        <f>SUM(B8039:K8039)</f>
        <v>5</v>
      </c>
    </row>
    <row r="8040" spans="1:12">
      <c r="A8040" t="s">
        <v>4466</v>
      </c>
      <c r="B8040">
        <v>2</v>
      </c>
      <c r="C8040">
        <v>0</v>
      </c>
      <c r="D8040">
        <v>0</v>
      </c>
      <c r="E8040">
        <v>2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f>SUM(B8040:K8040)</f>
        <v>5</v>
      </c>
    </row>
    <row r="8041" spans="1:12">
      <c r="A8041" t="s">
        <v>4471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</v>
      </c>
      <c r="L8041">
        <f>SUM(B8041:K8041)</f>
        <v>5</v>
      </c>
    </row>
    <row r="8042" spans="1:12">
      <c r="A8042" t="s">
        <v>4489</v>
      </c>
      <c r="B8042">
        <v>1</v>
      </c>
      <c r="C8042">
        <v>0</v>
      </c>
      <c r="D8042">
        <v>0</v>
      </c>
      <c r="E8042">
        <v>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>SUM(B8042:K8042)</f>
        <v>5</v>
      </c>
    </row>
    <row r="8043" spans="1:12">
      <c r="A8043" t="s">
        <v>4510</v>
      </c>
      <c r="B8043">
        <v>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>SUM(B8043:K8043)</f>
        <v>5</v>
      </c>
    </row>
    <row r="8044" spans="1:12">
      <c r="A8044" t="s">
        <v>4534</v>
      </c>
      <c r="B8044">
        <v>0</v>
      </c>
      <c r="C8044">
        <v>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>SUM(B8044:K8044)</f>
        <v>5</v>
      </c>
    </row>
    <row r="8045" spans="1:12">
      <c r="A8045" t="s">
        <v>4537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3</v>
      </c>
      <c r="L8045">
        <f>SUM(B8045:K8045)</f>
        <v>5</v>
      </c>
    </row>
    <row r="8046" spans="1:12">
      <c r="A8046" t="s">
        <v>4572</v>
      </c>
      <c r="B8046">
        <v>4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f>SUM(B8046:K8046)</f>
        <v>5</v>
      </c>
    </row>
    <row r="8047" spans="1:12">
      <c r="A8047" t="s">
        <v>4591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5</v>
      </c>
      <c r="K8047">
        <v>0</v>
      </c>
      <c r="L8047">
        <f>SUM(B8047:K8047)</f>
        <v>5</v>
      </c>
    </row>
    <row r="8048" spans="1:12">
      <c r="A8048" t="s">
        <v>4603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5</v>
      </c>
      <c r="L8048">
        <f>SUM(B8048:K8048)</f>
        <v>5</v>
      </c>
    </row>
    <row r="8049" spans="1:12">
      <c r="A8049" t="s">
        <v>4633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5</v>
      </c>
      <c r="K8049">
        <v>0</v>
      </c>
      <c r="L8049">
        <f>SUM(B8049:K8049)</f>
        <v>5</v>
      </c>
    </row>
    <row r="8050" spans="1:12">
      <c r="A8050" t="s">
        <v>4717</v>
      </c>
      <c r="B8050">
        <v>0</v>
      </c>
      <c r="C8050">
        <v>3</v>
      </c>
      <c r="D8050">
        <v>1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f>SUM(B8050:K8050)</f>
        <v>5</v>
      </c>
    </row>
    <row r="8051" spans="1:12">
      <c r="A8051" t="s">
        <v>4757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5</v>
      </c>
      <c r="L8051">
        <f>SUM(B8051:K8051)</f>
        <v>5</v>
      </c>
    </row>
    <row r="8052" spans="1:12">
      <c r="A8052" t="s">
        <v>4765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5</v>
      </c>
      <c r="K8052">
        <v>0</v>
      </c>
      <c r="L8052">
        <f>SUM(B8052:K8052)</f>
        <v>5</v>
      </c>
    </row>
    <row r="8053" spans="1:12">
      <c r="A8053" t="s">
        <v>4910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5</v>
      </c>
      <c r="L8053">
        <f>SUM(B8053:K8053)</f>
        <v>5</v>
      </c>
    </row>
    <row r="8054" spans="1:12">
      <c r="A8054" t="s">
        <v>4916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5</v>
      </c>
      <c r="L8054">
        <f>SUM(B8054:K8054)</f>
        <v>5</v>
      </c>
    </row>
    <row r="8055" spans="1:12">
      <c r="A8055" t="s">
        <v>4964</v>
      </c>
      <c r="B8055">
        <v>0</v>
      </c>
      <c r="C8055">
        <v>0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f>SUM(B8055:K8055)</f>
        <v>5</v>
      </c>
    </row>
    <row r="8056" spans="1:12">
      <c r="A8056" t="s">
        <v>4985</v>
      </c>
      <c r="B8056">
        <v>0</v>
      </c>
      <c r="C8056">
        <v>0</v>
      </c>
      <c r="D8056">
        <v>0</v>
      </c>
      <c r="E8056">
        <v>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f>SUM(B8056:K8056)</f>
        <v>5</v>
      </c>
    </row>
    <row r="8057" spans="1:12">
      <c r="A8057" t="s">
        <v>4986</v>
      </c>
      <c r="B8057">
        <v>0</v>
      </c>
      <c r="C8057">
        <v>0</v>
      </c>
      <c r="D8057">
        <v>0</v>
      </c>
      <c r="E8057">
        <v>2</v>
      </c>
      <c r="F8057">
        <v>0</v>
      </c>
      <c r="G8057">
        <v>1</v>
      </c>
      <c r="H8057">
        <v>0</v>
      </c>
      <c r="I8057">
        <v>0</v>
      </c>
      <c r="J8057">
        <v>1</v>
      </c>
      <c r="K8057">
        <v>1</v>
      </c>
      <c r="L8057">
        <f>SUM(B8057:K8057)</f>
        <v>5</v>
      </c>
    </row>
    <row r="8058" spans="1:12">
      <c r="A8058" t="s">
        <v>4991</v>
      </c>
      <c r="B8058">
        <v>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f>SUM(B8058:K8058)</f>
        <v>5</v>
      </c>
    </row>
    <row r="8059" spans="1:12">
      <c r="A8059" t="s">
        <v>4997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5</v>
      </c>
      <c r="L8059">
        <f>SUM(B8059:K8059)</f>
        <v>5</v>
      </c>
    </row>
    <row r="8060" spans="1:12">
      <c r="A8060" t="s">
        <v>5109</v>
      </c>
      <c r="B8060">
        <v>0</v>
      </c>
      <c r="C8060">
        <v>0</v>
      </c>
      <c r="D8060">
        <v>0</v>
      </c>
      <c r="E8060">
        <v>4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f>SUM(B8060:K8060)</f>
        <v>5</v>
      </c>
    </row>
    <row r="8061" spans="1:12">
      <c r="A8061" t="s">
        <v>5111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5</v>
      </c>
      <c r="K8061">
        <v>0</v>
      </c>
      <c r="L8061">
        <f>SUM(B8061:K8061)</f>
        <v>5</v>
      </c>
    </row>
    <row r="8062" spans="1:12">
      <c r="A8062" t="s">
        <v>5120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5</v>
      </c>
      <c r="K8062">
        <v>0</v>
      </c>
      <c r="L8062">
        <f>SUM(B8062:K8062)</f>
        <v>5</v>
      </c>
    </row>
    <row r="8063" spans="1:12">
      <c r="A8063" t="s">
        <v>5122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4</v>
      </c>
      <c r="K8063">
        <v>0</v>
      </c>
      <c r="L8063">
        <f>SUM(B8063:K8063)</f>
        <v>5</v>
      </c>
    </row>
    <row r="8064" spans="1:12">
      <c r="A8064" t="s">
        <v>5138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5</v>
      </c>
      <c r="K8064">
        <v>0</v>
      </c>
      <c r="L8064">
        <f>SUM(B8064:K8064)</f>
        <v>5</v>
      </c>
    </row>
    <row r="8065" spans="1:12">
      <c r="A8065" t="s">
        <v>5182</v>
      </c>
      <c r="B8065">
        <v>0</v>
      </c>
      <c r="C8065">
        <v>0</v>
      </c>
      <c r="D8065">
        <v>1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3</v>
      </c>
      <c r="L8065">
        <f>SUM(B8065:K8065)</f>
        <v>5</v>
      </c>
    </row>
    <row r="8066" spans="1:12">
      <c r="A8066" t="s">
        <v>5222</v>
      </c>
      <c r="B8066">
        <v>1</v>
      </c>
      <c r="C8066">
        <v>0</v>
      </c>
      <c r="D8066">
        <v>0</v>
      </c>
      <c r="E8066">
        <v>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>SUM(B8066:K8066)</f>
        <v>5</v>
      </c>
    </row>
    <row r="8067" spans="1:12">
      <c r="A8067" t="s">
        <v>5258</v>
      </c>
      <c r="B8067">
        <v>0</v>
      </c>
      <c r="C8067">
        <v>0</v>
      </c>
      <c r="D8067">
        <v>0</v>
      </c>
      <c r="E8067">
        <v>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</v>
      </c>
      <c r="L8067">
        <f>SUM(B8067:K8067)</f>
        <v>5</v>
      </c>
    </row>
    <row r="8068" spans="1:12">
      <c r="A8068" t="s">
        <v>5263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4</v>
      </c>
      <c r="K8068">
        <v>1</v>
      </c>
      <c r="L8068">
        <f>SUM(B8068:K8068)</f>
        <v>5</v>
      </c>
    </row>
    <row r="8069" spans="1:12">
      <c r="A8069" t="s">
        <v>5296</v>
      </c>
      <c r="B8069">
        <v>0</v>
      </c>
      <c r="C8069">
        <v>0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f>SUM(B8069:K8069)</f>
        <v>5</v>
      </c>
    </row>
    <row r="8070" spans="1:12">
      <c r="A8070" t="s">
        <v>5306</v>
      </c>
      <c r="B8070">
        <v>0</v>
      </c>
      <c r="C8070">
        <v>0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>SUM(B8070:K8070)</f>
        <v>5</v>
      </c>
    </row>
    <row r="8071" spans="1:12">
      <c r="A8071" t="s">
        <v>5323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0</v>
      </c>
      <c r="J8071">
        <v>2</v>
      </c>
      <c r="K8071">
        <v>0</v>
      </c>
      <c r="L8071">
        <f>SUM(B8071:K8071)</f>
        <v>5</v>
      </c>
    </row>
    <row r="8072" spans="1:12">
      <c r="A8072" t="s">
        <v>5335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</v>
      </c>
      <c r="K8072">
        <v>0</v>
      </c>
      <c r="L8072">
        <f>SUM(B8072:K8072)</f>
        <v>5</v>
      </c>
    </row>
    <row r="8073" spans="1:12">
      <c r="A8073" t="s">
        <v>5352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5</v>
      </c>
      <c r="K8073">
        <v>0</v>
      </c>
      <c r="L8073">
        <f>SUM(B8073:K8073)</f>
        <v>5</v>
      </c>
    </row>
    <row r="8074" spans="1:12">
      <c r="A8074" t="s">
        <v>5379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5</v>
      </c>
      <c r="K8074">
        <v>0</v>
      </c>
      <c r="L8074">
        <f>SUM(B8074:K8074)</f>
        <v>5</v>
      </c>
    </row>
    <row r="8075" spans="1:12">
      <c r="A8075" t="s">
        <v>5391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</v>
      </c>
      <c r="K8075">
        <v>0</v>
      </c>
      <c r="L8075">
        <f>SUM(B8075:K8075)</f>
        <v>5</v>
      </c>
    </row>
    <row r="8076" spans="1:12">
      <c r="A8076" t="s">
        <v>5430</v>
      </c>
      <c r="B8076">
        <v>0</v>
      </c>
      <c r="C8076">
        <v>0</v>
      </c>
      <c r="D8076">
        <v>0</v>
      </c>
      <c r="E8076">
        <v>2</v>
      </c>
      <c r="F8076">
        <v>0</v>
      </c>
      <c r="G8076">
        <v>0</v>
      </c>
      <c r="H8076">
        <v>0</v>
      </c>
      <c r="I8076">
        <v>0</v>
      </c>
      <c r="J8076">
        <v>3</v>
      </c>
      <c r="K8076">
        <v>0</v>
      </c>
      <c r="L8076">
        <f>SUM(B8076:K8076)</f>
        <v>5</v>
      </c>
    </row>
    <row r="8077" spans="1:12">
      <c r="A8077" t="s">
        <v>5431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5</v>
      </c>
      <c r="K8077">
        <v>0</v>
      </c>
      <c r="L8077">
        <f>SUM(B8077:K8077)</f>
        <v>5</v>
      </c>
    </row>
    <row r="8078" spans="1:12">
      <c r="A8078" t="s">
        <v>5465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5</v>
      </c>
      <c r="K8078">
        <v>0</v>
      </c>
      <c r="L8078">
        <f>SUM(B8078:K8078)</f>
        <v>5</v>
      </c>
    </row>
    <row r="8079" spans="1:12">
      <c r="A8079" t="s">
        <v>5466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5</v>
      </c>
      <c r="K8079">
        <v>0</v>
      </c>
      <c r="L8079">
        <f>SUM(B8079:K8079)</f>
        <v>5</v>
      </c>
    </row>
    <row r="8080" spans="1:12">
      <c r="A8080" t="s">
        <v>5539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5</v>
      </c>
      <c r="K8080">
        <v>0</v>
      </c>
      <c r="L8080">
        <f>SUM(B8080:K8080)</f>
        <v>5</v>
      </c>
    </row>
    <row r="8081" spans="1:12">
      <c r="A8081" t="s">
        <v>5572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5</v>
      </c>
      <c r="K8081">
        <v>0</v>
      </c>
      <c r="L8081">
        <f>SUM(B8081:K8081)</f>
        <v>5</v>
      </c>
    </row>
    <row r="8082" spans="1:12">
      <c r="A8082" t="s">
        <v>5639</v>
      </c>
      <c r="B8082">
        <v>0</v>
      </c>
      <c r="C8082">
        <v>0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f>SUM(B8082:K8082)</f>
        <v>5</v>
      </c>
    </row>
    <row r="8083" spans="1:12">
      <c r="A8083" t="s">
        <v>5650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5</v>
      </c>
      <c r="K8083">
        <v>0</v>
      </c>
      <c r="L8083">
        <f>SUM(B8083:K8083)</f>
        <v>5</v>
      </c>
    </row>
    <row r="8084" spans="1:12">
      <c r="A8084" t="s">
        <v>5669</v>
      </c>
      <c r="B8084">
        <v>0</v>
      </c>
      <c r="C8084">
        <v>0</v>
      </c>
      <c r="D8084">
        <v>0</v>
      </c>
      <c r="E8084">
        <v>3</v>
      </c>
      <c r="F8084">
        <v>0</v>
      </c>
      <c r="G8084">
        <v>0</v>
      </c>
      <c r="H8084">
        <v>2</v>
      </c>
      <c r="I8084">
        <v>0</v>
      </c>
      <c r="J8084">
        <v>0</v>
      </c>
      <c r="K8084">
        <v>0</v>
      </c>
      <c r="L8084">
        <f>SUM(B8084:K8084)</f>
        <v>5</v>
      </c>
    </row>
    <row r="8085" spans="1:12">
      <c r="A8085" t="s">
        <v>5723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5</v>
      </c>
      <c r="I8085">
        <v>0</v>
      </c>
      <c r="J8085">
        <v>0</v>
      </c>
      <c r="K8085">
        <v>0</v>
      </c>
      <c r="L8085">
        <f>SUM(B8085:K8085)</f>
        <v>5</v>
      </c>
    </row>
    <row r="8086" spans="1:12">
      <c r="A8086" t="s">
        <v>5726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5</v>
      </c>
      <c r="K8086">
        <v>0</v>
      </c>
      <c r="L8086">
        <f>SUM(B8086:K8086)</f>
        <v>5</v>
      </c>
    </row>
    <row r="8087" spans="1:12">
      <c r="A8087" t="s">
        <v>5737</v>
      </c>
      <c r="B8087">
        <v>0</v>
      </c>
      <c r="C8087">
        <v>0</v>
      </c>
      <c r="D8087">
        <v>1</v>
      </c>
      <c r="E8087">
        <v>3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f>SUM(B8087:K8087)</f>
        <v>5</v>
      </c>
    </row>
    <row r="8088" spans="1:12">
      <c r="A8088" t="s">
        <v>5744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5</v>
      </c>
      <c r="K8088">
        <v>0</v>
      </c>
      <c r="L8088">
        <f>SUM(B8088:K8088)</f>
        <v>5</v>
      </c>
    </row>
    <row r="8089" spans="1:12">
      <c r="A8089" t="s">
        <v>5745</v>
      </c>
      <c r="B8089">
        <v>4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f>SUM(B8089:K8089)</f>
        <v>5</v>
      </c>
    </row>
    <row r="8090" spans="1:12">
      <c r="A8090" t="s">
        <v>5770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1</v>
      </c>
      <c r="K8090">
        <v>3</v>
      </c>
      <c r="L8090">
        <f>SUM(B8090:K8090)</f>
        <v>5</v>
      </c>
    </row>
    <row r="8091" spans="1:12">
      <c r="A8091" t="s">
        <v>5799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5</v>
      </c>
      <c r="K8091">
        <v>0</v>
      </c>
      <c r="L8091">
        <f>SUM(B8091:K8091)</f>
        <v>5</v>
      </c>
    </row>
    <row r="8092" spans="1:12">
      <c r="A8092" t="s">
        <v>5821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5</v>
      </c>
      <c r="K8092">
        <v>0</v>
      </c>
      <c r="L8092">
        <f>SUM(B8092:K8092)</f>
        <v>5</v>
      </c>
    </row>
    <row r="8093" spans="1:12">
      <c r="A8093" t="s">
        <v>5838</v>
      </c>
      <c r="B8093">
        <v>0</v>
      </c>
      <c r="C8093">
        <v>5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>SUM(B8093:K8093)</f>
        <v>5</v>
      </c>
    </row>
    <row r="8094" spans="1:12">
      <c r="A8094" t="s">
        <v>5929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5</v>
      </c>
      <c r="K8094">
        <v>0</v>
      </c>
      <c r="L8094">
        <f>SUM(B8094:K8094)</f>
        <v>5</v>
      </c>
    </row>
    <row r="8095" spans="1:12">
      <c r="A8095" t="s">
        <v>6010</v>
      </c>
      <c r="B8095">
        <v>0</v>
      </c>
      <c r="C8095">
        <v>0</v>
      </c>
      <c r="D8095">
        <v>0</v>
      </c>
      <c r="E8095">
        <v>3</v>
      </c>
      <c r="F8095">
        <v>0</v>
      </c>
      <c r="G8095">
        <v>2</v>
      </c>
      <c r="H8095">
        <v>0</v>
      </c>
      <c r="I8095">
        <v>0</v>
      </c>
      <c r="J8095">
        <v>0</v>
      </c>
      <c r="K8095">
        <v>0</v>
      </c>
      <c r="L8095">
        <f>SUM(B8095:K8095)</f>
        <v>5</v>
      </c>
    </row>
    <row r="8096" spans="1:12">
      <c r="A8096" t="s">
        <v>6172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5</v>
      </c>
      <c r="K8096">
        <v>0</v>
      </c>
      <c r="L8096">
        <f>SUM(B8096:K8096)</f>
        <v>5</v>
      </c>
    </row>
    <row r="8097" spans="1:12">
      <c r="A8097" t="s">
        <v>6190</v>
      </c>
      <c r="B8097">
        <v>0</v>
      </c>
      <c r="C8097">
        <v>0</v>
      </c>
      <c r="D8097">
        <v>0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2</v>
      </c>
      <c r="K8097">
        <v>1</v>
      </c>
      <c r="L8097">
        <f>SUM(B8097:K8097)</f>
        <v>5</v>
      </c>
    </row>
    <row r="8098" spans="1:12">
      <c r="A8098" t="s">
        <v>6226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5</v>
      </c>
      <c r="K8098">
        <v>0</v>
      </c>
      <c r="L8098">
        <f>SUM(B8098:K8098)</f>
        <v>5</v>
      </c>
    </row>
    <row r="8099" spans="1:12">
      <c r="A8099" t="s">
        <v>6329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5</v>
      </c>
      <c r="K8099">
        <v>0</v>
      </c>
      <c r="L8099">
        <f>SUM(B8099:K8099)</f>
        <v>5</v>
      </c>
    </row>
    <row r="8100" spans="1:12">
      <c r="A8100" t="s">
        <v>6356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</v>
      </c>
      <c r="K8100">
        <v>0</v>
      </c>
      <c r="L8100">
        <f>SUM(B8100:K8100)</f>
        <v>5</v>
      </c>
    </row>
    <row r="8101" spans="1:12">
      <c r="A8101" t="s">
        <v>6447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</v>
      </c>
      <c r="K8101">
        <v>0</v>
      </c>
      <c r="L8101">
        <f>SUM(B8101:K8101)</f>
        <v>5</v>
      </c>
    </row>
    <row r="8102" spans="1:12">
      <c r="A8102" t="s">
        <v>6451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5</v>
      </c>
      <c r="L8102">
        <f>SUM(B8102:K8102)</f>
        <v>5</v>
      </c>
    </row>
    <row r="8103" spans="1:12">
      <c r="A8103" t="s">
        <v>6476</v>
      </c>
      <c r="B8103">
        <v>1</v>
      </c>
      <c r="C8103">
        <v>0</v>
      </c>
      <c r="D8103">
        <v>0</v>
      </c>
      <c r="E8103">
        <v>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f>SUM(B8103:K8103)</f>
        <v>5</v>
      </c>
    </row>
    <row r="8104" spans="1:12">
      <c r="A8104" t="s">
        <v>6498</v>
      </c>
      <c r="B8104">
        <v>0</v>
      </c>
      <c r="C8104">
        <v>0</v>
      </c>
      <c r="D8104">
        <v>0</v>
      </c>
      <c r="E8104">
        <v>0</v>
      </c>
      <c r="F8104">
        <v>4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f>SUM(B8104:K8104)</f>
        <v>5</v>
      </c>
    </row>
    <row r="8105" spans="1:12">
      <c r="A8105" t="s">
        <v>6536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5</v>
      </c>
      <c r="L8105">
        <f>SUM(B8105:K8105)</f>
        <v>5</v>
      </c>
    </row>
    <row r="8106" spans="1:12">
      <c r="A8106" t="s">
        <v>6554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5</v>
      </c>
      <c r="K8106">
        <v>0</v>
      </c>
      <c r="L8106">
        <f>SUM(B8106:K8106)</f>
        <v>5</v>
      </c>
    </row>
    <row r="8107" spans="1:12">
      <c r="A8107" t="s">
        <v>6589</v>
      </c>
      <c r="B8107">
        <v>0</v>
      </c>
      <c r="C8107">
        <v>0</v>
      </c>
      <c r="D8107">
        <v>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f>SUM(B8107:K8107)</f>
        <v>5</v>
      </c>
    </row>
    <row r="8108" spans="1:12">
      <c r="A8108" t="s">
        <v>6632</v>
      </c>
      <c r="B8108">
        <v>0</v>
      </c>
      <c r="C8108">
        <v>0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f>SUM(B8108:K8108)</f>
        <v>5</v>
      </c>
    </row>
    <row r="8109" spans="1:12">
      <c r="A8109" t="s">
        <v>6667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5</v>
      </c>
      <c r="L8109">
        <f>SUM(B8109:K8109)</f>
        <v>5</v>
      </c>
    </row>
    <row r="8110" spans="1:12">
      <c r="A8110" t="s">
        <v>6706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</v>
      </c>
      <c r="K8110">
        <v>0</v>
      </c>
      <c r="L8110">
        <f>SUM(B8110:K8110)</f>
        <v>5</v>
      </c>
    </row>
    <row r="8111" spans="1:12">
      <c r="A8111" t="s">
        <v>6737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5</v>
      </c>
      <c r="K8111">
        <v>0</v>
      </c>
      <c r="L8111">
        <f>SUM(B8111:K8111)</f>
        <v>5</v>
      </c>
    </row>
    <row r="8112" spans="1:12">
      <c r="A8112" t="s">
        <v>6738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5</v>
      </c>
      <c r="K8112">
        <v>0</v>
      </c>
      <c r="L8112">
        <f>SUM(B8112:K8112)</f>
        <v>5</v>
      </c>
    </row>
    <row r="8113" spans="1:12">
      <c r="A8113" t="s">
        <v>6739</v>
      </c>
      <c r="B8113">
        <v>0</v>
      </c>
      <c r="C8113">
        <v>0</v>
      </c>
      <c r="D8113">
        <v>0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f>SUM(B8113:K8113)</f>
        <v>5</v>
      </c>
    </row>
    <row r="8114" spans="1:12">
      <c r="A8114" t="s">
        <v>6761</v>
      </c>
      <c r="B8114">
        <v>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>SUM(B8114:K8114)</f>
        <v>5</v>
      </c>
    </row>
    <row r="8115" spans="1:12">
      <c r="A8115" t="s">
        <v>6775</v>
      </c>
      <c r="B8115">
        <v>0</v>
      </c>
      <c r="C8115">
        <v>0</v>
      </c>
      <c r="D8115">
        <v>0</v>
      </c>
      <c r="E8115">
        <v>4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f>SUM(B8115:K8115)</f>
        <v>5</v>
      </c>
    </row>
    <row r="8116" spans="1:12">
      <c r="A8116" t="s">
        <v>6780</v>
      </c>
      <c r="B8116">
        <v>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>SUM(B8116:K8116)</f>
        <v>5</v>
      </c>
    </row>
    <row r="8117" spans="1:12">
      <c r="A8117" t="s">
        <v>6789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5</v>
      </c>
      <c r="K8117">
        <v>0</v>
      </c>
      <c r="L8117">
        <f>SUM(B8117:K8117)</f>
        <v>5</v>
      </c>
    </row>
    <row r="8118" spans="1:12">
      <c r="A8118" t="s">
        <v>6847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5</v>
      </c>
      <c r="L8118">
        <f>SUM(B8118:K8118)</f>
        <v>5</v>
      </c>
    </row>
    <row r="8119" spans="1:12">
      <c r="A8119" t="s">
        <v>6867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5</v>
      </c>
      <c r="L8119">
        <f>SUM(B8119:K8119)</f>
        <v>5</v>
      </c>
    </row>
    <row r="8120" spans="1:12">
      <c r="A8120" t="s">
        <v>6889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4</v>
      </c>
      <c r="I8120">
        <v>0</v>
      </c>
      <c r="J8120">
        <v>1</v>
      </c>
      <c r="K8120">
        <v>0</v>
      </c>
      <c r="L8120">
        <f>SUM(B8120:K8120)</f>
        <v>5</v>
      </c>
    </row>
    <row r="8121" spans="1:12">
      <c r="A8121" t="s">
        <v>6927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5</v>
      </c>
      <c r="K8121">
        <v>0</v>
      </c>
      <c r="L8121">
        <f>SUM(B8121:K8121)</f>
        <v>5</v>
      </c>
    </row>
    <row r="8122" spans="1:12">
      <c r="A8122" t="s">
        <v>6958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5</v>
      </c>
      <c r="K8122">
        <v>0</v>
      </c>
      <c r="L8122">
        <f>SUM(B8122:K8122)</f>
        <v>5</v>
      </c>
    </row>
    <row r="8123" spans="1:12">
      <c r="A8123" t="s">
        <v>6970</v>
      </c>
      <c r="B8123">
        <v>0</v>
      </c>
      <c r="C8123">
        <v>0</v>
      </c>
      <c r="D8123">
        <v>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</v>
      </c>
      <c r="L8123">
        <f>SUM(B8123:K8123)</f>
        <v>5</v>
      </c>
    </row>
    <row r="8124" spans="1:12">
      <c r="A8124" t="s">
        <v>6973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2</v>
      </c>
      <c r="I8124">
        <v>0</v>
      </c>
      <c r="J8124">
        <v>0</v>
      </c>
      <c r="K8124">
        <v>3</v>
      </c>
      <c r="L8124">
        <f>SUM(B8124:K8124)</f>
        <v>5</v>
      </c>
    </row>
    <row r="8125" spans="1:12">
      <c r="A8125" t="s">
        <v>6989</v>
      </c>
      <c r="B8125">
        <v>0</v>
      </c>
      <c r="C8125">
        <v>0</v>
      </c>
      <c r="D8125">
        <v>0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f>SUM(B8125:K8125)</f>
        <v>5</v>
      </c>
    </row>
    <row r="8126" spans="1:12">
      <c r="A8126" t="s">
        <v>7006</v>
      </c>
      <c r="B8126">
        <v>0</v>
      </c>
      <c r="C8126">
        <v>0</v>
      </c>
      <c r="D8126">
        <v>0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f>SUM(B8126:K8126)</f>
        <v>5</v>
      </c>
    </row>
    <row r="8127" spans="1:12">
      <c r="A8127" t="s">
        <v>7035</v>
      </c>
      <c r="B8127">
        <v>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f>SUM(B8127:K8127)</f>
        <v>5</v>
      </c>
    </row>
    <row r="8128" spans="1:12">
      <c r="A8128" t="s">
        <v>7041</v>
      </c>
      <c r="B8128">
        <v>0</v>
      </c>
      <c r="C8128">
        <v>0</v>
      </c>
      <c r="D8128">
        <v>0</v>
      </c>
      <c r="E8128">
        <v>2</v>
      </c>
      <c r="F8128">
        <v>0</v>
      </c>
      <c r="G8128">
        <v>1</v>
      </c>
      <c r="H8128">
        <v>0</v>
      </c>
      <c r="I8128">
        <v>0</v>
      </c>
      <c r="J8128">
        <v>1</v>
      </c>
      <c r="K8128">
        <v>1</v>
      </c>
      <c r="L8128">
        <f>SUM(B8128:K8128)</f>
        <v>5</v>
      </c>
    </row>
    <row r="8129" spans="1:12">
      <c r="A8129" t="s">
        <v>7054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5</v>
      </c>
      <c r="K8129">
        <v>0</v>
      </c>
      <c r="L8129">
        <f>SUM(B8129:K8129)</f>
        <v>5</v>
      </c>
    </row>
    <row r="8130" spans="1:12">
      <c r="A8130" t="s">
        <v>7056</v>
      </c>
      <c r="B8130">
        <v>0</v>
      </c>
      <c r="C8130">
        <v>0</v>
      </c>
      <c r="D8130">
        <v>0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f>SUM(B8130:K8130)</f>
        <v>5</v>
      </c>
    </row>
    <row r="8131" spans="1:12">
      <c r="A8131" t="s">
        <v>7058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5</v>
      </c>
      <c r="K8131">
        <v>0</v>
      </c>
      <c r="L8131">
        <f>SUM(B8131:K8131)</f>
        <v>5</v>
      </c>
    </row>
    <row r="8132" spans="1:12">
      <c r="A8132" t="s">
        <v>7104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5</v>
      </c>
      <c r="K8132">
        <v>0</v>
      </c>
      <c r="L8132">
        <f>SUM(B8132:K8132)</f>
        <v>5</v>
      </c>
    </row>
    <row r="8133" spans="1:12">
      <c r="A8133" t="s">
        <v>7120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5</v>
      </c>
      <c r="K8133">
        <v>0</v>
      </c>
      <c r="L8133">
        <f>SUM(B8133:K8133)</f>
        <v>5</v>
      </c>
    </row>
    <row r="8134" spans="1:12">
      <c r="A8134" t="s">
        <v>7160</v>
      </c>
      <c r="B8134">
        <v>0</v>
      </c>
      <c r="C8134">
        <v>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f>SUM(B8134:K8134)</f>
        <v>5</v>
      </c>
    </row>
    <row r="8135" spans="1:12">
      <c r="A8135" t="s">
        <v>7198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4</v>
      </c>
      <c r="I8135">
        <v>0</v>
      </c>
      <c r="J8135">
        <v>0</v>
      </c>
      <c r="K8135">
        <v>1</v>
      </c>
      <c r="L8135">
        <f>SUM(B8135:K8135)</f>
        <v>5</v>
      </c>
    </row>
    <row r="8136" spans="1:12">
      <c r="A8136" t="s">
        <v>7281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5</v>
      </c>
      <c r="L8136">
        <f>SUM(B8136:K8136)</f>
        <v>5</v>
      </c>
    </row>
    <row r="8137" spans="1:12">
      <c r="A8137" t="s">
        <v>7343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5</v>
      </c>
      <c r="K8137">
        <v>0</v>
      </c>
      <c r="L8137">
        <f>SUM(B8137:K8137)</f>
        <v>5</v>
      </c>
    </row>
    <row r="8138" spans="1:12">
      <c r="A8138" t="s">
        <v>7360</v>
      </c>
      <c r="B8138">
        <v>0</v>
      </c>
      <c r="C8138">
        <v>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3</v>
      </c>
      <c r="L8138">
        <f>SUM(B8138:K8138)</f>
        <v>5</v>
      </c>
    </row>
    <row r="8139" spans="1:12">
      <c r="A8139" t="s">
        <v>7418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4</v>
      </c>
      <c r="I8139">
        <v>0</v>
      </c>
      <c r="J8139">
        <v>0</v>
      </c>
      <c r="K8139">
        <v>0</v>
      </c>
      <c r="L8139">
        <f>SUM(B8139:K8139)</f>
        <v>5</v>
      </c>
    </row>
    <row r="8140" spans="1:12">
      <c r="A8140" t="s">
        <v>7544</v>
      </c>
      <c r="B8140">
        <v>0</v>
      </c>
      <c r="C8140">
        <v>0</v>
      </c>
      <c r="D8140">
        <v>0</v>
      </c>
      <c r="E8140">
        <v>1</v>
      </c>
      <c r="F8140">
        <v>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>SUM(B8140:K8140)</f>
        <v>5</v>
      </c>
    </row>
    <row r="8141" spans="1:12">
      <c r="A8141" t="s">
        <v>7576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5</v>
      </c>
      <c r="K8141">
        <v>0</v>
      </c>
      <c r="L8141">
        <f>SUM(B8141:K8141)</f>
        <v>5</v>
      </c>
    </row>
    <row r="8142" spans="1:12">
      <c r="A8142" t="s">
        <v>7579</v>
      </c>
      <c r="B8142">
        <v>0</v>
      </c>
      <c r="C8142">
        <v>0</v>
      </c>
      <c r="D8142">
        <v>0</v>
      </c>
      <c r="E8142">
        <v>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>SUM(B8142:K8142)</f>
        <v>5</v>
      </c>
    </row>
    <row r="8143" spans="1:12">
      <c r="A8143" t="s">
        <v>7588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4</v>
      </c>
      <c r="I8143">
        <v>0</v>
      </c>
      <c r="J8143">
        <v>0</v>
      </c>
      <c r="K8143">
        <v>1</v>
      </c>
      <c r="L8143">
        <f>SUM(B8143:K8143)</f>
        <v>5</v>
      </c>
    </row>
    <row r="8144" spans="1:12">
      <c r="A8144" t="s">
        <v>7706</v>
      </c>
      <c r="B8144">
        <v>0</v>
      </c>
      <c r="C8144">
        <v>0</v>
      </c>
      <c r="D8144">
        <v>0</v>
      </c>
      <c r="E8144">
        <v>2</v>
      </c>
      <c r="F8144">
        <v>0</v>
      </c>
      <c r="G8144">
        <v>0</v>
      </c>
      <c r="H8144">
        <v>0</v>
      </c>
      <c r="I8144">
        <v>0</v>
      </c>
      <c r="J8144">
        <v>3</v>
      </c>
      <c r="K8144">
        <v>0</v>
      </c>
      <c r="L8144">
        <f>SUM(B8144:K8144)</f>
        <v>5</v>
      </c>
    </row>
    <row r="8145" spans="1:12">
      <c r="A8145" t="s">
        <v>7719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0</v>
      </c>
      <c r="J8145">
        <v>0</v>
      </c>
      <c r="K8145">
        <v>2</v>
      </c>
      <c r="L8145">
        <f>SUM(B8145:K8145)</f>
        <v>5</v>
      </c>
    </row>
    <row r="8146" spans="1:12">
      <c r="A8146" t="s">
        <v>7722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5</v>
      </c>
      <c r="K8146">
        <v>0</v>
      </c>
      <c r="L8146">
        <f>SUM(B8146:K8146)</f>
        <v>5</v>
      </c>
    </row>
    <row r="8147" spans="1:12">
      <c r="A8147" t="s">
        <v>7753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5</v>
      </c>
      <c r="K8147">
        <v>0</v>
      </c>
      <c r="L8147">
        <f>SUM(B8147:K8147)</f>
        <v>5</v>
      </c>
    </row>
    <row r="8148" spans="1:12">
      <c r="A8148" t="s">
        <v>7762</v>
      </c>
      <c r="B8148">
        <v>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f>SUM(B8148:K8148)</f>
        <v>5</v>
      </c>
    </row>
    <row r="8149" spans="1:12">
      <c r="A8149" t="s">
        <v>7765</v>
      </c>
      <c r="B8149">
        <v>0</v>
      </c>
      <c r="C8149">
        <v>0</v>
      </c>
      <c r="D8149">
        <v>2</v>
      </c>
      <c r="E8149">
        <v>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f>SUM(B8149:K8149)</f>
        <v>5</v>
      </c>
    </row>
    <row r="8150" spans="1:12">
      <c r="A8150" t="s">
        <v>7789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1</v>
      </c>
      <c r="H8150">
        <v>3</v>
      </c>
      <c r="I8150">
        <v>0</v>
      </c>
      <c r="J8150">
        <v>0</v>
      </c>
      <c r="K8150">
        <v>0</v>
      </c>
      <c r="L8150">
        <f>SUM(B8150:K8150)</f>
        <v>5</v>
      </c>
    </row>
    <row r="8151" spans="1:12">
      <c r="A8151" t="s">
        <v>7821</v>
      </c>
      <c r="B8151">
        <v>1</v>
      </c>
      <c r="C8151">
        <v>0</v>
      </c>
      <c r="D8151">
        <v>0</v>
      </c>
      <c r="E8151">
        <v>0</v>
      </c>
      <c r="F8151">
        <v>2</v>
      </c>
      <c r="G8151">
        <v>0</v>
      </c>
      <c r="H8151">
        <v>0</v>
      </c>
      <c r="I8151">
        <v>0</v>
      </c>
      <c r="J8151">
        <v>2</v>
      </c>
      <c r="K8151">
        <v>0</v>
      </c>
      <c r="L8151">
        <f>SUM(B8151:K8151)</f>
        <v>5</v>
      </c>
    </row>
    <row r="8152" spans="1:12">
      <c r="A8152" t="s">
        <v>7900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5</v>
      </c>
      <c r="K8152">
        <v>0</v>
      </c>
      <c r="L8152">
        <f>SUM(B8152:K8152)</f>
        <v>5</v>
      </c>
    </row>
    <row r="8153" spans="1:12">
      <c r="A8153" t="s">
        <v>7909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5</v>
      </c>
      <c r="K8153">
        <v>0</v>
      </c>
      <c r="L8153">
        <f>SUM(B8153:K8153)</f>
        <v>5</v>
      </c>
    </row>
    <row r="8154" spans="1:12">
      <c r="A8154" t="s">
        <v>7911</v>
      </c>
      <c r="B8154">
        <v>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f>SUM(B8154:K8154)</f>
        <v>5</v>
      </c>
    </row>
    <row r="8155" spans="1:12">
      <c r="A8155" t="s">
        <v>7998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4</v>
      </c>
      <c r="I8155">
        <v>0</v>
      </c>
      <c r="J8155">
        <v>1</v>
      </c>
      <c r="K8155">
        <v>0</v>
      </c>
      <c r="L8155">
        <f>SUM(B8155:K8155)</f>
        <v>5</v>
      </c>
    </row>
    <row r="8156" spans="1:12">
      <c r="A8156" t="s">
        <v>8007</v>
      </c>
      <c r="B8156">
        <v>0</v>
      </c>
      <c r="C8156">
        <v>0</v>
      </c>
      <c r="D8156">
        <v>0</v>
      </c>
      <c r="E8156">
        <v>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f>SUM(B8156:K8156)</f>
        <v>5</v>
      </c>
    </row>
    <row r="8157" spans="1:12">
      <c r="A8157" t="s">
        <v>8008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5</v>
      </c>
      <c r="K8157">
        <v>0</v>
      </c>
      <c r="L8157">
        <f>SUM(B8157:K8157)</f>
        <v>5</v>
      </c>
    </row>
    <row r="8158" spans="1:12">
      <c r="A8158" t="s">
        <v>8074</v>
      </c>
      <c r="B8158">
        <v>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f>SUM(B8158:K8158)</f>
        <v>5</v>
      </c>
    </row>
    <row r="8159" spans="1:12">
      <c r="A8159" t="s">
        <v>8143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5</v>
      </c>
      <c r="L8159">
        <f>SUM(B8159:K8159)</f>
        <v>5</v>
      </c>
    </row>
    <row r="8160" spans="1:12">
      <c r="A8160" t="s">
        <v>8148</v>
      </c>
      <c r="B8160">
        <v>0</v>
      </c>
      <c r="C8160">
        <v>0</v>
      </c>
      <c r="D8160">
        <v>0</v>
      </c>
      <c r="E8160">
        <v>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2</v>
      </c>
      <c r="L8160">
        <f>SUM(B8160:K8160)</f>
        <v>5</v>
      </c>
    </row>
    <row r="8161" spans="1:12">
      <c r="A8161" t="s">
        <v>8150</v>
      </c>
      <c r="B8161">
        <v>0</v>
      </c>
      <c r="C8161">
        <v>0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>SUM(B8161:K8161)</f>
        <v>5</v>
      </c>
    </row>
    <row r="8162" spans="1:12">
      <c r="A8162" t="s">
        <v>8179</v>
      </c>
      <c r="B8162">
        <v>0</v>
      </c>
      <c r="C8162">
        <v>0</v>
      </c>
      <c r="D8162">
        <v>0</v>
      </c>
      <c r="E8162">
        <v>2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2</v>
      </c>
      <c r="L8162">
        <f>SUM(B8162:K8162)</f>
        <v>5</v>
      </c>
    </row>
    <row r="8163" spans="1:12">
      <c r="A8163" t="s">
        <v>8190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5</v>
      </c>
      <c r="L8163">
        <f>SUM(B8163:K8163)</f>
        <v>5</v>
      </c>
    </row>
    <row r="8164" spans="1:12">
      <c r="A8164" t="s">
        <v>8208</v>
      </c>
      <c r="B8164">
        <v>0</v>
      </c>
      <c r="C8164">
        <v>0</v>
      </c>
      <c r="D8164">
        <v>0</v>
      </c>
      <c r="E8164">
        <v>2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2</v>
      </c>
      <c r="L8164">
        <f>SUM(B8164:K8164)</f>
        <v>5</v>
      </c>
    </row>
    <row r="8165" spans="1:12">
      <c r="A8165" t="s">
        <v>8296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2</v>
      </c>
      <c r="H8165">
        <v>0</v>
      </c>
      <c r="I8165">
        <v>0</v>
      </c>
      <c r="J8165">
        <v>1</v>
      </c>
      <c r="K8165">
        <v>2</v>
      </c>
      <c r="L8165">
        <f>SUM(B8165:K8165)</f>
        <v>5</v>
      </c>
    </row>
    <row r="8166" spans="1:12">
      <c r="A8166" t="s">
        <v>8324</v>
      </c>
      <c r="B8166">
        <v>0</v>
      </c>
      <c r="C8166">
        <v>0</v>
      </c>
      <c r="D8166">
        <v>0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2</v>
      </c>
      <c r="L8166">
        <f>SUM(B8166:K8166)</f>
        <v>5</v>
      </c>
    </row>
    <row r="8167" spans="1:12">
      <c r="A8167" t="s">
        <v>8356</v>
      </c>
      <c r="B8167">
        <v>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f>SUM(B8167:K8167)</f>
        <v>5</v>
      </c>
    </row>
    <row r="8168" spans="1:12">
      <c r="A8168" t="s">
        <v>8427</v>
      </c>
      <c r="B8168">
        <v>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f>SUM(B8168:K8168)</f>
        <v>5</v>
      </c>
    </row>
    <row r="8169" spans="1:12">
      <c r="A8169" t="s">
        <v>8437</v>
      </c>
      <c r="B8169">
        <v>0</v>
      </c>
      <c r="C8169">
        <v>0</v>
      </c>
      <c r="D8169">
        <v>0</v>
      </c>
      <c r="E8169">
        <v>2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2</v>
      </c>
      <c r="L8169">
        <f>SUM(B8169:K8169)</f>
        <v>5</v>
      </c>
    </row>
    <row r="8170" spans="1:12">
      <c r="A8170" t="s">
        <v>8441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5</v>
      </c>
      <c r="L8170">
        <f>SUM(B8170:K8170)</f>
        <v>5</v>
      </c>
    </row>
    <row r="8171" spans="1:12">
      <c r="A8171" t="s">
        <v>8442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2</v>
      </c>
      <c r="H8171">
        <v>0</v>
      </c>
      <c r="I8171">
        <v>0</v>
      </c>
      <c r="J8171">
        <v>0</v>
      </c>
      <c r="K8171">
        <v>3</v>
      </c>
      <c r="L8171">
        <f>SUM(B8171:K8171)</f>
        <v>5</v>
      </c>
    </row>
    <row r="8172" spans="1:12">
      <c r="A8172" t="s">
        <v>8453</v>
      </c>
      <c r="B8172">
        <v>0</v>
      </c>
      <c r="C8172">
        <v>0</v>
      </c>
      <c r="D8172">
        <v>0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f>SUM(B8172:K8172)</f>
        <v>5</v>
      </c>
    </row>
    <row r="8173" spans="1:12">
      <c r="A8173" t="s">
        <v>8457</v>
      </c>
      <c r="B8173">
        <v>0</v>
      </c>
      <c r="C8173">
        <v>0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f>SUM(B8173:K8173)</f>
        <v>5</v>
      </c>
    </row>
    <row r="8174" spans="1:12">
      <c r="A8174" t="s">
        <v>8487</v>
      </c>
      <c r="B8174">
        <v>0</v>
      </c>
      <c r="C8174">
        <v>0</v>
      </c>
      <c r="D8174">
        <v>0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2</v>
      </c>
      <c r="L8174">
        <f>SUM(B8174:K8174)</f>
        <v>5</v>
      </c>
    </row>
    <row r="8175" spans="1:12">
      <c r="A8175" t="s">
        <v>8493</v>
      </c>
      <c r="B8175">
        <v>0</v>
      </c>
      <c r="C8175">
        <v>0</v>
      </c>
      <c r="D8175">
        <v>0</v>
      </c>
      <c r="E8175">
        <v>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f>SUM(B8175:K8175)</f>
        <v>5</v>
      </c>
    </row>
    <row r="8176" spans="1:12">
      <c r="A8176" t="s">
        <v>8518</v>
      </c>
      <c r="B8176">
        <v>0</v>
      </c>
      <c r="C8176">
        <v>0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f>SUM(B8176:K8176)</f>
        <v>5</v>
      </c>
    </row>
    <row r="8177" spans="1:12">
      <c r="A8177" t="s">
        <v>8543</v>
      </c>
      <c r="B8177">
        <v>0</v>
      </c>
      <c r="C8177">
        <v>0</v>
      </c>
      <c r="D8177">
        <v>0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</v>
      </c>
      <c r="L8177">
        <f>SUM(B8177:K8177)</f>
        <v>5</v>
      </c>
    </row>
    <row r="8178" spans="1:12">
      <c r="A8178" t="s">
        <v>8546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5</v>
      </c>
      <c r="L8178">
        <f>SUM(B8178:K8178)</f>
        <v>5</v>
      </c>
    </row>
    <row r="8179" spans="1:12">
      <c r="A8179" t="s">
        <v>8548</v>
      </c>
      <c r="B8179">
        <v>0</v>
      </c>
      <c r="C8179">
        <v>0</v>
      </c>
      <c r="D8179">
        <v>0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2</v>
      </c>
      <c r="L8179">
        <f>SUM(B8179:K8179)</f>
        <v>5</v>
      </c>
    </row>
    <row r="8180" spans="1:12">
      <c r="A8180" t="s">
        <v>8555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5</v>
      </c>
      <c r="L8180">
        <f>SUM(B8180:K8180)</f>
        <v>5</v>
      </c>
    </row>
    <row r="8181" spans="1:12">
      <c r="A8181" t="s">
        <v>8587</v>
      </c>
      <c r="B8181">
        <v>0</v>
      </c>
      <c r="C8181">
        <v>0</v>
      </c>
      <c r="D8181">
        <v>0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2</v>
      </c>
      <c r="L8181">
        <f>SUM(B8181:K8181)</f>
        <v>5</v>
      </c>
    </row>
    <row r="8182" spans="1:12">
      <c r="A8182" t="s">
        <v>8695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2</v>
      </c>
      <c r="H8182">
        <v>0</v>
      </c>
      <c r="I8182">
        <v>0</v>
      </c>
      <c r="J8182">
        <v>0</v>
      </c>
      <c r="K8182">
        <v>3</v>
      </c>
      <c r="L8182">
        <f>SUM(B8182:K8182)</f>
        <v>5</v>
      </c>
    </row>
    <row r="8183" spans="1:12">
      <c r="A8183" t="s">
        <v>8716</v>
      </c>
      <c r="B8183">
        <v>0</v>
      </c>
      <c r="C8183">
        <v>0</v>
      </c>
      <c r="D8183">
        <v>0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2</v>
      </c>
      <c r="L8183">
        <f>SUM(B8183:K8183)</f>
        <v>5</v>
      </c>
    </row>
    <row r="8184" spans="1:12">
      <c r="A8184" t="s">
        <v>8745</v>
      </c>
      <c r="B8184">
        <v>0</v>
      </c>
      <c r="C8184">
        <v>0</v>
      </c>
      <c r="D8184">
        <v>0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2</v>
      </c>
      <c r="L8184">
        <f>SUM(B8184:K8184)</f>
        <v>5</v>
      </c>
    </row>
    <row r="8185" spans="1:12">
      <c r="A8185" t="s">
        <v>8811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5</v>
      </c>
      <c r="L8185">
        <f>SUM(B8185:K8185)</f>
        <v>5</v>
      </c>
    </row>
    <row r="8186" spans="1:12">
      <c r="A8186" t="s">
        <v>8816</v>
      </c>
      <c r="B8186">
        <v>0</v>
      </c>
      <c r="C8186">
        <v>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f>SUM(B8186:K8186)</f>
        <v>5</v>
      </c>
    </row>
    <row r="8187" spans="1:12">
      <c r="A8187" t="s">
        <v>8828</v>
      </c>
      <c r="B8187">
        <v>0</v>
      </c>
      <c r="C8187">
        <v>0</v>
      </c>
      <c r="D8187">
        <v>0</v>
      </c>
      <c r="E8187">
        <v>2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2</v>
      </c>
      <c r="L8187">
        <f>SUM(B8187:K8187)</f>
        <v>5</v>
      </c>
    </row>
    <row r="8188" spans="1:12">
      <c r="A8188" t="s">
        <v>8831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5</v>
      </c>
      <c r="L8188">
        <f>SUM(B8188:K8188)</f>
        <v>5</v>
      </c>
    </row>
    <row r="8189" spans="1:12">
      <c r="A8189" t="s">
        <v>8839</v>
      </c>
      <c r="B8189">
        <v>0</v>
      </c>
      <c r="C8189">
        <v>0</v>
      </c>
      <c r="D8189">
        <v>0</v>
      </c>
      <c r="E8189">
        <v>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f>SUM(B8189:K8189)</f>
        <v>5</v>
      </c>
    </row>
    <row r="8190" spans="1:12">
      <c r="A8190" t="s">
        <v>8855</v>
      </c>
      <c r="B8190">
        <v>0</v>
      </c>
      <c r="C8190">
        <v>0</v>
      </c>
      <c r="D8190">
        <v>1</v>
      </c>
      <c r="E8190">
        <v>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>SUM(B8190:K8190)</f>
        <v>5</v>
      </c>
    </row>
    <row r="8191" spans="1:12">
      <c r="A8191" t="s">
        <v>8856</v>
      </c>
      <c r="B8191">
        <v>0</v>
      </c>
      <c r="C8191">
        <v>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f>SUM(B8191:K8191)</f>
        <v>5</v>
      </c>
    </row>
    <row r="8192" spans="1:12">
      <c r="A8192" t="s">
        <v>8857</v>
      </c>
      <c r="B8192">
        <v>0</v>
      </c>
      <c r="C8192">
        <v>0</v>
      </c>
      <c r="D8192">
        <v>2</v>
      </c>
      <c r="E8192">
        <v>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f>SUM(B8192:K8192)</f>
        <v>5</v>
      </c>
    </row>
    <row r="8193" spans="1:12">
      <c r="A8193" t="s">
        <v>8860</v>
      </c>
      <c r="B8193">
        <v>0</v>
      </c>
      <c r="C8193">
        <v>0</v>
      </c>
      <c r="D8193">
        <v>0</v>
      </c>
      <c r="E8193">
        <v>2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2</v>
      </c>
      <c r="L8193">
        <f>SUM(B8193:K8193)</f>
        <v>5</v>
      </c>
    </row>
    <row r="8194" spans="1:12">
      <c r="A8194" t="s">
        <v>8880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5</v>
      </c>
      <c r="L8194">
        <f>SUM(B8194:K8194)</f>
        <v>5</v>
      </c>
    </row>
    <row r="8195" spans="1:12">
      <c r="A8195" t="s">
        <v>8882</v>
      </c>
      <c r="B8195">
        <v>0</v>
      </c>
      <c r="C8195">
        <v>0</v>
      </c>
      <c r="D8195">
        <v>0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2</v>
      </c>
      <c r="L8195">
        <f>SUM(B8195:K8195)</f>
        <v>5</v>
      </c>
    </row>
    <row r="8196" spans="1:12">
      <c r="A8196" t="s">
        <v>8912</v>
      </c>
      <c r="B8196">
        <v>0</v>
      </c>
      <c r="C8196">
        <v>0</v>
      </c>
      <c r="D8196">
        <v>0</v>
      </c>
      <c r="E8196">
        <v>2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2</v>
      </c>
      <c r="L8196">
        <f>SUM(B8196:K8196)</f>
        <v>5</v>
      </c>
    </row>
    <row r="8197" spans="1:12">
      <c r="A8197" t="s">
        <v>8950</v>
      </c>
      <c r="B8197">
        <v>0</v>
      </c>
      <c r="C8197">
        <v>0</v>
      </c>
      <c r="D8197">
        <v>0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2</v>
      </c>
      <c r="L8197">
        <f>SUM(B8197:K8197)</f>
        <v>5</v>
      </c>
    </row>
    <row r="8198" spans="1:12">
      <c r="A8198" t="s">
        <v>9028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2</v>
      </c>
      <c r="H8198">
        <v>0</v>
      </c>
      <c r="I8198">
        <v>0</v>
      </c>
      <c r="J8198">
        <v>0</v>
      </c>
      <c r="K8198">
        <v>3</v>
      </c>
      <c r="L8198">
        <f>SUM(B8198:K8198)</f>
        <v>5</v>
      </c>
    </row>
    <row r="8199" spans="1:12">
      <c r="A8199" t="s">
        <v>9178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5</v>
      </c>
      <c r="K8199">
        <v>0</v>
      </c>
      <c r="L8199">
        <f>SUM(B8199:K8199)</f>
        <v>5</v>
      </c>
    </row>
    <row r="8200" spans="1:12">
      <c r="A8200" t="s">
        <v>9190</v>
      </c>
      <c r="B8200">
        <v>0</v>
      </c>
      <c r="C8200">
        <v>0</v>
      </c>
      <c r="D8200">
        <v>1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</v>
      </c>
      <c r="L8200">
        <f>SUM(B8200:K8200)</f>
        <v>5</v>
      </c>
    </row>
    <row r="8201" spans="1:12">
      <c r="A8201" t="s">
        <v>9202</v>
      </c>
      <c r="B8201">
        <v>0</v>
      </c>
      <c r="C8201">
        <v>0</v>
      </c>
      <c r="D8201">
        <v>0</v>
      </c>
      <c r="E8201">
        <v>2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1</v>
      </c>
      <c r="L8201">
        <f>SUM(B8201:K8201)</f>
        <v>5</v>
      </c>
    </row>
    <row r="8202" spans="1:12">
      <c r="A8202" t="s">
        <v>9261</v>
      </c>
      <c r="B8202">
        <v>0</v>
      </c>
      <c r="C8202">
        <v>0</v>
      </c>
      <c r="D8202">
        <v>0</v>
      </c>
      <c r="E8202">
        <v>2</v>
      </c>
      <c r="F8202">
        <v>0</v>
      </c>
      <c r="G8202">
        <v>1</v>
      </c>
      <c r="H8202">
        <v>0</v>
      </c>
      <c r="I8202">
        <v>0</v>
      </c>
      <c r="J8202">
        <v>1</v>
      </c>
      <c r="K8202">
        <v>1</v>
      </c>
      <c r="L8202">
        <f>SUM(B8202:K8202)</f>
        <v>5</v>
      </c>
    </row>
    <row r="8203" spans="1:12">
      <c r="A8203" t="s">
        <v>9279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5</v>
      </c>
      <c r="K8203">
        <v>0</v>
      </c>
      <c r="L8203">
        <f>SUM(B8203:K8203)</f>
        <v>5</v>
      </c>
    </row>
    <row r="8204" spans="1:12">
      <c r="A8204" t="s">
        <v>9281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5</v>
      </c>
      <c r="K8204">
        <v>0</v>
      </c>
      <c r="L8204">
        <f>SUM(B8204:K8204)</f>
        <v>5</v>
      </c>
    </row>
    <row r="8205" spans="1:12">
      <c r="A8205" t="s">
        <v>9286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5</v>
      </c>
      <c r="L8205">
        <f>SUM(B8205:K8205)</f>
        <v>5</v>
      </c>
    </row>
    <row r="8206" spans="1:12">
      <c r="A8206" t="s">
        <v>9327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5</v>
      </c>
      <c r="L8206">
        <f>SUM(B8206:K8206)</f>
        <v>5</v>
      </c>
    </row>
    <row r="8207" spans="1:12">
      <c r="A8207" t="s">
        <v>9337</v>
      </c>
      <c r="B8207">
        <v>0</v>
      </c>
      <c r="C8207">
        <v>0</v>
      </c>
      <c r="D8207">
        <v>0</v>
      </c>
      <c r="E8207">
        <v>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f>SUM(B8207:K8207)</f>
        <v>5</v>
      </c>
    </row>
    <row r="8208" spans="1:12">
      <c r="A8208" t="s">
        <v>9341</v>
      </c>
      <c r="B8208">
        <v>0</v>
      </c>
      <c r="C8208">
        <v>0</v>
      </c>
      <c r="D8208">
        <v>0</v>
      </c>
      <c r="E8208">
        <v>2</v>
      </c>
      <c r="F8208">
        <v>0</v>
      </c>
      <c r="G8208">
        <v>1</v>
      </c>
      <c r="H8208">
        <v>0</v>
      </c>
      <c r="I8208">
        <v>0</v>
      </c>
      <c r="J8208">
        <v>1</v>
      </c>
      <c r="K8208">
        <v>1</v>
      </c>
      <c r="L8208">
        <f>SUM(B8208:K8208)</f>
        <v>5</v>
      </c>
    </row>
    <row r="8209" spans="1:12">
      <c r="A8209" t="s">
        <v>9396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5</v>
      </c>
      <c r="I8209">
        <v>0</v>
      </c>
      <c r="J8209">
        <v>0</v>
      </c>
      <c r="K8209">
        <v>0</v>
      </c>
      <c r="L8209">
        <f>SUM(B8209:K8209)</f>
        <v>5</v>
      </c>
    </row>
    <row r="8210" spans="1:12">
      <c r="A8210" t="s">
        <v>9406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5</v>
      </c>
      <c r="L8210">
        <f>SUM(B8210:K8210)</f>
        <v>5</v>
      </c>
    </row>
    <row r="8211" spans="1:12">
      <c r="A8211" t="s">
        <v>9455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5</v>
      </c>
      <c r="K8211">
        <v>0</v>
      </c>
      <c r="L8211">
        <f>SUM(B8211:K8211)</f>
        <v>5</v>
      </c>
    </row>
    <row r="8212" spans="1:12">
      <c r="A8212" t="s">
        <v>9511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</v>
      </c>
      <c r="K8212">
        <v>3</v>
      </c>
      <c r="L8212">
        <f>SUM(B8212:K8212)</f>
        <v>5</v>
      </c>
    </row>
    <row r="8213" spans="1:12">
      <c r="A8213" t="s">
        <v>9537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</v>
      </c>
      <c r="L8213">
        <f>SUM(B8213:K8213)</f>
        <v>5</v>
      </c>
    </row>
    <row r="8214" spans="1:12">
      <c r="A8214" t="s">
        <v>9577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5</v>
      </c>
      <c r="L8214">
        <f>SUM(B8214:K8214)</f>
        <v>5</v>
      </c>
    </row>
    <row r="8215" spans="1:12">
      <c r="A8215" t="s">
        <v>9631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5</v>
      </c>
      <c r="L8215">
        <f>SUM(B8215:K8215)</f>
        <v>5</v>
      </c>
    </row>
    <row r="8216" spans="1:12">
      <c r="A8216" t="s">
        <v>9691</v>
      </c>
      <c r="B8216">
        <v>0</v>
      </c>
      <c r="C8216">
        <v>0</v>
      </c>
      <c r="D8216">
        <v>0</v>
      </c>
      <c r="E8216">
        <v>2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2</v>
      </c>
      <c r="L8216">
        <f>SUM(B8216:K8216)</f>
        <v>5</v>
      </c>
    </row>
    <row r="8217" spans="1:12">
      <c r="A8217" t="s">
        <v>9874</v>
      </c>
      <c r="B8217">
        <v>0</v>
      </c>
      <c r="C8217">
        <v>0</v>
      </c>
      <c r="D8217">
        <v>0</v>
      </c>
      <c r="E8217">
        <v>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f>SUM(B8217:K8217)</f>
        <v>5</v>
      </c>
    </row>
    <row r="8218" spans="1:12">
      <c r="A8218" t="s">
        <v>9914</v>
      </c>
      <c r="B8218">
        <v>0</v>
      </c>
      <c r="C8218">
        <v>0</v>
      </c>
      <c r="D8218">
        <v>0</v>
      </c>
      <c r="E8218">
        <v>2</v>
      </c>
      <c r="F8218">
        <v>0</v>
      </c>
      <c r="G8218">
        <v>1</v>
      </c>
      <c r="H8218">
        <v>0</v>
      </c>
      <c r="I8218">
        <v>0</v>
      </c>
      <c r="J8218">
        <v>1</v>
      </c>
      <c r="K8218">
        <v>1</v>
      </c>
      <c r="L8218">
        <f>SUM(B8218:K8218)</f>
        <v>5</v>
      </c>
    </row>
    <row r="8219" spans="1:12">
      <c r="A8219" t="s">
        <v>10026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5</v>
      </c>
      <c r="L8219">
        <f>SUM(B8219:K8219)</f>
        <v>5</v>
      </c>
    </row>
    <row r="8220" spans="1:12">
      <c r="A8220" t="s">
        <v>10027</v>
      </c>
      <c r="B8220">
        <v>4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f>SUM(B8220:K8220)</f>
        <v>5</v>
      </c>
    </row>
    <row r="8221" spans="1:12">
      <c r="A8221" t="s">
        <v>10029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5</v>
      </c>
      <c r="K8221">
        <v>0</v>
      </c>
      <c r="L8221">
        <f>SUM(B8221:K8221)</f>
        <v>5</v>
      </c>
    </row>
    <row r="8222" spans="1:12">
      <c r="A8222" t="s">
        <v>10030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5</v>
      </c>
      <c r="K8222">
        <v>0</v>
      </c>
      <c r="L8222">
        <f>SUM(B8222:K8222)</f>
        <v>5</v>
      </c>
    </row>
    <row r="8223" spans="1:12">
      <c r="A8223" t="s">
        <v>10073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5</v>
      </c>
      <c r="K8223">
        <v>0</v>
      </c>
      <c r="L8223">
        <f>SUM(B8223:K8223)</f>
        <v>5</v>
      </c>
    </row>
    <row r="8224" spans="1:12">
      <c r="A8224" t="s">
        <v>10081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5</v>
      </c>
      <c r="L8224">
        <f>SUM(B8224:K8224)</f>
        <v>5</v>
      </c>
    </row>
    <row r="8225" spans="1:12">
      <c r="A8225" t="s">
        <v>10089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5</v>
      </c>
      <c r="L8225">
        <f>SUM(B8225:K8225)</f>
        <v>5</v>
      </c>
    </row>
    <row r="8226" spans="1:12">
      <c r="A8226" t="s">
        <v>10114</v>
      </c>
      <c r="B8226">
        <v>0</v>
      </c>
      <c r="C8226">
        <v>0</v>
      </c>
      <c r="D8226">
        <v>0</v>
      </c>
      <c r="E8226">
        <v>2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1</v>
      </c>
      <c r="L8226">
        <f>SUM(B8226:K8226)</f>
        <v>5</v>
      </c>
    </row>
    <row r="8227" spans="1:12">
      <c r="A8227" t="s">
        <v>10119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5</v>
      </c>
      <c r="L8227">
        <f>SUM(B8227:K8227)</f>
        <v>5</v>
      </c>
    </row>
    <row r="8228" spans="1:12">
      <c r="A8228" t="s">
        <v>10130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5</v>
      </c>
      <c r="K8228">
        <v>0</v>
      </c>
      <c r="L8228">
        <f>SUM(B8228:K8228)</f>
        <v>5</v>
      </c>
    </row>
    <row r="8229" spans="1:12">
      <c r="A8229" t="s">
        <v>10139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5</v>
      </c>
      <c r="K8229">
        <v>0</v>
      </c>
      <c r="L8229">
        <f>SUM(B8229:K8229)</f>
        <v>5</v>
      </c>
    </row>
    <row r="8230" spans="1:12">
      <c r="A8230" t="s">
        <v>10162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5</v>
      </c>
      <c r="L8230">
        <f>SUM(B8230:K8230)</f>
        <v>5</v>
      </c>
    </row>
    <row r="8231" spans="1:12">
      <c r="A8231" t="s">
        <v>10213</v>
      </c>
      <c r="B8231">
        <v>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f>SUM(B8231:K8231)</f>
        <v>5</v>
      </c>
    </row>
    <row r="8232" spans="1:12">
      <c r="A8232" t="s">
        <v>10219</v>
      </c>
      <c r="B8232">
        <v>5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f>SUM(B8232:K8232)</f>
        <v>5</v>
      </c>
    </row>
    <row r="8233" spans="1:12">
      <c r="A8233" t="s">
        <v>10287</v>
      </c>
      <c r="B8233">
        <v>0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2</v>
      </c>
      <c r="I8233">
        <v>0</v>
      </c>
      <c r="J8233">
        <v>0</v>
      </c>
      <c r="K8233">
        <v>1</v>
      </c>
      <c r="L8233">
        <f>SUM(B8233:K8233)</f>
        <v>5</v>
      </c>
    </row>
    <row r="8234" spans="1:12">
      <c r="A8234" t="s">
        <v>10307</v>
      </c>
      <c r="B8234">
        <v>0</v>
      </c>
      <c r="C8234">
        <v>0</v>
      </c>
      <c r="D8234">
        <v>0</v>
      </c>
      <c r="E8234">
        <v>2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2</v>
      </c>
      <c r="L8234">
        <f>SUM(B8234:K8234)</f>
        <v>5</v>
      </c>
    </row>
    <row r="8235" spans="1:12">
      <c r="A8235" t="s">
        <v>10332</v>
      </c>
      <c r="B8235">
        <v>0</v>
      </c>
      <c r="C8235">
        <v>0</v>
      </c>
      <c r="D8235">
        <v>0</v>
      </c>
      <c r="E8235">
        <v>2</v>
      </c>
      <c r="F8235">
        <v>0</v>
      </c>
      <c r="G8235">
        <v>1</v>
      </c>
      <c r="H8235">
        <v>0</v>
      </c>
      <c r="I8235">
        <v>0</v>
      </c>
      <c r="J8235">
        <v>1</v>
      </c>
      <c r="K8235">
        <v>1</v>
      </c>
      <c r="L8235">
        <f>SUM(B8235:K8235)</f>
        <v>5</v>
      </c>
    </row>
    <row r="8236" spans="1:12">
      <c r="A8236" t="s">
        <v>10424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5</v>
      </c>
      <c r="K8236">
        <v>0</v>
      </c>
      <c r="L8236">
        <f>SUM(B8236:K8236)</f>
        <v>5</v>
      </c>
    </row>
    <row r="8237" spans="1:12">
      <c r="A8237" t="s">
        <v>10436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5</v>
      </c>
      <c r="K8237">
        <v>0</v>
      </c>
      <c r="L8237">
        <f>SUM(B8237:K8237)</f>
        <v>5</v>
      </c>
    </row>
    <row r="8238" spans="1:12">
      <c r="A8238" t="s">
        <v>10466</v>
      </c>
      <c r="B8238">
        <v>0</v>
      </c>
      <c r="C8238">
        <v>0</v>
      </c>
      <c r="D8238">
        <v>0</v>
      </c>
      <c r="E8238">
        <v>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f>SUM(B8238:K8238)</f>
        <v>5</v>
      </c>
    </row>
    <row r="8239" spans="1:12">
      <c r="A8239" t="s">
        <v>10507</v>
      </c>
      <c r="B8239">
        <v>0</v>
      </c>
      <c r="C8239">
        <v>0</v>
      </c>
      <c r="D8239">
        <v>0</v>
      </c>
      <c r="E8239">
        <v>4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f>SUM(B8239:K8239)</f>
        <v>5</v>
      </c>
    </row>
    <row r="8240" spans="1:12">
      <c r="A8240" t="s">
        <v>10566</v>
      </c>
      <c r="B8240">
        <v>0</v>
      </c>
      <c r="C8240">
        <v>5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f>SUM(B8240:K8240)</f>
        <v>5</v>
      </c>
    </row>
    <row r="8241" spans="1:12">
      <c r="A8241" t="s">
        <v>10572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5</v>
      </c>
      <c r="K8241">
        <v>0</v>
      </c>
      <c r="L8241">
        <f>SUM(B8241:K8241)</f>
        <v>5</v>
      </c>
    </row>
    <row r="8242" spans="1:12">
      <c r="A8242" t="s">
        <v>10585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5</v>
      </c>
      <c r="K8242">
        <v>0</v>
      </c>
      <c r="L8242">
        <f>SUM(B8242:K8242)</f>
        <v>5</v>
      </c>
    </row>
    <row r="8243" spans="1:12">
      <c r="A8243" t="s">
        <v>10659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5</v>
      </c>
      <c r="K8243">
        <v>0</v>
      </c>
      <c r="L8243">
        <f>SUM(B8243:K8243)</f>
        <v>5</v>
      </c>
    </row>
    <row r="8244" spans="1:12">
      <c r="A8244" t="s">
        <v>10660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5</v>
      </c>
      <c r="K8244">
        <v>0</v>
      </c>
      <c r="L8244">
        <f>SUM(B8244:K8244)</f>
        <v>5</v>
      </c>
    </row>
    <row r="8245" spans="1:12">
      <c r="A8245" t="s">
        <v>10728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5</v>
      </c>
      <c r="L8245">
        <f>SUM(B8245:K8245)</f>
        <v>5</v>
      </c>
    </row>
    <row r="8246" spans="1:12">
      <c r="A8246" t="s">
        <v>10741</v>
      </c>
      <c r="B8246">
        <v>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f>SUM(B8246:K8246)</f>
        <v>5</v>
      </c>
    </row>
    <row r="8247" spans="1:12">
      <c r="A8247" t="s">
        <v>10744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5</v>
      </c>
      <c r="L8247">
        <f>SUM(B8247:K8247)</f>
        <v>5</v>
      </c>
    </row>
    <row r="8248" spans="1:12">
      <c r="A8248" t="s">
        <v>10753</v>
      </c>
      <c r="B8248">
        <v>0</v>
      </c>
      <c r="C8248">
        <v>0</v>
      </c>
      <c r="D8248">
        <v>0</v>
      </c>
      <c r="E8248">
        <v>3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2</v>
      </c>
      <c r="L8248">
        <f>SUM(B8248:K8248)</f>
        <v>5</v>
      </c>
    </row>
    <row r="8249" spans="1:12">
      <c r="A8249" t="s">
        <v>10782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5</v>
      </c>
      <c r="K8249">
        <v>0</v>
      </c>
      <c r="L8249">
        <f>SUM(B8249:K8249)</f>
        <v>5</v>
      </c>
    </row>
    <row r="8250" spans="1:12">
      <c r="A8250" t="s">
        <v>10789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5</v>
      </c>
      <c r="L8250">
        <f>SUM(B8250:K8250)</f>
        <v>5</v>
      </c>
    </row>
    <row r="8251" spans="1:12">
      <c r="A8251" t="s">
        <v>10797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5</v>
      </c>
      <c r="L8251">
        <f>SUM(B8251:K8251)</f>
        <v>5</v>
      </c>
    </row>
    <row r="8252" spans="1:12">
      <c r="A8252" t="s">
        <v>10811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5</v>
      </c>
      <c r="K8252">
        <v>0</v>
      </c>
      <c r="L8252">
        <f>SUM(B8252:K8252)</f>
        <v>5</v>
      </c>
    </row>
    <row r="8253" spans="1:12">
      <c r="A8253" t="s">
        <v>10835</v>
      </c>
      <c r="B8253">
        <v>0</v>
      </c>
      <c r="C8253">
        <v>0</v>
      </c>
      <c r="D8253">
        <v>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f>SUM(B8253:K8253)</f>
        <v>5</v>
      </c>
    </row>
    <row r="8254" spans="1:12">
      <c r="A8254" t="s">
        <v>10949</v>
      </c>
      <c r="B8254">
        <v>0</v>
      </c>
      <c r="C8254">
        <v>0</v>
      </c>
      <c r="D8254">
        <v>0</v>
      </c>
      <c r="E8254">
        <v>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2</v>
      </c>
      <c r="L8254">
        <f>SUM(B8254:K8254)</f>
        <v>5</v>
      </c>
    </row>
    <row r="8255" spans="1:12">
      <c r="A8255" t="s">
        <v>10962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5</v>
      </c>
      <c r="K8255">
        <v>0</v>
      </c>
      <c r="L8255">
        <f>SUM(B8255:K8255)</f>
        <v>5</v>
      </c>
    </row>
    <row r="8256" spans="1:12">
      <c r="A8256" t="s">
        <v>10995</v>
      </c>
      <c r="B8256">
        <v>0</v>
      </c>
      <c r="C8256">
        <v>0</v>
      </c>
      <c r="D8256">
        <v>1</v>
      </c>
      <c r="E8256">
        <v>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f>SUM(B8256:K8256)</f>
        <v>5</v>
      </c>
    </row>
    <row r="8257" spans="1:12">
      <c r="A8257" t="s">
        <v>11019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5</v>
      </c>
      <c r="I8257">
        <v>0</v>
      </c>
      <c r="J8257">
        <v>0</v>
      </c>
      <c r="K8257">
        <v>0</v>
      </c>
      <c r="L8257">
        <f>SUM(B8257:K8257)</f>
        <v>5</v>
      </c>
    </row>
    <row r="8258" spans="1:12">
      <c r="A8258" t="s">
        <v>11030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</v>
      </c>
      <c r="L8258">
        <f>SUM(B8258:K8258)</f>
        <v>5</v>
      </c>
    </row>
    <row r="8259" spans="1:12">
      <c r="A8259" t="s">
        <v>11074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5</v>
      </c>
      <c r="K8259">
        <v>0</v>
      </c>
      <c r="L8259">
        <f>SUM(B8259:K8259)</f>
        <v>5</v>
      </c>
    </row>
    <row r="8260" spans="1:12">
      <c r="A8260" t="s">
        <v>11077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5</v>
      </c>
      <c r="K8260">
        <v>0</v>
      </c>
      <c r="L8260">
        <f>SUM(B8260:K8260)</f>
        <v>5</v>
      </c>
    </row>
    <row r="8261" spans="1:12">
      <c r="A8261" t="s">
        <v>11127</v>
      </c>
      <c r="B8261">
        <v>3</v>
      </c>
      <c r="C8261">
        <v>0</v>
      </c>
      <c r="D8261">
        <v>0</v>
      </c>
      <c r="E8261">
        <v>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f>SUM(B8261:K8261)</f>
        <v>5</v>
      </c>
    </row>
    <row r="8262" spans="1:12">
      <c r="A8262" t="s">
        <v>11148</v>
      </c>
      <c r="B8262">
        <v>0</v>
      </c>
      <c r="C8262">
        <v>0</v>
      </c>
      <c r="D8262">
        <v>0</v>
      </c>
      <c r="E8262">
        <v>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f>SUM(B8262:K8262)</f>
        <v>5</v>
      </c>
    </row>
    <row r="8263" spans="1:12">
      <c r="A8263" t="s">
        <v>11227</v>
      </c>
      <c r="B8263">
        <v>0</v>
      </c>
      <c r="C8263">
        <v>0</v>
      </c>
      <c r="D8263">
        <v>0</v>
      </c>
      <c r="E8263">
        <v>2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2</v>
      </c>
      <c r="L8263">
        <f>SUM(B8263:K8263)</f>
        <v>5</v>
      </c>
    </row>
    <row r="8264" spans="1:12">
      <c r="A8264" t="s">
        <v>11229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</v>
      </c>
      <c r="L8264">
        <f>SUM(B8264:K8264)</f>
        <v>5</v>
      </c>
    </row>
    <row r="8265" spans="1:12">
      <c r="A8265" t="s">
        <v>11240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2</v>
      </c>
      <c r="H8265">
        <v>0</v>
      </c>
      <c r="I8265">
        <v>0</v>
      </c>
      <c r="J8265">
        <v>0</v>
      </c>
      <c r="K8265">
        <v>3</v>
      </c>
      <c r="L8265">
        <f>SUM(B8265:K8265)</f>
        <v>5</v>
      </c>
    </row>
    <row r="8266" spans="1:12">
      <c r="A8266" t="s">
        <v>11241</v>
      </c>
      <c r="B8266">
        <v>5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f>SUM(B8266:K8266)</f>
        <v>5</v>
      </c>
    </row>
    <row r="8267" spans="1:12">
      <c r="A8267" t="s">
        <v>11247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5</v>
      </c>
      <c r="K8267">
        <v>0</v>
      </c>
      <c r="L8267">
        <f>SUM(B8267:K8267)</f>
        <v>5</v>
      </c>
    </row>
    <row r="8268" spans="1:12">
      <c r="A8268" t="s">
        <v>11267</v>
      </c>
      <c r="B8268">
        <v>0</v>
      </c>
      <c r="C8268">
        <v>0</v>
      </c>
      <c r="D8268">
        <v>0</v>
      </c>
      <c r="E8268">
        <v>2</v>
      </c>
      <c r="F8268">
        <v>0</v>
      </c>
      <c r="G8268">
        <v>1</v>
      </c>
      <c r="H8268">
        <v>0</v>
      </c>
      <c r="I8268">
        <v>0</v>
      </c>
      <c r="J8268">
        <v>1</v>
      </c>
      <c r="K8268">
        <v>1</v>
      </c>
      <c r="L8268">
        <f>SUM(B8268:K8268)</f>
        <v>5</v>
      </c>
    </row>
    <row r="8269" spans="1:12">
      <c r="A8269" t="s">
        <v>11274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1</v>
      </c>
      <c r="K8269">
        <v>3</v>
      </c>
      <c r="L8269">
        <f>SUM(B8269:K8269)</f>
        <v>5</v>
      </c>
    </row>
    <row r="8270" spans="1:12">
      <c r="A8270" t="s">
        <v>11288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1</v>
      </c>
      <c r="K8270">
        <v>3</v>
      </c>
      <c r="L8270">
        <f>SUM(B8270:K8270)</f>
        <v>5</v>
      </c>
    </row>
    <row r="8271" spans="1:12">
      <c r="A8271" t="s">
        <v>11304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5</v>
      </c>
      <c r="K8271">
        <v>0</v>
      </c>
      <c r="L8271">
        <f>SUM(B8271:K8271)</f>
        <v>5</v>
      </c>
    </row>
    <row r="8272" spans="1:12">
      <c r="A8272" t="s">
        <v>11313</v>
      </c>
      <c r="B8272">
        <v>0</v>
      </c>
      <c r="C8272">
        <v>0</v>
      </c>
      <c r="D8272">
        <v>2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f>SUM(B8272:K8272)</f>
        <v>5</v>
      </c>
    </row>
    <row r="8273" spans="1:12">
      <c r="A8273" t="s">
        <v>11327</v>
      </c>
      <c r="B8273">
        <v>0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2</v>
      </c>
      <c r="L8273">
        <f>SUM(B8273:K8273)</f>
        <v>5</v>
      </c>
    </row>
    <row r="8274" spans="1:12">
      <c r="A8274" t="s">
        <v>11342</v>
      </c>
      <c r="B8274">
        <v>0</v>
      </c>
      <c r="C8274">
        <v>4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f>SUM(B8274:K8274)</f>
        <v>5</v>
      </c>
    </row>
    <row r="8275" spans="1:12">
      <c r="A8275" t="s">
        <v>11398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5</v>
      </c>
      <c r="K8275">
        <v>0</v>
      </c>
      <c r="L8275">
        <f>SUM(B8275:K8275)</f>
        <v>5</v>
      </c>
    </row>
    <row r="8276" spans="1:12">
      <c r="A8276" t="s">
        <v>11428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5</v>
      </c>
      <c r="L8276">
        <f>SUM(B8276:K8276)</f>
        <v>5</v>
      </c>
    </row>
    <row r="8277" spans="1:12">
      <c r="A8277" t="s">
        <v>11513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5</v>
      </c>
      <c r="L8277">
        <f>SUM(B8277:K8277)</f>
        <v>5</v>
      </c>
    </row>
    <row r="8278" spans="1:12">
      <c r="A8278" t="s">
        <v>11590</v>
      </c>
      <c r="B8278">
        <v>1</v>
      </c>
      <c r="C8278">
        <v>0</v>
      </c>
      <c r="D8278">
        <v>1</v>
      </c>
      <c r="E8278">
        <v>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f>SUM(B8278:K8278)</f>
        <v>5</v>
      </c>
    </row>
    <row r="8279" spans="1:12">
      <c r="A8279" t="s">
        <v>11607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5</v>
      </c>
      <c r="K8279">
        <v>0</v>
      </c>
      <c r="L8279">
        <f>SUM(B8279:K8279)</f>
        <v>5</v>
      </c>
    </row>
    <row r="8280" spans="1:12">
      <c r="A8280" t="s">
        <v>11648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2</v>
      </c>
      <c r="K8280">
        <v>2</v>
      </c>
      <c r="L8280">
        <f>SUM(B8280:K8280)</f>
        <v>5</v>
      </c>
    </row>
    <row r="8281" spans="1:12">
      <c r="A8281" t="s">
        <v>11659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5</v>
      </c>
      <c r="K8281">
        <v>0</v>
      </c>
      <c r="L8281">
        <f>SUM(B8281:K8281)</f>
        <v>5</v>
      </c>
    </row>
    <row r="8282" spans="1:12">
      <c r="A8282" t="s">
        <v>11661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5</v>
      </c>
      <c r="L8282">
        <f>SUM(B8282:K8282)</f>
        <v>5</v>
      </c>
    </row>
    <row r="8283" spans="1:12">
      <c r="A8283" t="s">
        <v>11668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5</v>
      </c>
      <c r="K8283">
        <v>0</v>
      </c>
      <c r="L8283">
        <f>SUM(B8283:K8283)</f>
        <v>5</v>
      </c>
    </row>
    <row r="8284" spans="1:12">
      <c r="A8284" t="s">
        <v>11696</v>
      </c>
      <c r="B8284">
        <v>4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f>SUM(B8284:K8284)</f>
        <v>5</v>
      </c>
    </row>
    <row r="8285" spans="1:12">
      <c r="A8285" t="s">
        <v>11756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</v>
      </c>
      <c r="I8285">
        <v>0</v>
      </c>
      <c r="J8285">
        <v>0</v>
      </c>
      <c r="K8285">
        <v>0</v>
      </c>
      <c r="L8285">
        <f>SUM(B8285:K8285)</f>
        <v>5</v>
      </c>
    </row>
    <row r="8286" spans="1:12">
      <c r="A8286" t="s">
        <v>11759</v>
      </c>
      <c r="B8286">
        <v>0</v>
      </c>
      <c r="C8286">
        <v>0</v>
      </c>
      <c r="D8286">
        <v>0</v>
      </c>
      <c r="E8286">
        <v>2</v>
      </c>
      <c r="F8286">
        <v>0</v>
      </c>
      <c r="G8286">
        <v>1</v>
      </c>
      <c r="H8286">
        <v>0</v>
      </c>
      <c r="I8286">
        <v>0</v>
      </c>
      <c r="J8286">
        <v>1</v>
      </c>
      <c r="K8286">
        <v>1</v>
      </c>
      <c r="L8286">
        <f>SUM(B8286:K8286)</f>
        <v>5</v>
      </c>
    </row>
    <row r="8287" spans="1:12">
      <c r="A8287" t="s">
        <v>11766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5</v>
      </c>
      <c r="K8287">
        <v>0</v>
      </c>
      <c r="L8287">
        <f>SUM(B8287:K8287)</f>
        <v>5</v>
      </c>
    </row>
    <row r="8288" spans="1:12">
      <c r="A8288" t="s">
        <v>11799</v>
      </c>
      <c r="B8288">
        <v>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f>SUM(B8288:K8288)</f>
        <v>5</v>
      </c>
    </row>
    <row r="8289" spans="1:12">
      <c r="A8289" t="s">
        <v>11841</v>
      </c>
      <c r="B8289">
        <v>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f>SUM(B8289:K8289)</f>
        <v>5</v>
      </c>
    </row>
    <row r="8290" spans="1:12">
      <c r="A8290" t="s">
        <v>11862</v>
      </c>
      <c r="B8290">
        <v>0</v>
      </c>
      <c r="C8290">
        <v>0</v>
      </c>
      <c r="D8290">
        <v>0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f>SUM(B8290:K8290)</f>
        <v>5</v>
      </c>
    </row>
    <row r="8291" spans="1:12">
      <c r="A8291" t="s">
        <v>11979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5</v>
      </c>
      <c r="L8291">
        <f>SUM(B8291:K8291)</f>
        <v>5</v>
      </c>
    </row>
    <row r="8292" spans="1:12">
      <c r="A8292" t="s">
        <v>11987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5</v>
      </c>
      <c r="L8292">
        <f>SUM(B8292:K8292)</f>
        <v>5</v>
      </c>
    </row>
    <row r="8293" spans="1:12">
      <c r="A8293" t="s">
        <v>12027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5</v>
      </c>
      <c r="L8293">
        <f>SUM(B8293:K8293)</f>
        <v>5</v>
      </c>
    </row>
    <row r="8294" spans="1:12">
      <c r="A8294" t="s">
        <v>12054</v>
      </c>
      <c r="B8294">
        <v>5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f>SUM(B8294:K8294)</f>
        <v>5</v>
      </c>
    </row>
    <row r="8295" spans="1:12">
      <c r="A8295" t="s">
        <v>12056</v>
      </c>
      <c r="B8295">
        <v>0</v>
      </c>
      <c r="C8295">
        <v>0</v>
      </c>
      <c r="D8295">
        <v>0</v>
      </c>
      <c r="E8295">
        <v>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f>SUM(B8295:K8295)</f>
        <v>5</v>
      </c>
    </row>
    <row r="8296" spans="1:12">
      <c r="A8296" t="s">
        <v>12071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5</v>
      </c>
      <c r="K8296">
        <v>0</v>
      </c>
      <c r="L8296">
        <f>SUM(B8296:K8296)</f>
        <v>5</v>
      </c>
    </row>
    <row r="8297" spans="1:12">
      <c r="A8297" t="s">
        <v>12086</v>
      </c>
      <c r="B8297">
        <v>0</v>
      </c>
      <c r="C8297">
        <v>0</v>
      </c>
      <c r="D8297">
        <v>0</v>
      </c>
      <c r="E8297">
        <v>2</v>
      </c>
      <c r="F8297">
        <v>0</v>
      </c>
      <c r="G8297">
        <v>1</v>
      </c>
      <c r="H8297">
        <v>0</v>
      </c>
      <c r="I8297">
        <v>0</v>
      </c>
      <c r="J8297">
        <v>1</v>
      </c>
      <c r="K8297">
        <v>1</v>
      </c>
      <c r="L8297">
        <f>SUM(B8297:K8297)</f>
        <v>5</v>
      </c>
    </row>
    <row r="8298" spans="1:12">
      <c r="A8298" t="s">
        <v>12089</v>
      </c>
      <c r="B8298">
        <v>0</v>
      </c>
      <c r="C8298">
        <v>0</v>
      </c>
      <c r="D8298">
        <v>0</v>
      </c>
      <c r="E8298">
        <v>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f>SUM(B8298:K8298)</f>
        <v>5</v>
      </c>
    </row>
    <row r="8299" spans="1:12">
      <c r="A8299" t="s">
        <v>12107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5</v>
      </c>
      <c r="K8299">
        <v>0</v>
      </c>
      <c r="L8299">
        <f>SUM(B8299:K8299)</f>
        <v>5</v>
      </c>
    </row>
    <row r="8300" spans="1:12">
      <c r="A8300" t="s">
        <v>12129</v>
      </c>
      <c r="B8300">
        <v>0</v>
      </c>
      <c r="C8300">
        <v>0</v>
      </c>
      <c r="D8300">
        <v>0</v>
      </c>
      <c r="E8300">
        <v>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f>SUM(B8300:K8300)</f>
        <v>5</v>
      </c>
    </row>
    <row r="8301" spans="1:12">
      <c r="A8301" t="s">
        <v>12162</v>
      </c>
      <c r="B8301">
        <v>0</v>
      </c>
      <c r="C8301">
        <v>0</v>
      </c>
      <c r="D8301">
        <v>0</v>
      </c>
      <c r="E8301">
        <v>0</v>
      </c>
      <c r="F8301">
        <v>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f>SUM(B8301:K8301)</f>
        <v>5</v>
      </c>
    </row>
    <row r="8302" spans="1:12">
      <c r="A8302" t="s">
        <v>12181</v>
      </c>
      <c r="B8302">
        <v>0</v>
      </c>
      <c r="C8302">
        <v>0</v>
      </c>
      <c r="D8302">
        <v>0</v>
      </c>
      <c r="E8302">
        <v>3</v>
      </c>
      <c r="F8302">
        <v>0</v>
      </c>
      <c r="G8302">
        <v>1</v>
      </c>
      <c r="H8302">
        <v>0</v>
      </c>
      <c r="I8302">
        <v>0</v>
      </c>
      <c r="J8302">
        <v>1</v>
      </c>
      <c r="K8302">
        <v>0</v>
      </c>
      <c r="L8302">
        <f>SUM(B8302:K8302)</f>
        <v>5</v>
      </c>
    </row>
    <row r="8303" spans="1:12">
      <c r="A8303" t="s">
        <v>12199</v>
      </c>
      <c r="B8303">
        <v>0</v>
      </c>
      <c r="C8303">
        <v>0</v>
      </c>
      <c r="D8303">
        <v>0</v>
      </c>
      <c r="E8303">
        <v>5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f>SUM(B8303:K8303)</f>
        <v>5</v>
      </c>
    </row>
    <row r="8304" spans="1:12">
      <c r="A8304" t="s">
        <v>12237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5</v>
      </c>
      <c r="K8304">
        <v>0</v>
      </c>
      <c r="L8304">
        <f>SUM(B8304:K8304)</f>
        <v>5</v>
      </c>
    </row>
    <row r="8305" spans="1:12">
      <c r="A8305" t="s">
        <v>12254</v>
      </c>
      <c r="B8305">
        <v>0</v>
      </c>
      <c r="C8305">
        <v>0</v>
      </c>
      <c r="D8305">
        <v>0</v>
      </c>
      <c r="E8305">
        <v>2</v>
      </c>
      <c r="F8305">
        <v>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>SUM(B8305:K8305)</f>
        <v>5</v>
      </c>
    </row>
    <row r="8306" spans="1:12">
      <c r="A8306" t="s">
        <v>12286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5</v>
      </c>
      <c r="L8306">
        <f>SUM(B8306:K8306)</f>
        <v>5</v>
      </c>
    </row>
    <row r="8307" spans="1:12">
      <c r="A8307" t="s">
        <v>12301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5</v>
      </c>
      <c r="K8307">
        <v>0</v>
      </c>
      <c r="L8307">
        <f>SUM(B8307:K8307)</f>
        <v>5</v>
      </c>
    </row>
    <row r="8308" spans="1:12">
      <c r="A8308" t="s">
        <v>12350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5</v>
      </c>
      <c r="L8308">
        <f>SUM(B8308:K8308)</f>
        <v>5</v>
      </c>
    </row>
    <row r="8309" spans="1:12">
      <c r="A8309" t="s">
        <v>12409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5</v>
      </c>
      <c r="I8309">
        <v>0</v>
      </c>
      <c r="J8309">
        <v>0</v>
      </c>
      <c r="K8309">
        <v>0</v>
      </c>
      <c r="L8309">
        <f>SUM(B8309:K8309)</f>
        <v>5</v>
      </c>
    </row>
    <row r="8310" spans="1:12">
      <c r="A8310" t="s">
        <v>12413</v>
      </c>
      <c r="B8310">
        <v>0</v>
      </c>
      <c r="C8310">
        <v>0</v>
      </c>
      <c r="D8310">
        <v>0</v>
      </c>
      <c r="E8310">
        <v>2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1</v>
      </c>
      <c r="L8310">
        <f>SUM(B8310:K8310)</f>
        <v>5</v>
      </c>
    </row>
    <row r="8311" spans="1:12">
      <c r="A8311" t="s">
        <v>12454</v>
      </c>
      <c r="B8311">
        <v>0</v>
      </c>
      <c r="C8311">
        <v>0</v>
      </c>
      <c r="D8311">
        <v>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</v>
      </c>
      <c r="L8311">
        <f>SUM(B8311:K8311)</f>
        <v>5</v>
      </c>
    </row>
    <row r="8312" spans="1:12">
      <c r="A8312" t="s">
        <v>12476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5</v>
      </c>
      <c r="K8312">
        <v>0</v>
      </c>
      <c r="L8312">
        <f>SUM(B8312:K8312)</f>
        <v>5</v>
      </c>
    </row>
    <row r="8313" spans="1:12">
      <c r="A8313" t="s">
        <v>12492</v>
      </c>
      <c r="B8313">
        <v>0</v>
      </c>
      <c r="C8313">
        <v>0</v>
      </c>
      <c r="D8313">
        <v>2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2</v>
      </c>
      <c r="K8313">
        <v>0</v>
      </c>
      <c r="L8313">
        <f>SUM(B8313:K8313)</f>
        <v>5</v>
      </c>
    </row>
    <row r="8314" spans="1:12">
      <c r="A8314" t="s">
        <v>12493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5</v>
      </c>
      <c r="K8314">
        <v>0</v>
      </c>
      <c r="L8314">
        <f>SUM(B8314:K8314)</f>
        <v>5</v>
      </c>
    </row>
    <row r="8315" spans="1:12">
      <c r="A8315" t="s">
        <v>12536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5</v>
      </c>
      <c r="L8315">
        <f>SUM(B8315:K8315)</f>
        <v>5</v>
      </c>
    </row>
    <row r="8316" spans="1:12">
      <c r="A8316" t="s">
        <v>12567</v>
      </c>
      <c r="B8316">
        <v>0</v>
      </c>
      <c r="C8316">
        <v>0</v>
      </c>
      <c r="D8316">
        <v>2</v>
      </c>
      <c r="E8316">
        <v>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f>SUM(B8316:K8316)</f>
        <v>5</v>
      </c>
    </row>
    <row r="8317" spans="1:12">
      <c r="A8317" t="s">
        <v>12568</v>
      </c>
      <c r="B8317">
        <v>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f>SUM(B8317:K8317)</f>
        <v>5</v>
      </c>
    </row>
    <row r="8318" spans="1:12">
      <c r="A8318" t="s">
        <v>12598</v>
      </c>
      <c r="B8318">
        <v>0</v>
      </c>
      <c r="C8318">
        <v>0</v>
      </c>
      <c r="D8318">
        <v>0</v>
      </c>
      <c r="E8318">
        <v>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f>SUM(B8318:K8318)</f>
        <v>5</v>
      </c>
    </row>
    <row r="8319" spans="1:12">
      <c r="A8319" t="s">
        <v>12626</v>
      </c>
      <c r="B8319">
        <v>0</v>
      </c>
      <c r="C8319">
        <v>0</v>
      </c>
      <c r="D8319">
        <v>0</v>
      </c>
      <c r="E8319">
        <v>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f>SUM(B8319:K8319)</f>
        <v>5</v>
      </c>
    </row>
    <row r="8320" spans="1:12">
      <c r="A8320" t="s">
        <v>12635</v>
      </c>
      <c r="B8320">
        <v>0</v>
      </c>
      <c r="C8320">
        <v>0</v>
      </c>
      <c r="D8320">
        <v>1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3</v>
      </c>
      <c r="K8320">
        <v>0</v>
      </c>
      <c r="L8320">
        <f>SUM(B8320:K8320)</f>
        <v>5</v>
      </c>
    </row>
    <row r="8321" spans="1:12">
      <c r="A8321" t="s">
        <v>12646</v>
      </c>
      <c r="B8321">
        <v>0</v>
      </c>
      <c r="C8321">
        <v>0</v>
      </c>
      <c r="D8321">
        <v>0</v>
      </c>
      <c r="E8321">
        <v>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f>SUM(B8321:K8321)</f>
        <v>5</v>
      </c>
    </row>
    <row r="8322" spans="1:12">
      <c r="A8322" t="s">
        <v>12653</v>
      </c>
      <c r="B8322">
        <v>0</v>
      </c>
      <c r="C8322">
        <v>0</v>
      </c>
      <c r="D8322">
        <v>0</v>
      </c>
      <c r="E8322">
        <v>0</v>
      </c>
      <c r="F8322">
        <v>5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f>SUM(B8322:K8322)</f>
        <v>5</v>
      </c>
    </row>
    <row r="8323" spans="1:12">
      <c r="A8323" t="s">
        <v>12668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5</v>
      </c>
      <c r="K8323">
        <v>0</v>
      </c>
      <c r="L8323">
        <f>SUM(B8323:K8323)</f>
        <v>5</v>
      </c>
    </row>
    <row r="8324" spans="1:12">
      <c r="A8324" t="s">
        <v>12679</v>
      </c>
      <c r="B8324">
        <v>0</v>
      </c>
      <c r="C8324">
        <v>0</v>
      </c>
      <c r="D8324">
        <v>2</v>
      </c>
      <c r="E8324">
        <v>2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f>SUM(B8324:K8324)</f>
        <v>5</v>
      </c>
    </row>
    <row r="8325" spans="1:12">
      <c r="A8325" t="s">
        <v>12714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5</v>
      </c>
      <c r="K8325">
        <v>0</v>
      </c>
      <c r="L8325">
        <f>SUM(B8325:K8325)</f>
        <v>5</v>
      </c>
    </row>
    <row r="8326" spans="1:12">
      <c r="A8326" t="s">
        <v>12759</v>
      </c>
      <c r="B8326">
        <v>0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</v>
      </c>
      <c r="K8326">
        <v>2</v>
      </c>
      <c r="L8326">
        <f>SUM(B8326:K8326)</f>
        <v>5</v>
      </c>
    </row>
    <row r="8327" spans="1:12">
      <c r="A8327" t="s">
        <v>12808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4</v>
      </c>
      <c r="I8327">
        <v>0</v>
      </c>
      <c r="J8327">
        <v>0</v>
      </c>
      <c r="K8327">
        <v>1</v>
      </c>
      <c r="L8327">
        <f>SUM(B8327:K8327)</f>
        <v>5</v>
      </c>
    </row>
    <row r="8328" spans="1:12">
      <c r="A8328" t="s">
        <v>12890</v>
      </c>
      <c r="B8328">
        <v>0</v>
      </c>
      <c r="C8328">
        <v>0</v>
      </c>
      <c r="D8328">
        <v>0</v>
      </c>
      <c r="E8328">
        <v>2</v>
      </c>
      <c r="F8328">
        <v>0</v>
      </c>
      <c r="G8328">
        <v>1</v>
      </c>
      <c r="H8328">
        <v>0</v>
      </c>
      <c r="I8328">
        <v>0</v>
      </c>
      <c r="J8328">
        <v>1</v>
      </c>
      <c r="K8328">
        <v>1</v>
      </c>
      <c r="L8328">
        <f>SUM(B8328:K8328)</f>
        <v>5</v>
      </c>
    </row>
    <row r="8329" spans="1:12">
      <c r="A8329" t="s">
        <v>13038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5</v>
      </c>
      <c r="K8329">
        <v>0</v>
      </c>
      <c r="L8329">
        <f>SUM(B8329:K8329)</f>
        <v>5</v>
      </c>
    </row>
    <row r="8330" spans="1:12">
      <c r="A8330" t="s">
        <v>13107</v>
      </c>
      <c r="B8330">
        <v>1</v>
      </c>
      <c r="C8330">
        <v>0</v>
      </c>
      <c r="D8330">
        <v>0</v>
      </c>
      <c r="E8330">
        <v>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f>SUM(B8330:K8330)</f>
        <v>5</v>
      </c>
    </row>
    <row r="8331" spans="1:12">
      <c r="A8331" t="s">
        <v>13162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5</v>
      </c>
      <c r="K8331">
        <v>0</v>
      </c>
      <c r="L8331">
        <f>SUM(B8331:K8331)</f>
        <v>5</v>
      </c>
    </row>
    <row r="8332" spans="1:12">
      <c r="A8332" t="s">
        <v>13213</v>
      </c>
      <c r="B8332">
        <v>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f>SUM(B8332:K8332)</f>
        <v>5</v>
      </c>
    </row>
    <row r="8333" spans="1:12">
      <c r="A8333" t="s">
        <v>13217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5</v>
      </c>
      <c r="K8333">
        <v>0</v>
      </c>
      <c r="L8333">
        <f>SUM(B8333:K8333)</f>
        <v>5</v>
      </c>
    </row>
    <row r="8334" spans="1:12">
      <c r="A8334" t="s">
        <v>13231</v>
      </c>
      <c r="B8334">
        <v>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f>SUM(B8334:K8334)</f>
        <v>5</v>
      </c>
    </row>
    <row r="8335" spans="1:12">
      <c r="A8335" t="s">
        <v>13251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5</v>
      </c>
      <c r="L8335">
        <f>SUM(B8335:K8335)</f>
        <v>5</v>
      </c>
    </row>
    <row r="8336" spans="1:12">
      <c r="A8336" t="s">
        <v>13295</v>
      </c>
      <c r="B8336">
        <v>0</v>
      </c>
      <c r="C8336">
        <v>0</v>
      </c>
      <c r="D8336">
        <v>0</v>
      </c>
      <c r="E8336">
        <v>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f>SUM(B8336:K8336)</f>
        <v>5</v>
      </c>
    </row>
    <row r="8337" spans="1:12">
      <c r="A8337" t="s">
        <v>13329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5</v>
      </c>
      <c r="K8337">
        <v>0</v>
      </c>
      <c r="L8337">
        <f>SUM(B8337:K8337)</f>
        <v>5</v>
      </c>
    </row>
    <row r="8338" spans="1:12">
      <c r="A8338" t="s">
        <v>13358</v>
      </c>
      <c r="B8338">
        <v>0</v>
      </c>
      <c r="C8338">
        <v>0</v>
      </c>
      <c r="D8338">
        <v>2</v>
      </c>
      <c r="E8338">
        <v>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f>SUM(B8338:K8338)</f>
        <v>5</v>
      </c>
    </row>
    <row r="8339" spans="1:12">
      <c r="A8339" t="s">
        <v>13359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5</v>
      </c>
      <c r="K8339">
        <v>0</v>
      </c>
      <c r="L8339">
        <f>SUM(B8339:K8339)</f>
        <v>5</v>
      </c>
    </row>
    <row r="8340" spans="1:12">
      <c r="A8340" t="s">
        <v>13363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5</v>
      </c>
      <c r="L8340">
        <f>SUM(B8340:K8340)</f>
        <v>5</v>
      </c>
    </row>
    <row r="8341" spans="1:12">
      <c r="A8341" t="s">
        <v>13365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5</v>
      </c>
      <c r="L8341">
        <f>SUM(B8341:K8341)</f>
        <v>5</v>
      </c>
    </row>
    <row r="8342" spans="1:12">
      <c r="A8342" t="s">
        <v>13383</v>
      </c>
      <c r="B8342">
        <v>5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f>SUM(B8342:K8342)</f>
        <v>5</v>
      </c>
    </row>
    <row r="8343" spans="1:12">
      <c r="A8343" t="s">
        <v>13399</v>
      </c>
      <c r="B8343">
        <v>0</v>
      </c>
      <c r="C8343">
        <v>0</v>
      </c>
      <c r="D8343">
        <v>0</v>
      </c>
      <c r="E8343">
        <v>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f>SUM(B8343:K8343)</f>
        <v>5</v>
      </c>
    </row>
    <row r="8344" spans="1:12">
      <c r="A8344" t="s">
        <v>13413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5</v>
      </c>
      <c r="K8344">
        <v>0</v>
      </c>
      <c r="L8344">
        <f>SUM(B8344:K8344)</f>
        <v>5</v>
      </c>
    </row>
    <row r="8345" spans="1:12">
      <c r="A8345" t="s">
        <v>13419</v>
      </c>
      <c r="B8345">
        <v>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f>SUM(B8345:K8345)</f>
        <v>5</v>
      </c>
    </row>
    <row r="8346" spans="1:12">
      <c r="A8346" t="s">
        <v>13515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1</v>
      </c>
      <c r="L8346">
        <f>SUM(B8346:K8346)</f>
        <v>5</v>
      </c>
    </row>
    <row r="8347" spans="1:12">
      <c r="A8347" t="s">
        <v>13572</v>
      </c>
      <c r="B8347">
        <v>0</v>
      </c>
      <c r="C8347">
        <v>0</v>
      </c>
      <c r="D8347">
        <v>0</v>
      </c>
      <c r="E8347">
        <v>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f>SUM(B8347:K8347)</f>
        <v>5</v>
      </c>
    </row>
    <row r="8348" spans="1:12">
      <c r="A8348" t="s">
        <v>13671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5</v>
      </c>
      <c r="K8348">
        <v>0</v>
      </c>
      <c r="L8348">
        <f>SUM(B8348:K8348)</f>
        <v>5</v>
      </c>
    </row>
    <row r="8349" spans="1:12">
      <c r="A8349" t="s">
        <v>13736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4</v>
      </c>
      <c r="K8349">
        <v>0</v>
      </c>
      <c r="L8349">
        <f>SUM(B8349:K8349)</f>
        <v>5</v>
      </c>
    </row>
    <row r="8350" spans="1:12">
      <c r="A8350" t="s">
        <v>13752</v>
      </c>
      <c r="B8350">
        <v>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f>SUM(B8350:K8350)</f>
        <v>5</v>
      </c>
    </row>
    <row r="8351" spans="1:12">
      <c r="A8351" t="s">
        <v>13760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5</v>
      </c>
      <c r="L8351">
        <f>SUM(B8351:K8351)</f>
        <v>5</v>
      </c>
    </row>
    <row r="8352" spans="1:12">
      <c r="A8352" t="s">
        <v>13786</v>
      </c>
      <c r="B8352">
        <v>4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f>SUM(B8352:K8352)</f>
        <v>5</v>
      </c>
    </row>
    <row r="8353" spans="1:12">
      <c r="A8353" t="s">
        <v>13898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4</v>
      </c>
      <c r="K8353">
        <v>0</v>
      </c>
      <c r="L8353">
        <f>SUM(B8353:K8353)</f>
        <v>5</v>
      </c>
    </row>
    <row r="8354" spans="1:12">
      <c r="A8354" t="s">
        <v>13923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5</v>
      </c>
      <c r="K8354">
        <v>0</v>
      </c>
      <c r="L8354">
        <f>SUM(B8354:K8354)</f>
        <v>5</v>
      </c>
    </row>
    <row r="8355" spans="1:12">
      <c r="A8355" t="s">
        <v>13937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5</v>
      </c>
      <c r="K8355">
        <v>0</v>
      </c>
      <c r="L8355">
        <f>SUM(B8355:K8355)</f>
        <v>5</v>
      </c>
    </row>
    <row r="8356" spans="1:12">
      <c r="A8356" t="s">
        <v>14014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4</v>
      </c>
      <c r="I8356">
        <v>0</v>
      </c>
      <c r="J8356">
        <v>0</v>
      </c>
      <c r="K8356">
        <v>1</v>
      </c>
      <c r="L8356">
        <f>SUM(B8356:K8356)</f>
        <v>5</v>
      </c>
    </row>
    <row r="8357" spans="1:12">
      <c r="A8357" t="s">
        <v>14022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5</v>
      </c>
      <c r="K8357">
        <v>0</v>
      </c>
      <c r="L8357">
        <f>SUM(B8357:K8357)</f>
        <v>5</v>
      </c>
    </row>
    <row r="8358" spans="1:12">
      <c r="A8358" t="s">
        <v>14032</v>
      </c>
      <c r="B8358">
        <v>0</v>
      </c>
      <c r="C8358">
        <v>0</v>
      </c>
      <c r="D8358">
        <v>0</v>
      </c>
      <c r="E8358">
        <v>2</v>
      </c>
      <c r="F8358">
        <v>0</v>
      </c>
      <c r="G8358">
        <v>1</v>
      </c>
      <c r="H8358">
        <v>0</v>
      </c>
      <c r="I8358">
        <v>0</v>
      </c>
      <c r="J8358">
        <v>1</v>
      </c>
      <c r="K8358">
        <v>1</v>
      </c>
      <c r="L8358">
        <f>SUM(B8358:K8358)</f>
        <v>5</v>
      </c>
    </row>
    <row r="8359" spans="1:12">
      <c r="A8359" t="s">
        <v>14042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5</v>
      </c>
      <c r="K8359">
        <v>0</v>
      </c>
      <c r="L8359">
        <f>SUM(B8359:K8359)</f>
        <v>5</v>
      </c>
    </row>
    <row r="8360" spans="1:12">
      <c r="A8360" t="s">
        <v>14088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5</v>
      </c>
      <c r="K8360">
        <v>0</v>
      </c>
      <c r="L8360">
        <f>SUM(B8360:K8360)</f>
        <v>5</v>
      </c>
    </row>
    <row r="8361" spans="1:12">
      <c r="A8361" t="s">
        <v>14131</v>
      </c>
      <c r="B8361">
        <v>0</v>
      </c>
      <c r="C8361">
        <v>0</v>
      </c>
      <c r="D8361">
        <v>0</v>
      </c>
      <c r="E8361">
        <v>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f>SUM(B8361:K8361)</f>
        <v>5</v>
      </c>
    </row>
    <row r="8362" spans="1:12">
      <c r="A8362" t="s">
        <v>14138</v>
      </c>
      <c r="B8362">
        <v>0</v>
      </c>
      <c r="C8362">
        <v>0</v>
      </c>
      <c r="D8362">
        <v>0</v>
      </c>
      <c r="E8362">
        <v>0</v>
      </c>
      <c r="F8362">
        <v>4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f>SUM(B8362:K8362)</f>
        <v>5</v>
      </c>
    </row>
    <row r="8363" spans="1:12">
      <c r="A8363" t="s">
        <v>14162</v>
      </c>
      <c r="B8363">
        <v>0</v>
      </c>
      <c r="C8363">
        <v>0</v>
      </c>
      <c r="D8363">
        <v>1</v>
      </c>
      <c r="E8363">
        <v>1</v>
      </c>
      <c r="F8363">
        <v>2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f>SUM(B8363:K8363)</f>
        <v>5</v>
      </c>
    </row>
    <row r="8364" spans="1:12">
      <c r="A8364" t="s">
        <v>14183</v>
      </c>
      <c r="B8364">
        <v>0</v>
      </c>
      <c r="C8364">
        <v>0</v>
      </c>
      <c r="D8364">
        <v>2</v>
      </c>
      <c r="E8364">
        <v>3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f>SUM(B8364:K8364)</f>
        <v>5</v>
      </c>
    </row>
    <row r="8365" spans="1:12">
      <c r="A8365" t="s">
        <v>14188</v>
      </c>
      <c r="B8365">
        <v>3</v>
      </c>
      <c r="C8365">
        <v>0</v>
      </c>
      <c r="D8365">
        <v>0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f>SUM(B8365:K8365)</f>
        <v>5</v>
      </c>
    </row>
    <row r="8366" spans="1:12">
      <c r="A8366" t="s">
        <v>14198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5</v>
      </c>
      <c r="K8366">
        <v>0</v>
      </c>
      <c r="L8366">
        <f>SUM(B8366:K8366)</f>
        <v>5</v>
      </c>
    </row>
    <row r="8367" spans="1:12">
      <c r="A8367" t="s">
        <v>14202</v>
      </c>
      <c r="B8367">
        <v>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f>SUM(B8367:K8367)</f>
        <v>5</v>
      </c>
    </row>
    <row r="8368" spans="1:12">
      <c r="A8368" t="s">
        <v>14204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5</v>
      </c>
      <c r="K8368">
        <v>0</v>
      </c>
      <c r="L8368">
        <f>SUM(B8368:K8368)</f>
        <v>5</v>
      </c>
    </row>
    <row r="8369" spans="1:12">
      <c r="A8369" t="s">
        <v>14217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5</v>
      </c>
      <c r="K8369">
        <v>0</v>
      </c>
      <c r="L8369">
        <f>SUM(B8369:K8369)</f>
        <v>5</v>
      </c>
    </row>
    <row r="8370" spans="1:12">
      <c r="A8370" t="s">
        <v>14231</v>
      </c>
      <c r="B8370">
        <v>0</v>
      </c>
      <c r="C8370">
        <v>0</v>
      </c>
      <c r="D8370">
        <v>0</v>
      </c>
      <c r="E8370">
        <v>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</v>
      </c>
      <c r="L8370">
        <f>SUM(B8370:K8370)</f>
        <v>5</v>
      </c>
    </row>
    <row r="8371" spans="1:12">
      <c r="A8371" t="s">
        <v>14283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5</v>
      </c>
      <c r="K8371">
        <v>0</v>
      </c>
      <c r="L8371">
        <f>SUM(B8371:K8371)</f>
        <v>5</v>
      </c>
    </row>
    <row r="8372" spans="1:12">
      <c r="A8372" t="s">
        <v>14352</v>
      </c>
      <c r="B8372">
        <v>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f>SUM(B8372:K8372)</f>
        <v>5</v>
      </c>
    </row>
    <row r="8373" spans="1:12">
      <c r="A8373" t="s">
        <v>14377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5</v>
      </c>
      <c r="K8373">
        <v>0</v>
      </c>
      <c r="L8373">
        <f>SUM(B8373:K8373)</f>
        <v>5</v>
      </c>
    </row>
    <row r="8374" spans="1:12">
      <c r="A8374" t="s">
        <v>14400</v>
      </c>
      <c r="B8374">
        <v>2</v>
      </c>
      <c r="C8374">
        <v>0</v>
      </c>
      <c r="D8374">
        <v>0</v>
      </c>
      <c r="E8374">
        <v>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f>SUM(B8374:K8374)</f>
        <v>5</v>
      </c>
    </row>
    <row r="8375" spans="1:12">
      <c r="A8375" t="s">
        <v>14410</v>
      </c>
      <c r="B8375">
        <v>0</v>
      </c>
      <c r="C8375">
        <v>2</v>
      </c>
      <c r="D8375">
        <v>0</v>
      </c>
      <c r="E8375">
        <v>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f>SUM(B8375:K8375)</f>
        <v>5</v>
      </c>
    </row>
    <row r="8376" spans="1:12">
      <c r="A8376" t="s">
        <v>14417</v>
      </c>
      <c r="B8376">
        <v>5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f>SUM(B8376:K8376)</f>
        <v>5</v>
      </c>
    </row>
    <row r="8377" spans="1:12">
      <c r="A8377" t="s">
        <v>14446</v>
      </c>
      <c r="B8377">
        <v>0</v>
      </c>
      <c r="C8377">
        <v>0</v>
      </c>
      <c r="D8377">
        <v>0</v>
      </c>
      <c r="E8377">
        <v>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f>SUM(B8377:K8377)</f>
        <v>5</v>
      </c>
    </row>
    <row r="8378" spans="1:12">
      <c r="A8378" t="s">
        <v>14544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5</v>
      </c>
      <c r="L8378">
        <f>SUM(B8378:K8378)</f>
        <v>5</v>
      </c>
    </row>
    <row r="8379" spans="1:12">
      <c r="A8379" t="s">
        <v>14576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5</v>
      </c>
      <c r="L8379">
        <f>SUM(B8379:K8379)</f>
        <v>5</v>
      </c>
    </row>
    <row r="8380" spans="1:12">
      <c r="A8380" t="s">
        <v>14706</v>
      </c>
      <c r="B8380">
        <v>1</v>
      </c>
      <c r="C8380">
        <v>0</v>
      </c>
      <c r="D8380">
        <v>0</v>
      </c>
      <c r="E8380">
        <v>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>SUM(B8380:K8380)</f>
        <v>5</v>
      </c>
    </row>
    <row r="8381" spans="1:12">
      <c r="A8381" t="s">
        <v>14827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5</v>
      </c>
      <c r="K8381">
        <v>0</v>
      </c>
      <c r="L8381">
        <f>SUM(B8381:K8381)</f>
        <v>5</v>
      </c>
    </row>
    <row r="8382" spans="1:12">
      <c r="A8382" t="s">
        <v>14833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5</v>
      </c>
      <c r="K8382">
        <v>0</v>
      </c>
      <c r="L8382">
        <f>SUM(B8382:K8382)</f>
        <v>5</v>
      </c>
    </row>
    <row r="8383" spans="1:12">
      <c r="A8383" t="s">
        <v>14957</v>
      </c>
      <c r="B8383">
        <v>0</v>
      </c>
      <c r="C8383">
        <v>0</v>
      </c>
      <c r="D8383">
        <v>0</v>
      </c>
      <c r="E8383">
        <v>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f>SUM(B8383:K8383)</f>
        <v>5</v>
      </c>
    </row>
    <row r="8384" spans="1:12">
      <c r="A8384" t="s">
        <v>14992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4</v>
      </c>
      <c r="I8384">
        <v>0</v>
      </c>
      <c r="J8384">
        <v>0</v>
      </c>
      <c r="K8384">
        <v>1</v>
      </c>
      <c r="L8384">
        <f>SUM(B8384:K8384)</f>
        <v>5</v>
      </c>
    </row>
    <row r="8385" spans="1:12">
      <c r="A8385" t="s">
        <v>15028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5</v>
      </c>
      <c r="K8385">
        <v>0</v>
      </c>
      <c r="L8385">
        <f>SUM(B8385:K8385)</f>
        <v>5</v>
      </c>
    </row>
    <row r="8386" spans="1:12">
      <c r="A8386" t="s">
        <v>15043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5</v>
      </c>
      <c r="K8386">
        <v>0</v>
      </c>
      <c r="L8386">
        <f>SUM(B8386:K8386)</f>
        <v>5</v>
      </c>
    </row>
    <row r="8387" spans="1:12">
      <c r="A8387" t="s">
        <v>15160</v>
      </c>
      <c r="B8387">
        <v>0</v>
      </c>
      <c r="C8387">
        <v>0</v>
      </c>
      <c r="D8387">
        <v>0</v>
      </c>
      <c r="E8387">
        <v>2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2</v>
      </c>
      <c r="L8387">
        <f>SUM(B8387:K8387)</f>
        <v>5</v>
      </c>
    </row>
    <row r="8388" spans="1:12">
      <c r="A8388" t="s">
        <v>15166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5</v>
      </c>
      <c r="L8388">
        <f>SUM(B8388:K8388)</f>
        <v>5</v>
      </c>
    </row>
    <row r="8389" spans="1:12">
      <c r="A8389" t="s">
        <v>15249</v>
      </c>
      <c r="B8389">
        <v>0</v>
      </c>
      <c r="C8389">
        <v>0</v>
      </c>
      <c r="D8389">
        <v>0</v>
      </c>
      <c r="E8389">
        <v>0</v>
      </c>
      <c r="F8389">
        <v>5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f>SUM(B8389:K8389)</f>
        <v>5</v>
      </c>
    </row>
    <row r="8390" spans="1:12">
      <c r="A8390" t="s">
        <v>15312</v>
      </c>
      <c r="B8390">
        <v>0</v>
      </c>
      <c r="C8390">
        <v>0</v>
      </c>
      <c r="D8390">
        <v>0</v>
      </c>
      <c r="E8390">
        <v>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f>SUM(B8390:K8390)</f>
        <v>5</v>
      </c>
    </row>
    <row r="8391" spans="1:12">
      <c r="A8391" t="s">
        <v>15318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5</v>
      </c>
      <c r="K8391">
        <v>0</v>
      </c>
      <c r="L8391">
        <f>SUM(B8391:K8391)</f>
        <v>5</v>
      </c>
    </row>
    <row r="8392" spans="1:12">
      <c r="A8392" t="s">
        <v>15320</v>
      </c>
      <c r="B8392">
        <v>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f>SUM(B8392:K8392)</f>
        <v>5</v>
      </c>
    </row>
    <row r="8393" spans="1:12">
      <c r="A8393" t="s">
        <v>15331</v>
      </c>
      <c r="B8393">
        <v>0</v>
      </c>
      <c r="C8393">
        <v>0</v>
      </c>
      <c r="D8393">
        <v>0</v>
      </c>
      <c r="E8393">
        <v>2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2</v>
      </c>
      <c r="L8393">
        <f>SUM(B8393:K8393)</f>
        <v>5</v>
      </c>
    </row>
    <row r="8394" spans="1:12">
      <c r="A8394" t="s">
        <v>15357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4</v>
      </c>
      <c r="L8394">
        <f>SUM(B8394:K8394)</f>
        <v>5</v>
      </c>
    </row>
    <row r="8395" spans="1:12">
      <c r="A8395" t="s">
        <v>15367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5</v>
      </c>
      <c r="K8395">
        <v>0</v>
      </c>
      <c r="L8395">
        <f>SUM(B8395:K8395)</f>
        <v>5</v>
      </c>
    </row>
    <row r="8396" spans="1:12">
      <c r="A8396" t="s">
        <v>15391</v>
      </c>
      <c r="B8396">
        <v>0</v>
      </c>
      <c r="C8396">
        <v>0</v>
      </c>
      <c r="D8396">
        <v>0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f>SUM(B8396:K8396)</f>
        <v>5</v>
      </c>
    </row>
    <row r="8397" spans="1:12">
      <c r="A8397" t="s">
        <v>15402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5</v>
      </c>
      <c r="K8397">
        <v>0</v>
      </c>
      <c r="L8397">
        <f>SUM(B8397:K8397)</f>
        <v>5</v>
      </c>
    </row>
    <row r="8398" spans="1:12">
      <c r="A8398" t="s">
        <v>15447</v>
      </c>
      <c r="B8398">
        <v>0</v>
      </c>
      <c r="C8398">
        <v>0</v>
      </c>
      <c r="D8398">
        <v>0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f>SUM(B8398:K8398)</f>
        <v>5</v>
      </c>
    </row>
    <row r="8399" spans="1:12">
      <c r="A8399" t="s">
        <v>15491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5</v>
      </c>
      <c r="K8399">
        <v>0</v>
      </c>
      <c r="L8399">
        <f>SUM(B8399:K8399)</f>
        <v>5</v>
      </c>
    </row>
    <row r="8400" spans="1:12">
      <c r="A8400" t="s">
        <v>15492</v>
      </c>
      <c r="B8400">
        <v>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f>SUM(B8400:K8400)</f>
        <v>5</v>
      </c>
    </row>
    <row r="8401" spans="1:12">
      <c r="A8401" t="s">
        <v>15537</v>
      </c>
      <c r="B8401">
        <v>0</v>
      </c>
      <c r="C8401">
        <v>0</v>
      </c>
      <c r="D8401">
        <v>0</v>
      </c>
      <c r="E8401">
        <v>2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2</v>
      </c>
      <c r="L8401">
        <f>SUM(B8401:K8401)</f>
        <v>5</v>
      </c>
    </row>
    <row r="8402" spans="1:12">
      <c r="A8402" t="s">
        <v>15539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5</v>
      </c>
      <c r="K8402">
        <v>0</v>
      </c>
      <c r="L8402">
        <f>SUM(B8402:K8402)</f>
        <v>5</v>
      </c>
    </row>
    <row r="8403" spans="1:12">
      <c r="A8403" t="s">
        <v>15581</v>
      </c>
      <c r="B8403">
        <v>0</v>
      </c>
      <c r="C8403">
        <v>0</v>
      </c>
      <c r="D8403">
        <v>0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>SUM(B8403:K8403)</f>
        <v>5</v>
      </c>
    </row>
    <row r="8404" spans="1:12">
      <c r="A8404" t="s">
        <v>15665</v>
      </c>
      <c r="B8404">
        <v>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f>SUM(B8404:K8404)</f>
        <v>5</v>
      </c>
    </row>
    <row r="8405" spans="1:12">
      <c r="A8405" t="s">
        <v>15700</v>
      </c>
      <c r="B8405">
        <v>0</v>
      </c>
      <c r="C8405">
        <v>0</v>
      </c>
      <c r="D8405">
        <v>0</v>
      </c>
      <c r="E8405">
        <v>2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2</v>
      </c>
      <c r="L8405">
        <f>SUM(B8405:K8405)</f>
        <v>5</v>
      </c>
    </row>
    <row r="8406" spans="1:12">
      <c r="A8406" t="s">
        <v>15708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5</v>
      </c>
      <c r="K8406">
        <v>0</v>
      </c>
      <c r="L8406">
        <f>SUM(B8406:K8406)</f>
        <v>5</v>
      </c>
    </row>
    <row r="8407" spans="1:12">
      <c r="A8407" t="s">
        <v>15717</v>
      </c>
      <c r="B8407">
        <v>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f>SUM(B8407:K8407)</f>
        <v>5</v>
      </c>
    </row>
    <row r="8408" spans="1:12">
      <c r="A8408" t="s">
        <v>15742</v>
      </c>
      <c r="B8408">
        <v>0</v>
      </c>
      <c r="C8408">
        <v>0</v>
      </c>
      <c r="D8408">
        <v>0</v>
      </c>
      <c r="E8408">
        <v>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f>SUM(B8408:K8408)</f>
        <v>5</v>
      </c>
    </row>
    <row r="8409" spans="1:12">
      <c r="A8409" t="s">
        <v>15751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2</v>
      </c>
      <c r="H8409">
        <v>1</v>
      </c>
      <c r="I8409">
        <v>0</v>
      </c>
      <c r="J8409">
        <v>1</v>
      </c>
      <c r="K8409">
        <v>0</v>
      </c>
      <c r="L8409">
        <f>SUM(B8409:K8409)</f>
        <v>5</v>
      </c>
    </row>
    <row r="8410" spans="1:12">
      <c r="A8410" t="s">
        <v>15786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4</v>
      </c>
      <c r="H8410">
        <v>0</v>
      </c>
      <c r="I8410">
        <v>0</v>
      </c>
      <c r="J8410">
        <v>0</v>
      </c>
      <c r="K8410">
        <v>0</v>
      </c>
      <c r="L8410">
        <f>SUM(B8410:K8410)</f>
        <v>5</v>
      </c>
    </row>
    <row r="8411" spans="1:12">
      <c r="A8411" t="s">
        <v>15793</v>
      </c>
      <c r="B8411">
        <v>0</v>
      </c>
      <c r="C8411">
        <v>0</v>
      </c>
      <c r="D8411">
        <v>0</v>
      </c>
      <c r="E8411">
        <v>2</v>
      </c>
      <c r="F8411">
        <v>0</v>
      </c>
      <c r="G8411">
        <v>1</v>
      </c>
      <c r="H8411">
        <v>0</v>
      </c>
      <c r="I8411">
        <v>0</v>
      </c>
      <c r="J8411">
        <v>1</v>
      </c>
      <c r="K8411">
        <v>1</v>
      </c>
      <c r="L8411">
        <f>SUM(B8411:K8411)</f>
        <v>5</v>
      </c>
    </row>
    <row r="8412" spans="1:12">
      <c r="A8412" t="s">
        <v>15855</v>
      </c>
      <c r="B8412">
        <v>0</v>
      </c>
      <c r="C8412">
        <v>0</v>
      </c>
      <c r="D8412">
        <v>0</v>
      </c>
      <c r="E8412">
        <v>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f>SUM(B8412:K8412)</f>
        <v>5</v>
      </c>
    </row>
    <row r="8413" spans="1:12">
      <c r="A8413" t="s">
        <v>15861</v>
      </c>
      <c r="B8413">
        <v>0</v>
      </c>
      <c r="C8413">
        <v>0</v>
      </c>
      <c r="D8413">
        <v>0</v>
      </c>
      <c r="E8413">
        <v>2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2</v>
      </c>
      <c r="L8413">
        <f>SUM(B8413:K8413)</f>
        <v>5</v>
      </c>
    </row>
    <row r="8414" spans="1:12">
      <c r="A8414" t="s">
        <v>15924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5</v>
      </c>
      <c r="K8414">
        <v>0</v>
      </c>
      <c r="L8414">
        <f>SUM(B8414:K8414)</f>
        <v>5</v>
      </c>
    </row>
    <row r="8415" spans="1:12">
      <c r="A8415" t="s">
        <v>15941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5</v>
      </c>
      <c r="K8415">
        <v>0</v>
      </c>
      <c r="L8415">
        <f>SUM(B8415:K8415)</f>
        <v>5</v>
      </c>
    </row>
    <row r="8416" spans="1:12">
      <c r="A8416" t="s">
        <v>15985</v>
      </c>
      <c r="B8416">
        <v>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f>SUM(B8416:K8416)</f>
        <v>5</v>
      </c>
    </row>
    <row r="8417" spans="1:12">
      <c r="A8417" t="s">
        <v>15988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5</v>
      </c>
      <c r="K8417">
        <v>0</v>
      </c>
      <c r="L8417">
        <f>SUM(B8417:K8417)</f>
        <v>5</v>
      </c>
    </row>
    <row r="8418" spans="1:12">
      <c r="A8418" t="s">
        <v>16045</v>
      </c>
      <c r="B8418">
        <v>0</v>
      </c>
      <c r="C8418">
        <v>0</v>
      </c>
      <c r="D8418">
        <v>1</v>
      </c>
      <c r="E8418">
        <v>1</v>
      </c>
      <c r="F8418">
        <v>3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f>SUM(B8418:K8418)</f>
        <v>5</v>
      </c>
    </row>
    <row r="8419" spans="1:12">
      <c r="A8419" t="s">
        <v>16106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5</v>
      </c>
      <c r="K8419">
        <v>0</v>
      </c>
      <c r="L8419">
        <f>SUM(B8419:K8419)</f>
        <v>5</v>
      </c>
    </row>
    <row r="8420" spans="1:12">
      <c r="A8420" t="s">
        <v>16181</v>
      </c>
      <c r="B8420">
        <v>0</v>
      </c>
      <c r="C8420">
        <v>0</v>
      </c>
      <c r="D8420">
        <v>0</v>
      </c>
      <c r="E8420">
        <v>2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2</v>
      </c>
      <c r="L8420">
        <f>SUM(B8420:K8420)</f>
        <v>5</v>
      </c>
    </row>
    <row r="8421" spans="1:12">
      <c r="A8421" t="s">
        <v>16262</v>
      </c>
      <c r="B8421">
        <v>0</v>
      </c>
      <c r="C8421">
        <v>0</v>
      </c>
      <c r="D8421">
        <v>0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f>SUM(B8421:K8421)</f>
        <v>5</v>
      </c>
    </row>
    <row r="8422" spans="1:12">
      <c r="A8422" t="s">
        <v>16461</v>
      </c>
      <c r="B8422">
        <v>1</v>
      </c>
      <c r="C8422">
        <v>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f>SUM(B8422:K8422)</f>
        <v>5</v>
      </c>
    </row>
    <row r="8423" spans="1:12">
      <c r="A8423" t="s">
        <v>16471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5</v>
      </c>
      <c r="K8423">
        <v>0</v>
      </c>
      <c r="L8423">
        <f>SUM(B8423:K8423)</f>
        <v>5</v>
      </c>
    </row>
    <row r="8424" spans="1:12">
      <c r="A8424" t="s">
        <v>16480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5</v>
      </c>
      <c r="K8424">
        <v>0</v>
      </c>
      <c r="L8424">
        <f>SUM(B8424:K8424)</f>
        <v>5</v>
      </c>
    </row>
    <row r="8425" spans="1:12">
      <c r="A8425" t="s">
        <v>16493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4</v>
      </c>
      <c r="K8425">
        <v>0</v>
      </c>
      <c r="L8425">
        <f>SUM(B8425:K8425)</f>
        <v>5</v>
      </c>
    </row>
    <row r="8426" spans="1:12">
      <c r="A8426" t="s">
        <v>16520</v>
      </c>
      <c r="B8426">
        <v>0</v>
      </c>
      <c r="C8426">
        <v>0</v>
      </c>
      <c r="D8426">
        <v>0</v>
      </c>
      <c r="E8426">
        <v>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>SUM(B8426:K8426)</f>
        <v>5</v>
      </c>
    </row>
    <row r="8427" spans="1:12">
      <c r="A8427" t="s">
        <v>16526</v>
      </c>
      <c r="B8427">
        <v>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>SUM(B8427:K8427)</f>
        <v>5</v>
      </c>
    </row>
    <row r="8428" spans="1:12">
      <c r="A8428" t="s">
        <v>16534</v>
      </c>
      <c r="B8428">
        <v>0</v>
      </c>
      <c r="C8428">
        <v>0</v>
      </c>
      <c r="D8428">
        <v>0</v>
      </c>
      <c r="E8428">
        <v>2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2</v>
      </c>
      <c r="L8428">
        <f>SUM(B8428:K8428)</f>
        <v>5</v>
      </c>
    </row>
    <row r="8429" spans="1:12">
      <c r="A8429" t="s">
        <v>16540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5</v>
      </c>
      <c r="K8429">
        <v>0</v>
      </c>
      <c r="L8429">
        <f>SUM(B8429:K8429)</f>
        <v>5</v>
      </c>
    </row>
    <row r="8430" spans="1:12">
      <c r="A8430" t="s">
        <v>16585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5</v>
      </c>
      <c r="K8430">
        <v>0</v>
      </c>
      <c r="L8430">
        <f>SUM(B8430:K8430)</f>
        <v>5</v>
      </c>
    </row>
    <row r="8431" spans="1:12">
      <c r="A8431" t="s">
        <v>16589</v>
      </c>
      <c r="B8431">
        <v>0</v>
      </c>
      <c r="C8431">
        <v>0</v>
      </c>
      <c r="D8431">
        <v>0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f>SUM(B8431:K8431)</f>
        <v>5</v>
      </c>
    </row>
    <row r="8432" spans="1:12">
      <c r="A8432" t="s">
        <v>16590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5</v>
      </c>
      <c r="L8432">
        <f>SUM(B8432:K8432)</f>
        <v>5</v>
      </c>
    </row>
    <row r="8433" spans="1:12">
      <c r="A8433" t="s">
        <v>16631</v>
      </c>
      <c r="B8433">
        <v>0</v>
      </c>
      <c r="C8433">
        <v>0</v>
      </c>
      <c r="D8433">
        <v>0</v>
      </c>
      <c r="E8433">
        <v>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f>SUM(B8433:K8433)</f>
        <v>5</v>
      </c>
    </row>
    <row r="8434" spans="1:12">
      <c r="A8434" t="s">
        <v>16639</v>
      </c>
      <c r="B8434">
        <v>0</v>
      </c>
      <c r="C8434">
        <v>0</v>
      </c>
      <c r="D8434">
        <v>0</v>
      </c>
      <c r="E8434">
        <v>2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2</v>
      </c>
      <c r="L8434">
        <f>SUM(B8434:K8434)</f>
        <v>5</v>
      </c>
    </row>
    <row r="8435" spans="1:12">
      <c r="A8435" t="s">
        <v>16657</v>
      </c>
      <c r="B8435">
        <v>0</v>
      </c>
      <c r="C8435">
        <v>0</v>
      </c>
      <c r="D8435">
        <v>0</v>
      </c>
      <c r="E8435">
        <v>2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2</v>
      </c>
      <c r="L8435">
        <f>SUM(B8435:K8435)</f>
        <v>5</v>
      </c>
    </row>
    <row r="8436" spans="1:12">
      <c r="A8436" t="s">
        <v>16677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5</v>
      </c>
      <c r="K8436">
        <v>0</v>
      </c>
      <c r="L8436">
        <f>SUM(B8436:K8436)</f>
        <v>5</v>
      </c>
    </row>
    <row r="8437" spans="1:12">
      <c r="A8437" t="s">
        <v>16683</v>
      </c>
      <c r="B8437">
        <v>3</v>
      </c>
      <c r="C8437">
        <v>0</v>
      </c>
      <c r="D8437">
        <v>0</v>
      </c>
      <c r="E8437">
        <v>0</v>
      </c>
      <c r="F8437">
        <v>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f>SUM(B8437:K8437)</f>
        <v>5</v>
      </c>
    </row>
    <row r="8438" spans="1:12">
      <c r="A8438" t="s">
        <v>16692</v>
      </c>
      <c r="B8438">
        <v>0</v>
      </c>
      <c r="C8438">
        <v>0</v>
      </c>
      <c r="D8438">
        <v>0</v>
      </c>
      <c r="E8438">
        <v>2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2</v>
      </c>
      <c r="L8438">
        <f>SUM(B8438:K8438)</f>
        <v>5</v>
      </c>
    </row>
    <row r="8439" spans="1:12">
      <c r="A8439" t="s">
        <v>16704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5</v>
      </c>
      <c r="K8439">
        <v>0</v>
      </c>
      <c r="L8439">
        <f>SUM(B8439:K8439)</f>
        <v>5</v>
      </c>
    </row>
    <row r="8440" spans="1:12">
      <c r="A8440" t="s">
        <v>16710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5</v>
      </c>
      <c r="K8440">
        <v>0</v>
      </c>
      <c r="L8440">
        <f>SUM(B8440:K8440)</f>
        <v>5</v>
      </c>
    </row>
    <row r="8441" spans="1:12">
      <c r="A8441" t="s">
        <v>16757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5</v>
      </c>
      <c r="L8441">
        <f>SUM(B8441:K8441)</f>
        <v>5</v>
      </c>
    </row>
    <row r="8442" spans="1:12">
      <c r="A8442" t="s">
        <v>16787</v>
      </c>
      <c r="B8442">
        <v>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f>SUM(B8442:K8442)</f>
        <v>5</v>
      </c>
    </row>
    <row r="8443" spans="1:12">
      <c r="A8443" t="s">
        <v>16792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5</v>
      </c>
      <c r="K8443">
        <v>0</v>
      </c>
      <c r="L8443">
        <f>SUM(B8443:K8443)</f>
        <v>5</v>
      </c>
    </row>
    <row r="8444" spans="1:12">
      <c r="A8444" t="s">
        <v>16802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5</v>
      </c>
      <c r="K8444">
        <v>0</v>
      </c>
      <c r="L8444">
        <f>SUM(B8444:K8444)</f>
        <v>5</v>
      </c>
    </row>
    <row r="8445" spans="1:12">
      <c r="A8445" t="s">
        <v>16804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5</v>
      </c>
      <c r="K8445">
        <v>0</v>
      </c>
      <c r="L8445">
        <f>SUM(B8445:K8445)</f>
        <v>5</v>
      </c>
    </row>
    <row r="8446" spans="1:12">
      <c r="A8446" t="s">
        <v>16807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5</v>
      </c>
      <c r="K8446">
        <v>0</v>
      </c>
      <c r="L8446">
        <f>SUM(B8446:K8446)</f>
        <v>5</v>
      </c>
    </row>
    <row r="8447" spans="1:12">
      <c r="A8447" t="s">
        <v>16821</v>
      </c>
      <c r="B8447">
        <v>0</v>
      </c>
      <c r="C8447">
        <v>0</v>
      </c>
      <c r="D8447">
        <v>0</v>
      </c>
      <c r="E8447">
        <v>2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2</v>
      </c>
      <c r="L8447">
        <f>SUM(B8447:K8447)</f>
        <v>5</v>
      </c>
    </row>
    <row r="8448" spans="1:12">
      <c r="A8448" t="s">
        <v>16826</v>
      </c>
      <c r="B8448">
        <v>0</v>
      </c>
      <c r="C8448">
        <v>0</v>
      </c>
      <c r="D8448">
        <v>0</v>
      </c>
      <c r="E8448">
        <v>2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2</v>
      </c>
      <c r="L8448">
        <f>SUM(B8448:K8448)</f>
        <v>5</v>
      </c>
    </row>
    <row r="8449" spans="1:12">
      <c r="A8449" t="s">
        <v>16867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5</v>
      </c>
      <c r="L8449">
        <f>SUM(B8449:K8449)</f>
        <v>5</v>
      </c>
    </row>
    <row r="8450" spans="1:12">
      <c r="A8450" t="s">
        <v>16877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5</v>
      </c>
      <c r="K8450">
        <v>0</v>
      </c>
      <c r="L8450">
        <f>SUM(B8450:K8450)</f>
        <v>5</v>
      </c>
    </row>
    <row r="8451" spans="1:12">
      <c r="A8451" t="s">
        <v>16897</v>
      </c>
      <c r="B8451">
        <v>0</v>
      </c>
      <c r="C8451">
        <v>0</v>
      </c>
      <c r="D8451">
        <v>0</v>
      </c>
      <c r="E8451">
        <v>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>SUM(B8451:K8451)</f>
        <v>5</v>
      </c>
    </row>
    <row r="8452" spans="1:12">
      <c r="A8452" t="s">
        <v>16903</v>
      </c>
      <c r="B8452">
        <v>0</v>
      </c>
      <c r="C8452">
        <v>0</v>
      </c>
      <c r="D8452">
        <v>0</v>
      </c>
      <c r="E8452">
        <v>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f>SUM(B8452:K8452)</f>
        <v>5</v>
      </c>
    </row>
    <row r="8453" spans="1:12">
      <c r="A8453" t="s">
        <v>16929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5</v>
      </c>
      <c r="K8453">
        <v>0</v>
      </c>
      <c r="L8453">
        <f>SUM(B8453:K8453)</f>
        <v>5</v>
      </c>
    </row>
    <row r="8454" spans="1:12">
      <c r="A8454" t="s">
        <v>16942</v>
      </c>
      <c r="B8454">
        <v>0</v>
      </c>
      <c r="C8454">
        <v>0</v>
      </c>
      <c r="D8454">
        <v>0</v>
      </c>
      <c r="E8454">
        <v>2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2</v>
      </c>
      <c r="L8454">
        <f>SUM(B8454:K8454)</f>
        <v>5</v>
      </c>
    </row>
    <row r="8455" spans="1:12">
      <c r="A8455" t="s">
        <v>16950</v>
      </c>
      <c r="B8455">
        <v>0</v>
      </c>
      <c r="C8455">
        <v>0</v>
      </c>
      <c r="D8455">
        <v>0</v>
      </c>
      <c r="E8455">
        <v>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f>SUM(B8455:K8455)</f>
        <v>5</v>
      </c>
    </row>
    <row r="8456" spans="1:12">
      <c r="A8456" t="s">
        <v>16975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5</v>
      </c>
      <c r="L8456">
        <f>SUM(B8456:K8456)</f>
        <v>5</v>
      </c>
    </row>
    <row r="8457" spans="1:12">
      <c r="A8457" t="s">
        <v>17048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5</v>
      </c>
      <c r="K8457">
        <v>0</v>
      </c>
      <c r="L8457">
        <f>SUM(B8457:K8457)</f>
        <v>5</v>
      </c>
    </row>
    <row r="8458" spans="1:12">
      <c r="A8458" t="s">
        <v>17050</v>
      </c>
      <c r="B8458">
        <v>0</v>
      </c>
      <c r="C8458">
        <v>0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f>SUM(B8458:K8458)</f>
        <v>5</v>
      </c>
    </row>
    <row r="8459" spans="1:12">
      <c r="A8459" t="s">
        <v>17057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5</v>
      </c>
      <c r="K8459">
        <v>0</v>
      </c>
      <c r="L8459">
        <f>SUM(B8459:K8459)</f>
        <v>5</v>
      </c>
    </row>
    <row r="8460" spans="1:12">
      <c r="A8460" t="s">
        <v>17069</v>
      </c>
      <c r="B8460">
        <v>5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f>SUM(B8460:K8460)</f>
        <v>5</v>
      </c>
    </row>
    <row r="8461" spans="1:12">
      <c r="A8461" t="s">
        <v>17089</v>
      </c>
      <c r="B8461">
        <v>0</v>
      </c>
      <c r="C8461">
        <v>0</v>
      </c>
      <c r="D8461">
        <v>0</v>
      </c>
      <c r="E8461">
        <v>2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2</v>
      </c>
      <c r="L8461">
        <f>SUM(B8461:K8461)</f>
        <v>5</v>
      </c>
    </row>
    <row r="8462" spans="1:12">
      <c r="A8462" t="s">
        <v>17093</v>
      </c>
      <c r="B8462">
        <v>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f>SUM(B8462:K8462)</f>
        <v>5</v>
      </c>
    </row>
    <row r="8463" spans="1:12">
      <c r="A8463" t="s">
        <v>17098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</v>
      </c>
      <c r="K8463">
        <v>0</v>
      </c>
      <c r="L8463">
        <f>SUM(B8463:K8463)</f>
        <v>5</v>
      </c>
    </row>
    <row r="8464" spans="1:12">
      <c r="A8464" t="s">
        <v>17115</v>
      </c>
      <c r="B8464">
        <v>0</v>
      </c>
      <c r="C8464">
        <v>0</v>
      </c>
      <c r="D8464">
        <v>0</v>
      </c>
      <c r="E8464">
        <v>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f>SUM(B8464:K8464)</f>
        <v>5</v>
      </c>
    </row>
    <row r="8465" spans="1:12">
      <c r="A8465" t="s">
        <v>17117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5</v>
      </c>
      <c r="K8465">
        <v>0</v>
      </c>
      <c r="L8465">
        <f>SUM(B8465:K8465)</f>
        <v>5</v>
      </c>
    </row>
    <row r="8466" spans="1:12">
      <c r="A8466" t="s">
        <v>17228</v>
      </c>
      <c r="B8466">
        <v>0</v>
      </c>
      <c r="C8466">
        <v>0</v>
      </c>
      <c r="D8466">
        <v>0</v>
      </c>
      <c r="E8466">
        <v>2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2</v>
      </c>
      <c r="L8466">
        <f>SUM(B8466:K8466)</f>
        <v>5</v>
      </c>
    </row>
    <row r="8467" spans="1:12">
      <c r="A8467" t="s">
        <v>17261</v>
      </c>
      <c r="B8467">
        <v>0</v>
      </c>
      <c r="C8467">
        <v>0</v>
      </c>
      <c r="D8467">
        <v>0</v>
      </c>
      <c r="E8467">
        <v>2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2</v>
      </c>
      <c r="L8467">
        <f>SUM(B8467:K8467)</f>
        <v>5</v>
      </c>
    </row>
    <row r="8468" spans="1:12">
      <c r="A8468" t="s">
        <v>17276</v>
      </c>
      <c r="B8468">
        <v>0</v>
      </c>
      <c r="C8468">
        <v>0</v>
      </c>
      <c r="D8468">
        <v>0</v>
      </c>
      <c r="E8468">
        <v>2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2</v>
      </c>
      <c r="L8468">
        <f>SUM(B8468:K8468)</f>
        <v>5</v>
      </c>
    </row>
    <row r="8469" spans="1:12">
      <c r="A8469" t="s">
        <v>17281</v>
      </c>
      <c r="B8469">
        <v>0</v>
      </c>
      <c r="C8469">
        <v>0</v>
      </c>
      <c r="D8469">
        <v>0</v>
      </c>
      <c r="E8469">
        <v>2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2</v>
      </c>
      <c r="L8469">
        <f>SUM(B8469:K8469)</f>
        <v>5</v>
      </c>
    </row>
    <row r="8470" spans="1:12">
      <c r="A8470" t="s">
        <v>17385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</v>
      </c>
      <c r="I8470">
        <v>0</v>
      </c>
      <c r="J8470">
        <v>0</v>
      </c>
      <c r="K8470">
        <v>3</v>
      </c>
      <c r="L8470">
        <f>SUM(B8470:K8470)</f>
        <v>5</v>
      </c>
    </row>
    <row r="8471" spans="1:12">
      <c r="A8471" t="s">
        <v>17392</v>
      </c>
      <c r="B8471">
        <v>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f>SUM(B8471:K8471)</f>
        <v>5</v>
      </c>
    </row>
    <row r="8472" spans="1:12">
      <c r="A8472" t="s">
        <v>17408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5</v>
      </c>
      <c r="K8472">
        <v>0</v>
      </c>
      <c r="L8472">
        <f>SUM(B8472:K8472)</f>
        <v>5</v>
      </c>
    </row>
    <row r="8473" spans="1:12">
      <c r="A8473" t="s">
        <v>17413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5</v>
      </c>
      <c r="L8473">
        <f>SUM(B8473:K8473)</f>
        <v>5</v>
      </c>
    </row>
    <row r="8474" spans="1:12">
      <c r="A8474" t="s">
        <v>17477</v>
      </c>
      <c r="B8474">
        <v>0</v>
      </c>
      <c r="C8474">
        <v>0</v>
      </c>
      <c r="D8474">
        <v>0</v>
      </c>
      <c r="E8474">
        <v>2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2</v>
      </c>
      <c r="L8474">
        <f>SUM(B8474:K8474)</f>
        <v>5</v>
      </c>
    </row>
    <row r="8475" spans="1:12">
      <c r="A8475" t="s">
        <v>17506</v>
      </c>
      <c r="B8475">
        <v>0</v>
      </c>
      <c r="C8475">
        <v>0</v>
      </c>
      <c r="D8475">
        <v>0</v>
      </c>
      <c r="E8475">
        <v>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>SUM(B8475:K8475)</f>
        <v>5</v>
      </c>
    </row>
    <row r="8476" spans="1:12">
      <c r="A8476" t="s">
        <v>17533</v>
      </c>
      <c r="B8476">
        <v>0</v>
      </c>
      <c r="C8476">
        <v>0</v>
      </c>
      <c r="D8476">
        <v>0</v>
      </c>
      <c r="E8476">
        <v>2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2</v>
      </c>
      <c r="L8476">
        <f>SUM(B8476:K8476)</f>
        <v>5</v>
      </c>
    </row>
    <row r="8477" spans="1:12">
      <c r="A8477" t="s">
        <v>17540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5</v>
      </c>
      <c r="K8477">
        <v>0</v>
      </c>
      <c r="L8477">
        <f>SUM(B8477:K8477)</f>
        <v>5</v>
      </c>
    </row>
    <row r="8478" spans="1:12">
      <c r="A8478" t="s">
        <v>17614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5</v>
      </c>
      <c r="K8478">
        <v>0</v>
      </c>
      <c r="L8478">
        <f>SUM(B8478:K8478)</f>
        <v>5</v>
      </c>
    </row>
    <row r="8479" spans="1:12">
      <c r="A8479" t="s">
        <v>17618</v>
      </c>
      <c r="B8479">
        <v>0</v>
      </c>
      <c r="C8479">
        <v>0</v>
      </c>
      <c r="D8479">
        <v>0</v>
      </c>
      <c r="E8479">
        <v>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f>SUM(B8479:K8479)</f>
        <v>5</v>
      </c>
    </row>
    <row r="8480" spans="1:12">
      <c r="A8480" t="s">
        <v>17620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5</v>
      </c>
      <c r="K8480">
        <v>0</v>
      </c>
      <c r="L8480">
        <f>SUM(B8480:K8480)</f>
        <v>5</v>
      </c>
    </row>
    <row r="8481" spans="1:12">
      <c r="A8481" t="s">
        <v>17623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5</v>
      </c>
      <c r="K8481">
        <v>0</v>
      </c>
      <c r="L8481">
        <f>SUM(B8481:K8481)</f>
        <v>5</v>
      </c>
    </row>
    <row r="8482" spans="1:12">
      <c r="A8482" t="s">
        <v>17633</v>
      </c>
      <c r="B8482">
        <v>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f>SUM(B8482:K8482)</f>
        <v>5</v>
      </c>
    </row>
    <row r="8483" spans="1:12">
      <c r="A8483" t="s">
        <v>17634</v>
      </c>
      <c r="B8483">
        <v>0</v>
      </c>
      <c r="C8483">
        <v>0</v>
      </c>
      <c r="D8483">
        <v>0</v>
      </c>
      <c r="E8483">
        <v>2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2</v>
      </c>
      <c r="L8483">
        <f>SUM(B8483:K8483)</f>
        <v>5</v>
      </c>
    </row>
    <row r="8484" spans="1:12">
      <c r="A8484" t="s">
        <v>17639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4</v>
      </c>
      <c r="L8484">
        <f>SUM(B8484:K8484)</f>
        <v>5</v>
      </c>
    </row>
    <row r="8485" spans="1:12">
      <c r="A8485" t="s">
        <v>17665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5</v>
      </c>
      <c r="K8485">
        <v>0</v>
      </c>
      <c r="L8485">
        <f>SUM(B8485:K8485)</f>
        <v>5</v>
      </c>
    </row>
    <row r="8486" spans="1:12">
      <c r="A8486" t="s">
        <v>17688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5</v>
      </c>
      <c r="K8486">
        <v>0</v>
      </c>
      <c r="L8486">
        <f>SUM(B8486:K8486)</f>
        <v>5</v>
      </c>
    </row>
    <row r="8487" spans="1:12">
      <c r="A8487" t="s">
        <v>17691</v>
      </c>
      <c r="B8487">
        <v>2</v>
      </c>
      <c r="C8487">
        <v>0</v>
      </c>
      <c r="D8487">
        <v>0</v>
      </c>
      <c r="E8487">
        <v>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f>SUM(B8487:K8487)</f>
        <v>5</v>
      </c>
    </row>
    <row r="8488" spans="1:12">
      <c r="A8488" t="s">
        <v>17706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5</v>
      </c>
      <c r="K8488">
        <v>0</v>
      </c>
      <c r="L8488">
        <f>SUM(B8488:K8488)</f>
        <v>5</v>
      </c>
    </row>
    <row r="8489" spans="1:12">
      <c r="A8489" t="s">
        <v>17721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5</v>
      </c>
      <c r="K8489">
        <v>0</v>
      </c>
      <c r="L8489">
        <f>SUM(B8489:K8489)</f>
        <v>5</v>
      </c>
    </row>
    <row r="8490" spans="1:12">
      <c r="A8490" t="s">
        <v>17730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5</v>
      </c>
      <c r="K8490">
        <v>0</v>
      </c>
      <c r="L8490">
        <f>SUM(B8490:K8490)</f>
        <v>5</v>
      </c>
    </row>
    <row r="8491" spans="1:12">
      <c r="A8491" t="s">
        <v>17734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5</v>
      </c>
      <c r="K8491">
        <v>0</v>
      </c>
      <c r="L8491">
        <f>SUM(B8491:K8491)</f>
        <v>5</v>
      </c>
    </row>
    <row r="8492" spans="1:12">
      <c r="A8492" t="s">
        <v>17744</v>
      </c>
      <c r="B8492">
        <v>0</v>
      </c>
      <c r="C8492">
        <v>0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f>SUM(B8492:K8492)</f>
        <v>5</v>
      </c>
    </row>
    <row r="8493" spans="1:12">
      <c r="A8493" t="s">
        <v>17759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5</v>
      </c>
      <c r="K8493">
        <v>0</v>
      </c>
      <c r="L8493">
        <f>SUM(B8493:K8493)</f>
        <v>5</v>
      </c>
    </row>
    <row r="8494" spans="1:12">
      <c r="A8494" t="s">
        <v>17789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5</v>
      </c>
      <c r="K8494">
        <v>0</v>
      </c>
      <c r="L8494">
        <f>SUM(B8494:K8494)</f>
        <v>5</v>
      </c>
    </row>
    <row r="8495" spans="1:12">
      <c r="A8495" t="s">
        <v>17797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5</v>
      </c>
      <c r="K8495">
        <v>0</v>
      </c>
      <c r="L8495">
        <f>SUM(B8495:K8495)</f>
        <v>5</v>
      </c>
    </row>
    <row r="8496" spans="1:12">
      <c r="A8496" t="s">
        <v>17842</v>
      </c>
      <c r="B8496">
        <v>0</v>
      </c>
      <c r="C8496">
        <v>0</v>
      </c>
      <c r="D8496">
        <v>0</v>
      </c>
      <c r="E8496">
        <v>3</v>
      </c>
      <c r="F8496">
        <v>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f>SUM(B8496:K8496)</f>
        <v>5</v>
      </c>
    </row>
    <row r="8497" spans="1:12">
      <c r="A8497" t="s">
        <v>17885</v>
      </c>
      <c r="B8497">
        <v>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f>SUM(B8497:K8497)</f>
        <v>5</v>
      </c>
    </row>
    <row r="8498" spans="1:12">
      <c r="A8498" t="s">
        <v>17886</v>
      </c>
      <c r="B8498">
        <v>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f>SUM(B8498:K8498)</f>
        <v>5</v>
      </c>
    </row>
    <row r="8499" spans="1:12">
      <c r="A8499" t="s">
        <v>17928</v>
      </c>
      <c r="B8499">
        <v>0</v>
      </c>
      <c r="C8499">
        <v>0</v>
      </c>
      <c r="D8499">
        <v>0</v>
      </c>
      <c r="E8499">
        <v>2</v>
      </c>
      <c r="F8499">
        <v>0</v>
      </c>
      <c r="G8499">
        <v>1</v>
      </c>
      <c r="H8499">
        <v>0</v>
      </c>
      <c r="I8499">
        <v>0</v>
      </c>
      <c r="J8499">
        <v>1</v>
      </c>
      <c r="K8499">
        <v>1</v>
      </c>
      <c r="L8499">
        <f>SUM(B8499:K8499)</f>
        <v>5</v>
      </c>
    </row>
    <row r="8500" spans="1:12">
      <c r="A8500" t="s">
        <v>17983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5</v>
      </c>
      <c r="K8500">
        <v>0</v>
      </c>
      <c r="L8500">
        <f>SUM(B8500:K8500)</f>
        <v>5</v>
      </c>
    </row>
    <row r="8501" spans="1:12">
      <c r="A8501" t="s">
        <v>17991</v>
      </c>
      <c r="B8501">
        <v>1</v>
      </c>
      <c r="C8501">
        <v>0</v>
      </c>
      <c r="D8501">
        <v>0</v>
      </c>
      <c r="E8501">
        <v>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>SUM(B8501:K8501)</f>
        <v>5</v>
      </c>
    </row>
    <row r="8502" spans="1:12">
      <c r="A8502" t="s">
        <v>18038</v>
      </c>
      <c r="B8502">
        <v>0</v>
      </c>
      <c r="C8502">
        <v>0</v>
      </c>
      <c r="D8502">
        <v>2</v>
      </c>
      <c r="E8502">
        <v>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>SUM(B8502:K8502)</f>
        <v>5</v>
      </c>
    </row>
    <row r="8503" spans="1:12">
      <c r="A8503" t="s">
        <v>18043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5</v>
      </c>
      <c r="L8503">
        <f>SUM(B8503:K8503)</f>
        <v>5</v>
      </c>
    </row>
    <row r="8504" spans="1:12">
      <c r="A8504" t="s">
        <v>18044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5</v>
      </c>
      <c r="L8504">
        <f>SUM(B8504:K8504)</f>
        <v>5</v>
      </c>
    </row>
    <row r="8505" spans="1:12">
      <c r="A8505" t="s">
        <v>18081</v>
      </c>
      <c r="B8505">
        <v>0</v>
      </c>
      <c r="C8505">
        <v>0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f>SUM(B8505:K8505)</f>
        <v>5</v>
      </c>
    </row>
    <row r="8506" spans="1:12">
      <c r="A8506" t="s">
        <v>18098</v>
      </c>
      <c r="B8506">
        <v>0</v>
      </c>
      <c r="C8506">
        <v>0</v>
      </c>
      <c r="D8506">
        <v>0</v>
      </c>
      <c r="E8506">
        <v>0</v>
      </c>
      <c r="F8506">
        <v>4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f>SUM(B8506:K8506)</f>
        <v>5</v>
      </c>
    </row>
    <row r="8507" spans="1:12">
      <c r="A8507" t="s">
        <v>18118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5</v>
      </c>
      <c r="K8507">
        <v>0</v>
      </c>
      <c r="L8507">
        <f>SUM(B8507:K8507)</f>
        <v>5</v>
      </c>
    </row>
    <row r="8508" spans="1:12">
      <c r="A8508" t="s">
        <v>18134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5</v>
      </c>
      <c r="L8508">
        <f>SUM(B8508:K8508)</f>
        <v>5</v>
      </c>
    </row>
    <row r="8509" spans="1:12">
      <c r="A8509" t="s">
        <v>18150</v>
      </c>
      <c r="B8509">
        <v>0</v>
      </c>
      <c r="C8509">
        <v>0</v>
      </c>
      <c r="D8509">
        <v>1</v>
      </c>
      <c r="E8509">
        <v>3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f>SUM(B8509:K8509)</f>
        <v>5</v>
      </c>
    </row>
    <row r="8510" spans="1:12">
      <c r="A8510" t="s">
        <v>18177</v>
      </c>
      <c r="B8510">
        <v>3</v>
      </c>
      <c r="C8510">
        <v>0</v>
      </c>
      <c r="D8510">
        <v>0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f>SUM(B8510:K8510)</f>
        <v>5</v>
      </c>
    </row>
    <row r="8511" spans="1:12">
      <c r="A8511" t="s">
        <v>18254</v>
      </c>
      <c r="B8511">
        <v>0</v>
      </c>
      <c r="C8511">
        <v>0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f>SUM(B8511:K8511)</f>
        <v>5</v>
      </c>
    </row>
    <row r="8512" spans="1:12">
      <c r="A8512" t="s">
        <v>18304</v>
      </c>
      <c r="B8512">
        <v>0</v>
      </c>
      <c r="C8512">
        <v>0</v>
      </c>
      <c r="D8512">
        <v>0</v>
      </c>
      <c r="E8512">
        <v>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f>SUM(B8512:K8512)</f>
        <v>5</v>
      </c>
    </row>
    <row r="8513" spans="1:12">
      <c r="A8513" t="s">
        <v>18333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5</v>
      </c>
      <c r="L8513">
        <f>SUM(B8513:K8513)</f>
        <v>5</v>
      </c>
    </row>
    <row r="8514" spans="1:12">
      <c r="A8514" t="s">
        <v>18361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</v>
      </c>
      <c r="K8514">
        <v>0</v>
      </c>
      <c r="L8514">
        <f>SUM(B8514:K8514)</f>
        <v>5</v>
      </c>
    </row>
    <row r="8515" spans="1:12">
      <c r="A8515" t="s">
        <v>18423</v>
      </c>
      <c r="B8515">
        <v>0</v>
      </c>
      <c r="C8515">
        <v>0</v>
      </c>
      <c r="D8515">
        <v>0</v>
      </c>
      <c r="E8515">
        <v>3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1</v>
      </c>
      <c r="L8515">
        <f>SUM(B8515:K8515)</f>
        <v>5</v>
      </c>
    </row>
    <row r="8516" spans="1:12">
      <c r="A8516" t="s">
        <v>18443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5</v>
      </c>
      <c r="L8516">
        <f>SUM(B8516:K8516)</f>
        <v>5</v>
      </c>
    </row>
    <row r="8517" spans="1:12">
      <c r="A8517" t="s">
        <v>18465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5</v>
      </c>
      <c r="L8517">
        <f>SUM(B8517:K8517)</f>
        <v>5</v>
      </c>
    </row>
    <row r="8518" spans="1:12">
      <c r="A8518" t="s">
        <v>18493</v>
      </c>
      <c r="B8518">
        <v>0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f>SUM(B8518:K8518)</f>
        <v>5</v>
      </c>
    </row>
    <row r="8519" spans="1:12">
      <c r="A8519" t="s">
        <v>18503</v>
      </c>
      <c r="B8519">
        <v>0</v>
      </c>
      <c r="C8519">
        <v>0</v>
      </c>
      <c r="D8519">
        <v>0</v>
      </c>
      <c r="E8519">
        <v>3</v>
      </c>
      <c r="F8519">
        <v>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f>SUM(B8519:K8519)</f>
        <v>5</v>
      </c>
    </row>
    <row r="8520" spans="1:12">
      <c r="A8520" t="s">
        <v>18514</v>
      </c>
      <c r="B8520">
        <v>4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f>SUM(B8520:K8520)</f>
        <v>5</v>
      </c>
    </row>
    <row r="8521" spans="1:12">
      <c r="A8521" t="s">
        <v>18521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5</v>
      </c>
      <c r="L8521">
        <f>SUM(B8521:K8521)</f>
        <v>5</v>
      </c>
    </row>
    <row r="8522" spans="1:12">
      <c r="A8522" t="s">
        <v>18533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5</v>
      </c>
      <c r="K8522">
        <v>0</v>
      </c>
      <c r="L8522">
        <f>SUM(B8522:K8522)</f>
        <v>5</v>
      </c>
    </row>
    <row r="8523" spans="1:12">
      <c r="A8523" t="s">
        <v>18568</v>
      </c>
      <c r="B8523">
        <v>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f>SUM(B8523:K8523)</f>
        <v>5</v>
      </c>
    </row>
    <row r="8524" spans="1:12">
      <c r="A8524" t="s">
        <v>18631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2</v>
      </c>
      <c r="H8524">
        <v>0</v>
      </c>
      <c r="I8524">
        <v>0</v>
      </c>
      <c r="J8524">
        <v>3</v>
      </c>
      <c r="K8524">
        <v>0</v>
      </c>
      <c r="L8524">
        <f>SUM(B8524:K8524)</f>
        <v>5</v>
      </c>
    </row>
    <row r="8525" spans="1:12">
      <c r="A8525" t="s">
        <v>18645</v>
      </c>
      <c r="B8525">
        <v>0</v>
      </c>
      <c r="C8525">
        <v>0</v>
      </c>
      <c r="D8525">
        <v>0</v>
      </c>
      <c r="E8525">
        <v>2</v>
      </c>
      <c r="F8525">
        <v>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>SUM(B8525:K8525)</f>
        <v>5</v>
      </c>
    </row>
    <row r="8526" spans="1:12">
      <c r="A8526" t="s">
        <v>18704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5</v>
      </c>
      <c r="L8526">
        <f>SUM(B8526:K8526)</f>
        <v>5</v>
      </c>
    </row>
    <row r="8527" spans="1:12">
      <c r="A8527" t="s">
        <v>18723</v>
      </c>
      <c r="B8527">
        <v>0</v>
      </c>
      <c r="C8527">
        <v>0</v>
      </c>
      <c r="D8527">
        <v>0</v>
      </c>
      <c r="E8527">
        <v>2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2</v>
      </c>
      <c r="L8527">
        <f>SUM(B8527:K8527)</f>
        <v>5</v>
      </c>
    </row>
    <row r="8528" spans="1:12">
      <c r="A8528" t="s">
        <v>18730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5</v>
      </c>
      <c r="K8528">
        <v>0</v>
      </c>
      <c r="L8528">
        <f>SUM(B8528:K8528)</f>
        <v>5</v>
      </c>
    </row>
    <row r="8529" spans="1:12">
      <c r="A8529" t="s">
        <v>18731</v>
      </c>
      <c r="B8529">
        <v>0</v>
      </c>
      <c r="C8529">
        <v>0</v>
      </c>
      <c r="D8529">
        <v>0</v>
      </c>
      <c r="E8529">
        <v>2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2</v>
      </c>
      <c r="L8529">
        <f>SUM(B8529:K8529)</f>
        <v>5</v>
      </c>
    </row>
    <row r="8530" spans="1:12">
      <c r="A8530" t="s">
        <v>18733</v>
      </c>
      <c r="B8530">
        <v>0</v>
      </c>
      <c r="C8530">
        <v>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f>SUM(B8530:K8530)</f>
        <v>5</v>
      </c>
    </row>
    <row r="8531" spans="1:12">
      <c r="A8531" t="s">
        <v>10</v>
      </c>
      <c r="B8531">
        <v>0</v>
      </c>
      <c r="C8531">
        <v>0</v>
      </c>
      <c r="D8531">
        <v>0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</v>
      </c>
      <c r="L8531">
        <f>SUM(B8531:K8531)</f>
        <v>4</v>
      </c>
    </row>
    <row r="8532" spans="1:12">
      <c r="A8532" t="s">
        <v>26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4</v>
      </c>
      <c r="I8532">
        <v>0</v>
      </c>
      <c r="J8532">
        <v>0</v>
      </c>
      <c r="K8532">
        <v>0</v>
      </c>
      <c r="L8532">
        <f>SUM(B8532:K8532)</f>
        <v>4</v>
      </c>
    </row>
    <row r="8533" spans="1:12">
      <c r="A8533" t="s">
        <v>32</v>
      </c>
      <c r="B8533">
        <v>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f>SUM(B8533:K8533)</f>
        <v>4</v>
      </c>
    </row>
    <row r="8534" spans="1:12">
      <c r="A8534" t="s">
        <v>37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4</v>
      </c>
      <c r="I8534">
        <v>0</v>
      </c>
      <c r="J8534">
        <v>0</v>
      </c>
      <c r="K8534">
        <v>0</v>
      </c>
      <c r="L8534">
        <f>SUM(B8534:K8534)</f>
        <v>4</v>
      </c>
    </row>
    <row r="8535" spans="1:12">
      <c r="A8535" t="s">
        <v>45</v>
      </c>
      <c r="B8535">
        <v>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f>SUM(B8535:K8535)</f>
        <v>4</v>
      </c>
    </row>
    <row r="8536" spans="1:12">
      <c r="A8536" t="s">
        <v>92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4</v>
      </c>
      <c r="I8536">
        <v>0</v>
      </c>
      <c r="J8536">
        <v>0</v>
      </c>
      <c r="K8536">
        <v>0</v>
      </c>
      <c r="L8536">
        <f>SUM(B8536:K8536)</f>
        <v>4</v>
      </c>
    </row>
    <row r="8537" spans="1:12">
      <c r="A8537" t="s">
        <v>103</v>
      </c>
      <c r="B8537">
        <v>0</v>
      </c>
      <c r="C8537">
        <v>0</v>
      </c>
      <c r="D8537">
        <v>1</v>
      </c>
      <c r="E8537">
        <v>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f>SUM(B8537:K8537)</f>
        <v>4</v>
      </c>
    </row>
    <row r="8538" spans="1:12">
      <c r="A8538" t="s">
        <v>108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f>SUM(B8538:K8538)</f>
        <v>4</v>
      </c>
    </row>
    <row r="8539" spans="1:12">
      <c r="A8539" t="s">
        <v>128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4</v>
      </c>
      <c r="K8539">
        <v>0</v>
      </c>
      <c r="L8539">
        <f>SUM(B8539:K8539)</f>
        <v>4</v>
      </c>
    </row>
    <row r="8540" spans="1:12">
      <c r="A8540" t="s">
        <v>135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4</v>
      </c>
      <c r="I8540">
        <v>0</v>
      </c>
      <c r="J8540">
        <v>0</v>
      </c>
      <c r="K8540">
        <v>0</v>
      </c>
      <c r="L8540">
        <f>SUM(B8540:K8540)</f>
        <v>4</v>
      </c>
    </row>
    <row r="8541" spans="1:12">
      <c r="A8541" t="s">
        <v>164</v>
      </c>
      <c r="B8541">
        <v>2</v>
      </c>
      <c r="C8541">
        <v>0</v>
      </c>
      <c r="D8541">
        <v>1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f>SUM(B8541:K8541)</f>
        <v>4</v>
      </c>
    </row>
    <row r="8542" spans="1:12">
      <c r="A8542" t="s">
        <v>193</v>
      </c>
      <c r="B8542">
        <v>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f>SUM(B8542:K8542)</f>
        <v>4</v>
      </c>
    </row>
    <row r="8543" spans="1:12">
      <c r="A8543" t="s">
        <v>224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4</v>
      </c>
      <c r="I8543">
        <v>0</v>
      </c>
      <c r="J8543">
        <v>0</v>
      </c>
      <c r="K8543">
        <v>0</v>
      </c>
      <c r="L8543">
        <f>SUM(B8543:K8543)</f>
        <v>4</v>
      </c>
    </row>
    <row r="8544" spans="1:12">
      <c r="A8544" t="s">
        <v>244</v>
      </c>
      <c r="B8544">
        <v>0</v>
      </c>
      <c r="C8544">
        <v>0</v>
      </c>
      <c r="D8544">
        <v>0</v>
      </c>
      <c r="E8544">
        <v>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2</v>
      </c>
      <c r="L8544">
        <f>SUM(B8544:K8544)</f>
        <v>4</v>
      </c>
    </row>
    <row r="8545" spans="1:12">
      <c r="A8545" t="s">
        <v>256</v>
      </c>
      <c r="B8545">
        <v>0</v>
      </c>
      <c r="C8545">
        <v>0</v>
      </c>
      <c r="D8545">
        <v>0</v>
      </c>
      <c r="E8545">
        <v>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2</v>
      </c>
      <c r="L8545">
        <f>SUM(B8545:K8545)</f>
        <v>4</v>
      </c>
    </row>
    <row r="8546" spans="1:12">
      <c r="A8546" t="s">
        <v>267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</v>
      </c>
      <c r="L8546">
        <f>SUM(B8546:K8546)</f>
        <v>4</v>
      </c>
    </row>
    <row r="8547" spans="1:12">
      <c r="A8547" t="s">
        <v>275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4</v>
      </c>
      <c r="K8547">
        <v>0</v>
      </c>
      <c r="L8547">
        <f>SUM(B8547:K8547)</f>
        <v>4</v>
      </c>
    </row>
    <row r="8548" spans="1:12">
      <c r="A8548" t="s">
        <v>297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4</v>
      </c>
      <c r="I8548">
        <v>0</v>
      </c>
      <c r="J8548">
        <v>0</v>
      </c>
      <c r="K8548">
        <v>0</v>
      </c>
      <c r="L8548">
        <f>SUM(B8548:K8548)</f>
        <v>4</v>
      </c>
    </row>
    <row r="8549" spans="1:12">
      <c r="A8549" t="s">
        <v>307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4</v>
      </c>
      <c r="I8549">
        <v>0</v>
      </c>
      <c r="J8549">
        <v>0</v>
      </c>
      <c r="K8549">
        <v>0</v>
      </c>
      <c r="L8549">
        <f>SUM(B8549:K8549)</f>
        <v>4</v>
      </c>
    </row>
    <row r="8550" spans="1:12">
      <c r="A8550" t="s">
        <v>317</v>
      </c>
      <c r="B8550">
        <v>0</v>
      </c>
      <c r="C8550">
        <v>0</v>
      </c>
      <c r="D8550">
        <v>0</v>
      </c>
      <c r="E8550">
        <v>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f>SUM(B8550:K8550)</f>
        <v>4</v>
      </c>
    </row>
    <row r="8551" spans="1:12">
      <c r="A8551" t="s">
        <v>327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4</v>
      </c>
      <c r="L8551">
        <f>SUM(B8551:K8551)</f>
        <v>4</v>
      </c>
    </row>
    <row r="8552" spans="1:12">
      <c r="A8552" t="s">
        <v>329</v>
      </c>
      <c r="B8552">
        <v>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f>SUM(B8552:K8552)</f>
        <v>4</v>
      </c>
    </row>
    <row r="8553" spans="1:12">
      <c r="A8553" t="s">
        <v>358</v>
      </c>
      <c r="B8553">
        <v>0</v>
      </c>
      <c r="C8553">
        <v>0</v>
      </c>
      <c r="D8553">
        <v>0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f>SUM(B8553:K8553)</f>
        <v>4</v>
      </c>
    </row>
    <row r="8554" spans="1:12">
      <c r="A8554" t="s">
        <v>361</v>
      </c>
      <c r="B8554">
        <v>0</v>
      </c>
      <c r="C8554">
        <v>0</v>
      </c>
      <c r="D8554">
        <v>0</v>
      </c>
      <c r="E8554">
        <v>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f>SUM(B8554:K8554)</f>
        <v>4</v>
      </c>
    </row>
    <row r="8555" spans="1:12">
      <c r="A8555" t="s">
        <v>378</v>
      </c>
      <c r="B8555">
        <v>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f>SUM(B8555:K8555)</f>
        <v>4</v>
      </c>
    </row>
    <row r="8556" spans="1:12">
      <c r="A8556" t="s">
        <v>381</v>
      </c>
      <c r="B8556">
        <v>0</v>
      </c>
      <c r="C8556">
        <v>0</v>
      </c>
      <c r="D8556">
        <v>0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</v>
      </c>
      <c r="L8556">
        <f>SUM(B8556:K8556)</f>
        <v>4</v>
      </c>
    </row>
    <row r="8557" spans="1:12">
      <c r="A8557" t="s">
        <v>384</v>
      </c>
      <c r="B8557">
        <v>0</v>
      </c>
      <c r="C8557">
        <v>0</v>
      </c>
      <c r="D8557">
        <v>0</v>
      </c>
      <c r="E8557">
        <v>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f>SUM(B8557:K8557)</f>
        <v>4</v>
      </c>
    </row>
    <row r="8558" spans="1:12">
      <c r="A8558" t="s">
        <v>389</v>
      </c>
      <c r="B8558">
        <v>0</v>
      </c>
      <c r="C8558">
        <v>0</v>
      </c>
      <c r="D8558">
        <v>0</v>
      </c>
      <c r="E8558">
        <v>4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f>SUM(B8558:K8558)</f>
        <v>4</v>
      </c>
    </row>
    <row r="8559" spans="1:12">
      <c r="A8559" t="s">
        <v>392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4</v>
      </c>
      <c r="I8559">
        <v>0</v>
      </c>
      <c r="J8559">
        <v>0</v>
      </c>
      <c r="K8559">
        <v>0</v>
      </c>
      <c r="L8559">
        <f>SUM(B8559:K8559)</f>
        <v>4</v>
      </c>
    </row>
    <row r="8560" spans="1:12">
      <c r="A8560" t="s">
        <v>397</v>
      </c>
      <c r="B8560">
        <v>0</v>
      </c>
      <c r="C8560">
        <v>0</v>
      </c>
      <c r="D8560">
        <v>0</v>
      </c>
      <c r="E8560">
        <v>4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f>SUM(B8560:K8560)</f>
        <v>4</v>
      </c>
    </row>
    <row r="8561" spans="1:12">
      <c r="A8561" t="s">
        <v>419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4</v>
      </c>
      <c r="K8561">
        <v>0</v>
      </c>
      <c r="L8561">
        <f>SUM(B8561:K8561)</f>
        <v>4</v>
      </c>
    </row>
    <row r="8562" spans="1:12">
      <c r="A8562" t="s">
        <v>468</v>
      </c>
      <c r="B8562">
        <v>0</v>
      </c>
      <c r="C8562">
        <v>0</v>
      </c>
      <c r="D8562">
        <v>0</v>
      </c>
      <c r="E8562">
        <v>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</v>
      </c>
      <c r="L8562">
        <f>SUM(B8562:K8562)</f>
        <v>4</v>
      </c>
    </row>
    <row r="8563" spans="1:12">
      <c r="A8563" t="s">
        <v>469</v>
      </c>
      <c r="B8563">
        <v>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f>SUM(B8563:K8563)</f>
        <v>4</v>
      </c>
    </row>
    <row r="8564" spans="1:12">
      <c r="A8564" t="s">
        <v>486</v>
      </c>
      <c r="B8564">
        <v>0</v>
      </c>
      <c r="C8564">
        <v>0</v>
      </c>
      <c r="D8564">
        <v>0</v>
      </c>
      <c r="E8564">
        <v>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f>SUM(B8564:K8564)</f>
        <v>4</v>
      </c>
    </row>
    <row r="8565" spans="1:12">
      <c r="A8565" t="s">
        <v>488</v>
      </c>
      <c r="B8565">
        <v>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f>SUM(B8565:K8565)</f>
        <v>4</v>
      </c>
    </row>
    <row r="8566" spans="1:12">
      <c r="A8566" t="s">
        <v>490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4</v>
      </c>
      <c r="I8566">
        <v>0</v>
      </c>
      <c r="J8566">
        <v>0</v>
      </c>
      <c r="K8566">
        <v>0</v>
      </c>
      <c r="L8566">
        <f>SUM(B8566:K8566)</f>
        <v>4</v>
      </c>
    </row>
    <row r="8567" spans="1:12">
      <c r="A8567" t="s">
        <v>505</v>
      </c>
      <c r="B8567">
        <v>0</v>
      </c>
      <c r="C8567">
        <v>0</v>
      </c>
      <c r="D8567">
        <v>0</v>
      </c>
      <c r="E8567">
        <v>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2</v>
      </c>
      <c r="L8567">
        <f>SUM(B8567:K8567)</f>
        <v>4</v>
      </c>
    </row>
    <row r="8568" spans="1:12">
      <c r="A8568" t="s">
        <v>515</v>
      </c>
      <c r="B8568">
        <v>0</v>
      </c>
      <c r="C8568">
        <v>0</v>
      </c>
      <c r="D8568">
        <v>0</v>
      </c>
      <c r="E8568">
        <v>4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f>SUM(B8568:K8568)</f>
        <v>4</v>
      </c>
    </row>
    <row r="8569" spans="1:12">
      <c r="A8569" t="s">
        <v>517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4</v>
      </c>
      <c r="I8569">
        <v>0</v>
      </c>
      <c r="J8569">
        <v>0</v>
      </c>
      <c r="K8569">
        <v>0</v>
      </c>
      <c r="L8569">
        <f>SUM(B8569:K8569)</f>
        <v>4</v>
      </c>
    </row>
    <row r="8570" spans="1:12">
      <c r="A8570" t="s">
        <v>538</v>
      </c>
      <c r="B8570">
        <v>0</v>
      </c>
      <c r="C8570">
        <v>0</v>
      </c>
      <c r="D8570">
        <v>0</v>
      </c>
      <c r="E8570">
        <v>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f>SUM(B8570:K8570)</f>
        <v>4</v>
      </c>
    </row>
    <row r="8571" spans="1:12">
      <c r="A8571" t="s">
        <v>546</v>
      </c>
      <c r="B8571">
        <v>4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f>SUM(B8571:K8571)</f>
        <v>4</v>
      </c>
    </row>
    <row r="8572" spans="1:12">
      <c r="A8572" t="s">
        <v>577</v>
      </c>
      <c r="B8572">
        <v>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f>SUM(B8572:K8572)</f>
        <v>4</v>
      </c>
    </row>
    <row r="8573" spans="1:12">
      <c r="A8573" t="s">
        <v>594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4</v>
      </c>
      <c r="L8573">
        <f>SUM(B8573:K8573)</f>
        <v>4</v>
      </c>
    </row>
    <row r="8574" spans="1:12">
      <c r="A8574" t="s">
        <v>597</v>
      </c>
      <c r="B8574">
        <v>0</v>
      </c>
      <c r="C8574">
        <v>0</v>
      </c>
      <c r="D8574">
        <v>0</v>
      </c>
      <c r="E8574">
        <v>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</v>
      </c>
      <c r="L8574">
        <f>SUM(B8574:K8574)</f>
        <v>4</v>
      </c>
    </row>
    <row r="8575" spans="1:12">
      <c r="A8575" t="s">
        <v>609</v>
      </c>
      <c r="B8575">
        <v>2</v>
      </c>
      <c r="C8575">
        <v>0</v>
      </c>
      <c r="D8575">
        <v>1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f>SUM(B8575:K8575)</f>
        <v>4</v>
      </c>
    </row>
    <row r="8576" spans="1:12">
      <c r="A8576" t="s">
        <v>615</v>
      </c>
      <c r="B8576">
        <v>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f>SUM(B8576:K8576)</f>
        <v>4</v>
      </c>
    </row>
    <row r="8577" spans="1:12">
      <c r="A8577" t="s">
        <v>623</v>
      </c>
      <c r="B8577">
        <v>0</v>
      </c>
      <c r="C8577">
        <v>0</v>
      </c>
      <c r="D8577">
        <v>0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</v>
      </c>
      <c r="L8577">
        <f>SUM(B8577:K8577)</f>
        <v>4</v>
      </c>
    </row>
    <row r="8578" spans="1:12">
      <c r="A8578" t="s">
        <v>632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4</v>
      </c>
      <c r="L8578">
        <f>SUM(B8578:K8578)</f>
        <v>4</v>
      </c>
    </row>
    <row r="8579" spans="1:12">
      <c r="A8579" t="s">
        <v>640</v>
      </c>
      <c r="B8579">
        <v>0</v>
      </c>
      <c r="C8579">
        <v>0</v>
      </c>
      <c r="D8579">
        <v>0</v>
      </c>
      <c r="E8579">
        <v>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</v>
      </c>
      <c r="L8579">
        <f>SUM(B8579:K8579)</f>
        <v>4</v>
      </c>
    </row>
    <row r="8580" spans="1:12">
      <c r="A8580" t="s">
        <v>645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4</v>
      </c>
      <c r="I8580">
        <v>0</v>
      </c>
      <c r="J8580">
        <v>0</v>
      </c>
      <c r="K8580">
        <v>0</v>
      </c>
      <c r="L8580">
        <f>SUM(B8580:K8580)</f>
        <v>4</v>
      </c>
    </row>
    <row r="8581" spans="1:12">
      <c r="A8581" t="s">
        <v>680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4</v>
      </c>
      <c r="I8581">
        <v>0</v>
      </c>
      <c r="J8581">
        <v>0</v>
      </c>
      <c r="K8581">
        <v>0</v>
      </c>
      <c r="L8581">
        <f>SUM(B8581:K8581)</f>
        <v>4</v>
      </c>
    </row>
    <row r="8582" spans="1:12">
      <c r="A8582" t="s">
        <v>682</v>
      </c>
      <c r="B8582">
        <v>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f>SUM(B8582:K8582)</f>
        <v>4</v>
      </c>
    </row>
    <row r="8583" spans="1:12">
      <c r="A8583" t="s">
        <v>683</v>
      </c>
      <c r="B8583">
        <v>0</v>
      </c>
      <c r="C8583">
        <v>0</v>
      </c>
      <c r="D8583">
        <v>0</v>
      </c>
      <c r="E8583">
        <v>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f>SUM(B8583:K8583)</f>
        <v>4</v>
      </c>
    </row>
    <row r="8584" spans="1:12">
      <c r="A8584" t="s">
        <v>741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</v>
      </c>
      <c r="L8584">
        <f>SUM(B8584:K8584)</f>
        <v>4</v>
      </c>
    </row>
    <row r="8585" spans="1:12">
      <c r="A8585" t="s">
        <v>749</v>
      </c>
      <c r="B8585">
        <v>0</v>
      </c>
      <c r="C8585">
        <v>2</v>
      </c>
      <c r="D8585">
        <v>0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f>SUM(B8585:K8585)</f>
        <v>4</v>
      </c>
    </row>
    <row r="8586" spans="1:12">
      <c r="A8586" t="s">
        <v>756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4</v>
      </c>
      <c r="I8586">
        <v>0</v>
      </c>
      <c r="J8586">
        <v>0</v>
      </c>
      <c r="K8586">
        <v>0</v>
      </c>
      <c r="L8586">
        <f>SUM(B8586:K8586)</f>
        <v>4</v>
      </c>
    </row>
    <row r="8587" spans="1:12">
      <c r="A8587" t="s">
        <v>787</v>
      </c>
      <c r="B8587">
        <v>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f>SUM(B8587:K8587)</f>
        <v>4</v>
      </c>
    </row>
    <row r="8588" spans="1:12">
      <c r="A8588" t="s">
        <v>805</v>
      </c>
      <c r="B8588">
        <v>0</v>
      </c>
      <c r="C8588">
        <v>0</v>
      </c>
      <c r="D8588">
        <v>0</v>
      </c>
      <c r="E8588">
        <v>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f>SUM(B8588:K8588)</f>
        <v>4</v>
      </c>
    </row>
    <row r="8589" spans="1:12">
      <c r="A8589" t="s">
        <v>816</v>
      </c>
      <c r="B8589">
        <v>0</v>
      </c>
      <c r="C8589">
        <v>0</v>
      </c>
      <c r="D8589">
        <v>0</v>
      </c>
      <c r="E8589">
        <v>0</v>
      </c>
      <c r="F8589">
        <v>4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f>SUM(B8589:K8589)</f>
        <v>4</v>
      </c>
    </row>
    <row r="8590" spans="1:12">
      <c r="A8590" t="s">
        <v>856</v>
      </c>
      <c r="B8590">
        <v>0</v>
      </c>
      <c r="C8590">
        <v>0</v>
      </c>
      <c r="D8590">
        <v>0</v>
      </c>
      <c r="E8590">
        <v>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</v>
      </c>
      <c r="L8590">
        <f>SUM(B8590:K8590)</f>
        <v>4</v>
      </c>
    </row>
    <row r="8591" spans="1:12">
      <c r="A8591" t="s">
        <v>872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4</v>
      </c>
      <c r="K8591">
        <v>0</v>
      </c>
      <c r="L8591">
        <f>SUM(B8591:K8591)</f>
        <v>4</v>
      </c>
    </row>
    <row r="8592" spans="1:12">
      <c r="A8592" t="s">
        <v>897</v>
      </c>
      <c r="B8592">
        <v>0</v>
      </c>
      <c r="C8592">
        <v>0</v>
      </c>
      <c r="D8592">
        <v>0</v>
      </c>
      <c r="E8592">
        <v>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f>SUM(B8592:K8592)</f>
        <v>4</v>
      </c>
    </row>
    <row r="8593" spans="1:12">
      <c r="A8593" t="s">
        <v>912</v>
      </c>
      <c r="B8593">
        <v>0</v>
      </c>
      <c r="C8593">
        <v>0</v>
      </c>
      <c r="D8593">
        <v>0</v>
      </c>
      <c r="E8593">
        <v>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</v>
      </c>
      <c r="L8593">
        <f>SUM(B8593:K8593)</f>
        <v>4</v>
      </c>
    </row>
    <row r="8594" spans="1:12">
      <c r="A8594" t="s">
        <v>921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4</v>
      </c>
      <c r="I8594">
        <v>0</v>
      </c>
      <c r="J8594">
        <v>0</v>
      </c>
      <c r="K8594">
        <v>0</v>
      </c>
      <c r="L8594">
        <f>SUM(B8594:K8594)</f>
        <v>4</v>
      </c>
    </row>
    <row r="8595" spans="1:12">
      <c r="A8595" t="s">
        <v>941</v>
      </c>
      <c r="B8595">
        <v>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f>SUM(B8595:K8595)</f>
        <v>4</v>
      </c>
    </row>
    <row r="8596" spans="1:12">
      <c r="A8596" t="s">
        <v>1003</v>
      </c>
      <c r="B8596">
        <v>0</v>
      </c>
      <c r="C8596">
        <v>0</v>
      </c>
      <c r="D8596">
        <v>0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f>SUM(B8596:K8596)</f>
        <v>4</v>
      </c>
    </row>
    <row r="8597" spans="1:12">
      <c r="A8597" t="s">
        <v>1011</v>
      </c>
      <c r="B8597">
        <v>2</v>
      </c>
      <c r="C8597">
        <v>0</v>
      </c>
      <c r="D8597">
        <v>0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f>SUM(B8597:K8597)</f>
        <v>4</v>
      </c>
    </row>
    <row r="8598" spans="1:12">
      <c r="A8598" t="s">
        <v>1023</v>
      </c>
      <c r="B8598">
        <v>0</v>
      </c>
      <c r="C8598">
        <v>0</v>
      </c>
      <c r="D8598">
        <v>0</v>
      </c>
      <c r="E8598">
        <v>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f>SUM(B8598:K8598)</f>
        <v>4</v>
      </c>
    </row>
    <row r="8599" spans="1:12">
      <c r="A8599" t="s">
        <v>1031</v>
      </c>
      <c r="B8599">
        <v>0</v>
      </c>
      <c r="C8599">
        <v>0</v>
      </c>
      <c r="D8599">
        <v>0</v>
      </c>
      <c r="E8599">
        <v>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f>SUM(B8599:K8599)</f>
        <v>4</v>
      </c>
    </row>
    <row r="8600" spans="1:12">
      <c r="A8600" t="s">
        <v>1037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4</v>
      </c>
      <c r="I8600">
        <v>0</v>
      </c>
      <c r="J8600">
        <v>0</v>
      </c>
      <c r="K8600">
        <v>0</v>
      </c>
      <c r="L8600">
        <f>SUM(B8600:K8600)</f>
        <v>4</v>
      </c>
    </row>
    <row r="8601" spans="1:12">
      <c r="A8601" t="s">
        <v>1039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4</v>
      </c>
      <c r="I8601">
        <v>0</v>
      </c>
      <c r="J8601">
        <v>0</v>
      </c>
      <c r="K8601">
        <v>0</v>
      </c>
      <c r="L8601">
        <f>SUM(B8601:K8601)</f>
        <v>4</v>
      </c>
    </row>
    <row r="8602" spans="1:12">
      <c r="A8602" t="s">
        <v>1068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4</v>
      </c>
      <c r="I8602">
        <v>0</v>
      </c>
      <c r="J8602">
        <v>0</v>
      </c>
      <c r="K8602">
        <v>0</v>
      </c>
      <c r="L8602">
        <f>SUM(B8602:K8602)</f>
        <v>4</v>
      </c>
    </row>
    <row r="8603" spans="1:12">
      <c r="A8603" t="s">
        <v>1077</v>
      </c>
      <c r="B8603">
        <v>0</v>
      </c>
      <c r="C8603">
        <v>0</v>
      </c>
      <c r="D8603">
        <v>0</v>
      </c>
      <c r="E8603">
        <v>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f>SUM(B8603:K8603)</f>
        <v>4</v>
      </c>
    </row>
    <row r="8604" spans="1:12">
      <c r="A8604" t="s">
        <v>1087</v>
      </c>
      <c r="B8604">
        <v>4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f>SUM(B8604:K8604)</f>
        <v>4</v>
      </c>
    </row>
    <row r="8605" spans="1:12">
      <c r="A8605" t="s">
        <v>1089</v>
      </c>
      <c r="B8605">
        <v>0</v>
      </c>
      <c r="C8605">
        <v>0</v>
      </c>
      <c r="D8605">
        <v>0</v>
      </c>
      <c r="E8605">
        <v>0</v>
      </c>
      <c r="F8605">
        <v>2</v>
      </c>
      <c r="G8605">
        <v>0</v>
      </c>
      <c r="H8605">
        <v>0</v>
      </c>
      <c r="I8605">
        <v>0</v>
      </c>
      <c r="J8605">
        <v>0</v>
      </c>
      <c r="K8605">
        <v>2</v>
      </c>
      <c r="L8605">
        <f>SUM(B8605:K8605)</f>
        <v>4</v>
      </c>
    </row>
    <row r="8606" spans="1:12">
      <c r="A8606" t="s">
        <v>1091</v>
      </c>
      <c r="B8606">
        <v>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f>SUM(B8606:K8606)</f>
        <v>4</v>
      </c>
    </row>
    <row r="8607" spans="1:12">
      <c r="A8607" t="s">
        <v>1103</v>
      </c>
      <c r="B8607">
        <v>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f>SUM(B8607:K8607)</f>
        <v>4</v>
      </c>
    </row>
    <row r="8608" spans="1:12">
      <c r="A8608" t="s">
        <v>1106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4</v>
      </c>
      <c r="H8608">
        <v>0</v>
      </c>
      <c r="I8608">
        <v>0</v>
      </c>
      <c r="J8608">
        <v>0</v>
      </c>
      <c r="K8608">
        <v>0</v>
      </c>
      <c r="L8608">
        <f>SUM(B8608:K8608)</f>
        <v>4</v>
      </c>
    </row>
    <row r="8609" spans="1:12">
      <c r="A8609" t="s">
        <v>1110</v>
      </c>
      <c r="B8609">
        <v>4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f>SUM(B8609:K8609)</f>
        <v>4</v>
      </c>
    </row>
    <row r="8610" spans="1:12">
      <c r="A8610" t="s">
        <v>1133</v>
      </c>
      <c r="B8610">
        <v>4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f>SUM(B8610:K8610)</f>
        <v>4</v>
      </c>
    </row>
    <row r="8611" spans="1:12">
      <c r="A8611" t="s">
        <v>1136</v>
      </c>
      <c r="B8611">
        <v>4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f>SUM(B8611:K8611)</f>
        <v>4</v>
      </c>
    </row>
    <row r="8612" spans="1:12">
      <c r="A8612" t="s">
        <v>1156</v>
      </c>
      <c r="B8612">
        <v>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f>SUM(B8612:K8612)</f>
        <v>4</v>
      </c>
    </row>
    <row r="8613" spans="1:12">
      <c r="A8613" t="s">
        <v>1165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4</v>
      </c>
      <c r="I8613">
        <v>0</v>
      </c>
      <c r="J8613">
        <v>0</v>
      </c>
      <c r="K8613">
        <v>0</v>
      </c>
      <c r="L8613">
        <f>SUM(B8613:K8613)</f>
        <v>4</v>
      </c>
    </row>
    <row r="8614" spans="1:12">
      <c r="A8614" t="s">
        <v>1175</v>
      </c>
      <c r="B8614">
        <v>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f>SUM(B8614:K8614)</f>
        <v>4</v>
      </c>
    </row>
    <row r="8615" spans="1:12">
      <c r="A8615" t="s">
        <v>1177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4</v>
      </c>
      <c r="I8615">
        <v>0</v>
      </c>
      <c r="J8615">
        <v>0</v>
      </c>
      <c r="K8615">
        <v>0</v>
      </c>
      <c r="L8615">
        <f>SUM(B8615:K8615)</f>
        <v>4</v>
      </c>
    </row>
    <row r="8616" spans="1:12">
      <c r="A8616" t="s">
        <v>1180</v>
      </c>
      <c r="B8616">
        <v>0</v>
      </c>
      <c r="C8616">
        <v>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f>SUM(B8616:K8616)</f>
        <v>4</v>
      </c>
    </row>
    <row r="8617" spans="1:12">
      <c r="A8617" t="s">
        <v>1215</v>
      </c>
      <c r="B8617">
        <v>0</v>
      </c>
      <c r="C8617">
        <v>0</v>
      </c>
      <c r="D8617">
        <v>0</v>
      </c>
      <c r="E8617">
        <v>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f>SUM(B8617:K8617)</f>
        <v>4</v>
      </c>
    </row>
    <row r="8618" spans="1:12">
      <c r="A8618" t="s">
        <v>1226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2</v>
      </c>
      <c r="I8618">
        <v>0</v>
      </c>
      <c r="J8618">
        <v>0</v>
      </c>
      <c r="K8618">
        <v>2</v>
      </c>
      <c r="L8618">
        <f>SUM(B8618:K8618)</f>
        <v>4</v>
      </c>
    </row>
    <row r="8619" spans="1:12">
      <c r="A8619" t="s">
        <v>1232</v>
      </c>
      <c r="B8619">
        <v>0</v>
      </c>
      <c r="C8619">
        <v>0</v>
      </c>
      <c r="D8619">
        <v>1</v>
      </c>
      <c r="E8619">
        <v>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f>SUM(B8619:K8619)</f>
        <v>4</v>
      </c>
    </row>
    <row r="8620" spans="1:12">
      <c r="A8620" t="s">
        <v>1248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4</v>
      </c>
      <c r="I8620">
        <v>0</v>
      </c>
      <c r="J8620">
        <v>0</v>
      </c>
      <c r="K8620">
        <v>0</v>
      </c>
      <c r="L8620">
        <f>SUM(B8620:K8620)</f>
        <v>4</v>
      </c>
    </row>
    <row r="8621" spans="1:12">
      <c r="A8621" t="s">
        <v>1307</v>
      </c>
      <c r="B8621">
        <v>0</v>
      </c>
      <c r="C8621">
        <v>0</v>
      </c>
      <c r="D8621">
        <v>0</v>
      </c>
      <c r="E8621">
        <v>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f>SUM(B8621:K8621)</f>
        <v>4</v>
      </c>
    </row>
    <row r="8622" spans="1:12">
      <c r="A8622" t="s">
        <v>1324</v>
      </c>
      <c r="B8622">
        <v>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f>SUM(B8622:K8622)</f>
        <v>4</v>
      </c>
    </row>
    <row r="8623" spans="1:12">
      <c r="A8623" t="s">
        <v>1325</v>
      </c>
      <c r="B8623">
        <v>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f>SUM(B8623:K8623)</f>
        <v>4</v>
      </c>
    </row>
    <row r="8624" spans="1:12">
      <c r="A8624" t="s">
        <v>1326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4</v>
      </c>
      <c r="L8624">
        <f>SUM(B8624:K8624)</f>
        <v>4</v>
      </c>
    </row>
    <row r="8625" spans="1:12">
      <c r="A8625" t="s">
        <v>1342</v>
      </c>
      <c r="B8625">
        <v>0</v>
      </c>
      <c r="C8625">
        <v>0</v>
      </c>
      <c r="D8625">
        <v>0</v>
      </c>
      <c r="E8625">
        <v>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</v>
      </c>
      <c r="L8625">
        <f>SUM(B8625:K8625)</f>
        <v>4</v>
      </c>
    </row>
    <row r="8626" spans="1:12">
      <c r="A8626" t="s">
        <v>1347</v>
      </c>
      <c r="B8626">
        <v>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f>SUM(B8626:K8626)</f>
        <v>4</v>
      </c>
    </row>
    <row r="8627" spans="1:12">
      <c r="A8627" t="s">
        <v>1393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f>SUM(B8627:K8627)</f>
        <v>4</v>
      </c>
    </row>
    <row r="8628" spans="1:12">
      <c r="A8628" t="s">
        <v>1396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4</v>
      </c>
      <c r="L8628">
        <f>SUM(B8628:K8628)</f>
        <v>4</v>
      </c>
    </row>
    <row r="8629" spans="1:12">
      <c r="A8629" t="s">
        <v>1404</v>
      </c>
      <c r="B8629">
        <v>0</v>
      </c>
      <c r="C8629">
        <v>0</v>
      </c>
      <c r="D8629">
        <v>0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f>SUM(B8629:K8629)</f>
        <v>4</v>
      </c>
    </row>
    <row r="8630" spans="1:12">
      <c r="A8630" t="s">
        <v>1415</v>
      </c>
      <c r="B8630">
        <v>0</v>
      </c>
      <c r="C8630">
        <v>0</v>
      </c>
      <c r="D8630">
        <v>0</v>
      </c>
      <c r="E8630">
        <v>0</v>
      </c>
      <c r="F8630">
        <v>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f>SUM(B8630:K8630)</f>
        <v>4</v>
      </c>
    </row>
    <row r="8631" spans="1:12">
      <c r="A8631" t="s">
        <v>1442</v>
      </c>
      <c r="B8631">
        <v>0</v>
      </c>
      <c r="C8631">
        <v>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f>SUM(B8631:K8631)</f>
        <v>4</v>
      </c>
    </row>
    <row r="8632" spans="1:12">
      <c r="A8632" t="s">
        <v>1454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</v>
      </c>
      <c r="K8632">
        <v>0</v>
      </c>
      <c r="L8632">
        <f>SUM(B8632:K8632)</f>
        <v>4</v>
      </c>
    </row>
    <row r="8633" spans="1:12">
      <c r="A8633" t="s">
        <v>1516</v>
      </c>
      <c r="B8633">
        <v>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f>SUM(B8633:K8633)</f>
        <v>4</v>
      </c>
    </row>
    <row r="8634" spans="1:12">
      <c r="A8634" t="s">
        <v>1562</v>
      </c>
      <c r="B8634">
        <v>4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f>SUM(B8634:K8634)</f>
        <v>4</v>
      </c>
    </row>
    <row r="8635" spans="1:12">
      <c r="A8635" t="s">
        <v>1565</v>
      </c>
      <c r="B8635">
        <v>0</v>
      </c>
      <c r="C8635">
        <v>0</v>
      </c>
      <c r="D8635">
        <v>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f>SUM(B8635:K8635)</f>
        <v>4</v>
      </c>
    </row>
    <row r="8636" spans="1:12">
      <c r="A8636" t="s">
        <v>1572</v>
      </c>
      <c r="B8636">
        <v>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f>SUM(B8636:K8636)</f>
        <v>4</v>
      </c>
    </row>
    <row r="8637" spans="1:12">
      <c r="A8637" t="s">
        <v>1591</v>
      </c>
      <c r="B8637">
        <v>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f>SUM(B8637:K8637)</f>
        <v>4</v>
      </c>
    </row>
    <row r="8638" spans="1:12">
      <c r="A8638" t="s">
        <v>1608</v>
      </c>
      <c r="B8638">
        <v>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f>SUM(B8638:K8638)</f>
        <v>4</v>
      </c>
    </row>
    <row r="8639" spans="1:12">
      <c r="A8639" t="s">
        <v>1612</v>
      </c>
      <c r="B8639">
        <v>0</v>
      </c>
      <c r="C8639">
        <v>0</v>
      </c>
      <c r="D8639">
        <v>0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</v>
      </c>
      <c r="L8639">
        <f>SUM(B8639:K8639)</f>
        <v>4</v>
      </c>
    </row>
    <row r="8640" spans="1:12">
      <c r="A8640" t="s">
        <v>1631</v>
      </c>
      <c r="B8640">
        <v>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f>SUM(B8640:K8640)</f>
        <v>4</v>
      </c>
    </row>
    <row r="8641" spans="1:12">
      <c r="A8641" t="s">
        <v>1649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4</v>
      </c>
      <c r="I8641">
        <v>0</v>
      </c>
      <c r="J8641">
        <v>0</v>
      </c>
      <c r="K8641">
        <v>0</v>
      </c>
      <c r="L8641">
        <f>SUM(B8641:K8641)</f>
        <v>4</v>
      </c>
    </row>
    <row r="8642" spans="1:12">
      <c r="A8642" t="s">
        <v>1657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4</v>
      </c>
      <c r="I8642">
        <v>0</v>
      </c>
      <c r="J8642">
        <v>0</v>
      </c>
      <c r="K8642">
        <v>0</v>
      </c>
      <c r="L8642">
        <f>SUM(B8642:K8642)</f>
        <v>4</v>
      </c>
    </row>
    <row r="8643" spans="1:12">
      <c r="A8643" t="s">
        <v>1663</v>
      </c>
      <c r="B8643">
        <v>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f>SUM(B8643:K8643)</f>
        <v>4</v>
      </c>
    </row>
    <row r="8644" spans="1:12">
      <c r="A8644" t="s">
        <v>1670</v>
      </c>
      <c r="B8644">
        <v>0</v>
      </c>
      <c r="C8644">
        <v>0</v>
      </c>
      <c r="D8644">
        <v>0</v>
      </c>
      <c r="E8644">
        <v>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f>SUM(B8644:K8644)</f>
        <v>4</v>
      </c>
    </row>
    <row r="8645" spans="1:12">
      <c r="A8645" t="s">
        <v>1676</v>
      </c>
      <c r="B8645">
        <v>0</v>
      </c>
      <c r="C8645">
        <v>0</v>
      </c>
      <c r="D8645">
        <v>0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f>SUM(B8645:K8645)</f>
        <v>4</v>
      </c>
    </row>
    <row r="8646" spans="1:12">
      <c r="A8646" t="s">
        <v>1732</v>
      </c>
      <c r="B8646">
        <v>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f>SUM(B8646:K8646)</f>
        <v>4</v>
      </c>
    </row>
    <row r="8647" spans="1:12">
      <c r="A8647" t="s">
        <v>1742</v>
      </c>
      <c r="B8647">
        <v>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f>SUM(B8647:K8647)</f>
        <v>4</v>
      </c>
    </row>
    <row r="8648" spans="1:12">
      <c r="A8648" t="s">
        <v>1744</v>
      </c>
      <c r="B8648">
        <v>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f>SUM(B8648:K8648)</f>
        <v>4</v>
      </c>
    </row>
    <row r="8649" spans="1:12">
      <c r="A8649" t="s">
        <v>1747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4</v>
      </c>
      <c r="L8649">
        <f>SUM(B8649:K8649)</f>
        <v>4</v>
      </c>
    </row>
    <row r="8650" spans="1:12">
      <c r="A8650" t="s">
        <v>1762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4</v>
      </c>
      <c r="L8650">
        <f>SUM(B8650:K8650)</f>
        <v>4</v>
      </c>
    </row>
    <row r="8651" spans="1:12">
      <c r="A8651" t="s">
        <v>1767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</v>
      </c>
      <c r="L8651">
        <f>SUM(B8651:K8651)</f>
        <v>4</v>
      </c>
    </row>
    <row r="8652" spans="1:12">
      <c r="A8652" t="s">
        <v>1770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4</v>
      </c>
      <c r="K8652">
        <v>0</v>
      </c>
      <c r="L8652">
        <f>SUM(B8652:K8652)</f>
        <v>4</v>
      </c>
    </row>
    <row r="8653" spans="1:12">
      <c r="A8653" t="s">
        <v>1780</v>
      </c>
      <c r="B8653">
        <v>0</v>
      </c>
      <c r="C8653">
        <v>0</v>
      </c>
      <c r="D8653">
        <v>0</v>
      </c>
      <c r="E8653">
        <v>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f>SUM(B8653:K8653)</f>
        <v>4</v>
      </c>
    </row>
    <row r="8654" spans="1:12">
      <c r="A8654" t="s">
        <v>1788</v>
      </c>
      <c r="B8654">
        <v>0</v>
      </c>
      <c r="C8654">
        <v>0</v>
      </c>
      <c r="D8654">
        <v>0</v>
      </c>
      <c r="E8654">
        <v>0</v>
      </c>
      <c r="F8654">
        <v>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f>SUM(B8654:K8654)</f>
        <v>4</v>
      </c>
    </row>
    <row r="8655" spans="1:12">
      <c r="A8655" t="s">
        <v>1796</v>
      </c>
      <c r="B8655">
        <v>4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f>SUM(B8655:K8655)</f>
        <v>4</v>
      </c>
    </row>
    <row r="8656" spans="1:12">
      <c r="A8656" t="s">
        <v>1841</v>
      </c>
      <c r="B8656">
        <v>0</v>
      </c>
      <c r="C8656">
        <v>0</v>
      </c>
      <c r="D8656">
        <v>0</v>
      </c>
      <c r="E8656">
        <v>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2</v>
      </c>
      <c r="L8656">
        <f>SUM(B8656:K8656)</f>
        <v>4</v>
      </c>
    </row>
    <row r="8657" spans="1:12">
      <c r="A8657" t="s">
        <v>1844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4</v>
      </c>
      <c r="L8657">
        <f>SUM(B8657:K8657)</f>
        <v>4</v>
      </c>
    </row>
    <row r="8658" spans="1:12">
      <c r="A8658" t="s">
        <v>1856</v>
      </c>
      <c r="B8658">
        <v>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f>SUM(B8658:K8658)</f>
        <v>4</v>
      </c>
    </row>
    <row r="8659" spans="1:12">
      <c r="A8659" t="s">
        <v>1873</v>
      </c>
      <c r="B8659">
        <v>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f>SUM(B8659:K8659)</f>
        <v>4</v>
      </c>
    </row>
    <row r="8660" spans="1:12">
      <c r="A8660" t="s">
        <v>1874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4</v>
      </c>
      <c r="L8660">
        <f>SUM(B8660:K8660)</f>
        <v>4</v>
      </c>
    </row>
    <row r="8661" spans="1:12">
      <c r="A8661" t="s">
        <v>1923</v>
      </c>
      <c r="B8661">
        <v>0</v>
      </c>
      <c r="C8661">
        <v>0</v>
      </c>
      <c r="D8661">
        <v>0</v>
      </c>
      <c r="E8661">
        <v>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2</v>
      </c>
      <c r="L8661">
        <f>SUM(B8661:K8661)</f>
        <v>4</v>
      </c>
    </row>
    <row r="8662" spans="1:12">
      <c r="A8662" t="s">
        <v>1927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3</v>
      </c>
      <c r="L8662">
        <f>SUM(B8662:K8662)</f>
        <v>4</v>
      </c>
    </row>
    <row r="8663" spans="1:12">
      <c r="A8663" t="s">
        <v>1928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2</v>
      </c>
      <c r="L8663">
        <f>SUM(B8663:K8663)</f>
        <v>4</v>
      </c>
    </row>
    <row r="8664" spans="1:12">
      <c r="A8664" t="s">
        <v>1932</v>
      </c>
      <c r="B8664">
        <v>0</v>
      </c>
      <c r="C8664">
        <v>0</v>
      </c>
      <c r="D8664">
        <v>0</v>
      </c>
      <c r="E8664">
        <v>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2</v>
      </c>
      <c r="L8664">
        <f>SUM(B8664:K8664)</f>
        <v>4</v>
      </c>
    </row>
    <row r="8665" spans="1:12">
      <c r="A8665" t="s">
        <v>1940</v>
      </c>
      <c r="B8665">
        <v>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f>SUM(B8665:K8665)</f>
        <v>4</v>
      </c>
    </row>
    <row r="8666" spans="1:12">
      <c r="A8666" t="s">
        <v>1941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4</v>
      </c>
      <c r="K8666">
        <v>0</v>
      </c>
      <c r="L8666">
        <f>SUM(B8666:K8666)</f>
        <v>4</v>
      </c>
    </row>
    <row r="8667" spans="1:12">
      <c r="A8667" t="s">
        <v>1954</v>
      </c>
      <c r="B8667">
        <v>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f>SUM(B8667:K8667)</f>
        <v>4</v>
      </c>
    </row>
    <row r="8668" spans="1:12">
      <c r="A8668" t="s">
        <v>2004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4</v>
      </c>
      <c r="I8668">
        <v>0</v>
      </c>
      <c r="J8668">
        <v>0</v>
      </c>
      <c r="K8668">
        <v>0</v>
      </c>
      <c r="L8668">
        <f>SUM(B8668:K8668)</f>
        <v>4</v>
      </c>
    </row>
    <row r="8669" spans="1:12">
      <c r="A8669" t="s">
        <v>2028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4</v>
      </c>
      <c r="I8669">
        <v>0</v>
      </c>
      <c r="J8669">
        <v>0</v>
      </c>
      <c r="K8669">
        <v>0</v>
      </c>
      <c r="L8669">
        <f>SUM(B8669:K8669)</f>
        <v>4</v>
      </c>
    </row>
    <row r="8670" spans="1:12">
      <c r="A8670" t="s">
        <v>2033</v>
      </c>
      <c r="B8670">
        <v>4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f>SUM(B8670:K8670)</f>
        <v>4</v>
      </c>
    </row>
    <row r="8671" spans="1:12">
      <c r="A8671" t="s">
        <v>2074</v>
      </c>
      <c r="B8671">
        <v>4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f>SUM(B8671:K8671)</f>
        <v>4</v>
      </c>
    </row>
    <row r="8672" spans="1:12">
      <c r="A8672" t="s">
        <v>2107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4</v>
      </c>
      <c r="I8672">
        <v>0</v>
      </c>
      <c r="J8672">
        <v>0</v>
      </c>
      <c r="K8672">
        <v>0</v>
      </c>
      <c r="L8672">
        <f>SUM(B8672:K8672)</f>
        <v>4</v>
      </c>
    </row>
    <row r="8673" spans="1:12">
      <c r="A8673" t="s">
        <v>2111</v>
      </c>
      <c r="B8673">
        <v>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f>SUM(B8673:K8673)</f>
        <v>4</v>
      </c>
    </row>
    <row r="8674" spans="1:12">
      <c r="A8674" t="s">
        <v>2116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0</v>
      </c>
      <c r="J8674">
        <v>0</v>
      </c>
      <c r="K8674">
        <v>0</v>
      </c>
      <c r="L8674">
        <f>SUM(B8674:K8674)</f>
        <v>4</v>
      </c>
    </row>
    <row r="8675" spans="1:12">
      <c r="A8675" t="s">
        <v>2120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4</v>
      </c>
      <c r="L8675">
        <f>SUM(B8675:K8675)</f>
        <v>4</v>
      </c>
    </row>
    <row r="8676" spans="1:12">
      <c r="A8676" t="s">
        <v>2195</v>
      </c>
      <c r="B8676">
        <v>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f>SUM(B8676:K8676)</f>
        <v>4</v>
      </c>
    </row>
    <row r="8677" spans="1:12">
      <c r="A8677" t="s">
        <v>2196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4</v>
      </c>
      <c r="I8677">
        <v>0</v>
      </c>
      <c r="J8677">
        <v>0</v>
      </c>
      <c r="K8677">
        <v>0</v>
      </c>
      <c r="L8677">
        <f>SUM(B8677:K8677)</f>
        <v>4</v>
      </c>
    </row>
    <row r="8678" spans="1:12">
      <c r="A8678" t="s">
        <v>2214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4</v>
      </c>
      <c r="L8678">
        <f>SUM(B8678:K8678)</f>
        <v>4</v>
      </c>
    </row>
    <row r="8679" spans="1:12">
      <c r="A8679" t="s">
        <v>2216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3</v>
      </c>
      <c r="L8679">
        <f>SUM(B8679:K8679)</f>
        <v>4</v>
      </c>
    </row>
    <row r="8680" spans="1:12">
      <c r="A8680" t="s">
        <v>2220</v>
      </c>
      <c r="B8680">
        <v>0</v>
      </c>
      <c r="C8680">
        <v>0</v>
      </c>
      <c r="D8680">
        <v>0</v>
      </c>
      <c r="E8680">
        <v>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2</v>
      </c>
      <c r="L8680">
        <f>SUM(B8680:K8680)</f>
        <v>4</v>
      </c>
    </row>
    <row r="8681" spans="1:12">
      <c r="A8681" t="s">
        <v>2235</v>
      </c>
      <c r="B8681">
        <v>0</v>
      </c>
      <c r="C8681">
        <v>0</v>
      </c>
      <c r="D8681">
        <v>0</v>
      </c>
      <c r="E8681">
        <v>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f>SUM(B8681:K8681)</f>
        <v>4</v>
      </c>
    </row>
    <row r="8682" spans="1:12">
      <c r="A8682" t="s">
        <v>2247</v>
      </c>
      <c r="B8682">
        <v>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f>SUM(B8682:K8682)</f>
        <v>4</v>
      </c>
    </row>
    <row r="8683" spans="1:12">
      <c r="A8683" t="s">
        <v>2274</v>
      </c>
      <c r="B8683">
        <v>4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f>SUM(B8683:K8683)</f>
        <v>4</v>
      </c>
    </row>
    <row r="8684" spans="1:12">
      <c r="A8684" t="s">
        <v>2309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4</v>
      </c>
      <c r="L8684">
        <f>SUM(B8684:K8684)</f>
        <v>4</v>
      </c>
    </row>
    <row r="8685" spans="1:12">
      <c r="A8685" t="s">
        <v>2315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4</v>
      </c>
      <c r="L8685">
        <f>SUM(B8685:K8685)</f>
        <v>4</v>
      </c>
    </row>
    <row r="8686" spans="1:12">
      <c r="A8686" t="s">
        <v>2318</v>
      </c>
      <c r="B8686">
        <v>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f>SUM(B8686:K8686)</f>
        <v>4</v>
      </c>
    </row>
    <row r="8687" spans="1:12">
      <c r="A8687" t="s">
        <v>2324</v>
      </c>
      <c r="B8687">
        <v>0</v>
      </c>
      <c r="C8687">
        <v>0</v>
      </c>
      <c r="D8687">
        <v>0</v>
      </c>
      <c r="E8687">
        <v>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f>SUM(B8687:K8687)</f>
        <v>4</v>
      </c>
    </row>
    <row r="8688" spans="1:12">
      <c r="A8688" t="s">
        <v>2338</v>
      </c>
      <c r="B8688">
        <v>4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f>SUM(B8688:K8688)</f>
        <v>4</v>
      </c>
    </row>
    <row r="8689" spans="1:12">
      <c r="A8689" t="s">
        <v>2359</v>
      </c>
      <c r="B8689">
        <v>0</v>
      </c>
      <c r="C8689">
        <v>0</v>
      </c>
      <c r="D8689">
        <v>0</v>
      </c>
      <c r="E8689">
        <v>0</v>
      </c>
      <c r="F8689">
        <v>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f>SUM(B8689:K8689)</f>
        <v>4</v>
      </c>
    </row>
    <row r="8690" spans="1:12">
      <c r="A8690" t="s">
        <v>2375</v>
      </c>
      <c r="B8690">
        <v>0</v>
      </c>
      <c r="C8690">
        <v>0</v>
      </c>
      <c r="D8690">
        <v>0</v>
      </c>
      <c r="E8690">
        <v>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f>SUM(B8690:K8690)</f>
        <v>4</v>
      </c>
    </row>
    <row r="8691" spans="1:12">
      <c r="A8691" t="s">
        <v>2435</v>
      </c>
      <c r="B8691">
        <v>2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f>SUM(B8691:K8691)</f>
        <v>4</v>
      </c>
    </row>
    <row r="8692" spans="1:12">
      <c r="A8692" t="s">
        <v>2436</v>
      </c>
      <c r="B8692">
        <v>3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f>SUM(B8692:K8692)</f>
        <v>4</v>
      </c>
    </row>
    <row r="8693" spans="1:12">
      <c r="A8693" t="s">
        <v>2464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4</v>
      </c>
      <c r="L8693">
        <f>SUM(B8693:K8693)</f>
        <v>4</v>
      </c>
    </row>
    <row r="8694" spans="1:12">
      <c r="A8694" t="s">
        <v>2487</v>
      </c>
      <c r="B8694">
        <v>0</v>
      </c>
      <c r="C8694">
        <v>0</v>
      </c>
      <c r="D8694">
        <v>0</v>
      </c>
      <c r="E8694">
        <v>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</v>
      </c>
      <c r="L8694">
        <f>SUM(B8694:K8694)</f>
        <v>4</v>
      </c>
    </row>
    <row r="8695" spans="1:12">
      <c r="A8695" t="s">
        <v>2496</v>
      </c>
      <c r="B8695">
        <v>0</v>
      </c>
      <c r="C8695">
        <v>0</v>
      </c>
      <c r="D8695">
        <v>0</v>
      </c>
      <c r="E8695">
        <v>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f>SUM(B8695:K8695)</f>
        <v>4</v>
      </c>
    </row>
    <row r="8696" spans="1:12">
      <c r="A8696" t="s">
        <v>2502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4</v>
      </c>
      <c r="L8696">
        <f>SUM(B8696:K8696)</f>
        <v>4</v>
      </c>
    </row>
    <row r="8697" spans="1:12">
      <c r="A8697" t="s">
        <v>2518</v>
      </c>
      <c r="B8697">
        <v>0</v>
      </c>
      <c r="C8697">
        <v>0</v>
      </c>
      <c r="D8697">
        <v>0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2</v>
      </c>
      <c r="L8697">
        <f>SUM(B8697:K8697)</f>
        <v>4</v>
      </c>
    </row>
    <row r="8698" spans="1:12">
      <c r="A8698" t="s">
        <v>2522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4</v>
      </c>
      <c r="L8698">
        <f>SUM(B8698:K8698)</f>
        <v>4</v>
      </c>
    </row>
    <row r="8699" spans="1:12">
      <c r="A8699" t="s">
        <v>2523</v>
      </c>
      <c r="B8699">
        <v>0</v>
      </c>
      <c r="C8699">
        <v>0</v>
      </c>
      <c r="D8699">
        <v>0</v>
      </c>
      <c r="E8699">
        <v>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f>SUM(B8699:K8699)</f>
        <v>4</v>
      </c>
    </row>
    <row r="8700" spans="1:12">
      <c r="A8700" t="s">
        <v>2547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4</v>
      </c>
      <c r="K8700">
        <v>0</v>
      </c>
      <c r="L8700">
        <f>SUM(B8700:K8700)</f>
        <v>4</v>
      </c>
    </row>
    <row r="8701" spans="1:12">
      <c r="A8701" t="s">
        <v>2550</v>
      </c>
      <c r="B8701">
        <v>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f>SUM(B8701:K8701)</f>
        <v>4</v>
      </c>
    </row>
    <row r="8702" spans="1:12">
      <c r="A8702" t="s">
        <v>2551</v>
      </c>
      <c r="B8702">
        <v>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f>SUM(B8702:K8702)</f>
        <v>4</v>
      </c>
    </row>
    <row r="8703" spans="1:12">
      <c r="A8703" t="s">
        <v>2553</v>
      </c>
      <c r="B8703">
        <v>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f>SUM(B8703:K8703)</f>
        <v>4</v>
      </c>
    </row>
    <row r="8704" spans="1:12">
      <c r="A8704" t="s">
        <v>2555</v>
      </c>
      <c r="B8704">
        <v>0</v>
      </c>
      <c r="C8704">
        <v>0</v>
      </c>
      <c r="D8704">
        <v>2</v>
      </c>
      <c r="E8704">
        <v>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f>SUM(B8704:K8704)</f>
        <v>4</v>
      </c>
    </row>
    <row r="8705" spans="1:12">
      <c r="A8705" t="s">
        <v>2591</v>
      </c>
      <c r="B8705">
        <v>0</v>
      </c>
      <c r="C8705">
        <v>0</v>
      </c>
      <c r="D8705">
        <v>0</v>
      </c>
      <c r="E8705">
        <v>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2</v>
      </c>
      <c r="L8705">
        <f>SUM(B8705:K8705)</f>
        <v>4</v>
      </c>
    </row>
    <row r="8706" spans="1:12">
      <c r="A8706" t="s">
        <v>2604</v>
      </c>
      <c r="B8706">
        <v>0</v>
      </c>
      <c r="C8706">
        <v>0</v>
      </c>
      <c r="D8706">
        <v>0</v>
      </c>
      <c r="E8706">
        <v>3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f>SUM(B8706:K8706)</f>
        <v>4</v>
      </c>
    </row>
    <row r="8707" spans="1:12">
      <c r="A8707" t="s">
        <v>2684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4</v>
      </c>
      <c r="K8707">
        <v>0</v>
      </c>
      <c r="L8707">
        <f>SUM(B8707:K8707)</f>
        <v>4</v>
      </c>
    </row>
    <row r="8708" spans="1:12">
      <c r="A8708" t="s">
        <v>2689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4</v>
      </c>
      <c r="I8708">
        <v>0</v>
      </c>
      <c r="J8708">
        <v>0</v>
      </c>
      <c r="K8708">
        <v>0</v>
      </c>
      <c r="L8708">
        <f>SUM(B8708:K8708)</f>
        <v>4</v>
      </c>
    </row>
    <row r="8709" spans="1:12">
      <c r="A8709" t="s">
        <v>2701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4</v>
      </c>
      <c r="L8709">
        <f>SUM(B8709:K8709)</f>
        <v>4</v>
      </c>
    </row>
    <row r="8710" spans="1:12">
      <c r="A8710" t="s">
        <v>2704</v>
      </c>
      <c r="B8710">
        <v>0</v>
      </c>
      <c r="C8710">
        <v>0</v>
      </c>
      <c r="D8710">
        <v>0</v>
      </c>
      <c r="E8710">
        <v>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2</v>
      </c>
      <c r="L8710">
        <f>SUM(B8710:K8710)</f>
        <v>4</v>
      </c>
    </row>
    <row r="8711" spans="1:12">
      <c r="A8711" t="s">
        <v>2729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</v>
      </c>
      <c r="L8711">
        <f>SUM(B8711:K8711)</f>
        <v>4</v>
      </c>
    </row>
    <row r="8712" spans="1:12">
      <c r="A8712" t="s">
        <v>2784</v>
      </c>
      <c r="B8712">
        <v>0</v>
      </c>
      <c r="C8712">
        <v>0</v>
      </c>
      <c r="D8712">
        <v>0</v>
      </c>
      <c r="E8712">
        <v>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f>SUM(B8712:K8712)</f>
        <v>4</v>
      </c>
    </row>
    <row r="8713" spans="1:12">
      <c r="A8713" t="s">
        <v>2789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</v>
      </c>
      <c r="L8713">
        <f>SUM(B8713:K8713)</f>
        <v>4</v>
      </c>
    </row>
    <row r="8714" spans="1:12">
      <c r="A8714" t="s">
        <v>2793</v>
      </c>
      <c r="B8714">
        <v>0</v>
      </c>
      <c r="C8714">
        <v>0</v>
      </c>
      <c r="D8714">
        <v>0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2</v>
      </c>
      <c r="L8714">
        <f>SUM(B8714:K8714)</f>
        <v>4</v>
      </c>
    </row>
    <row r="8715" spans="1:12">
      <c r="A8715" t="s">
        <v>2801</v>
      </c>
      <c r="B8715">
        <v>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f>SUM(B8715:K8715)</f>
        <v>4</v>
      </c>
    </row>
    <row r="8716" spans="1:12">
      <c r="A8716" t="s">
        <v>2824</v>
      </c>
      <c r="B8716">
        <v>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f>SUM(B8716:K8716)</f>
        <v>4</v>
      </c>
    </row>
    <row r="8717" spans="1:12">
      <c r="A8717" t="s">
        <v>2830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3</v>
      </c>
      <c r="L8717">
        <f>SUM(B8717:K8717)</f>
        <v>4</v>
      </c>
    </row>
    <row r="8718" spans="1:12">
      <c r="A8718" t="s">
        <v>2832</v>
      </c>
      <c r="B8718">
        <v>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>SUM(B8718:K8718)</f>
        <v>4</v>
      </c>
    </row>
    <row r="8719" spans="1:12">
      <c r="A8719" t="s">
        <v>2846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4</v>
      </c>
      <c r="L8719">
        <f>SUM(B8719:K8719)</f>
        <v>4</v>
      </c>
    </row>
    <row r="8720" spans="1:12">
      <c r="A8720" t="s">
        <v>2847</v>
      </c>
      <c r="B8720">
        <v>0</v>
      </c>
      <c r="C8720">
        <v>0</v>
      </c>
      <c r="D8720">
        <v>0</v>
      </c>
      <c r="E8720">
        <v>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2</v>
      </c>
      <c r="L8720">
        <f>SUM(B8720:K8720)</f>
        <v>4</v>
      </c>
    </row>
    <row r="8721" spans="1:12">
      <c r="A8721" t="s">
        <v>2867</v>
      </c>
      <c r="B8721">
        <v>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f>SUM(B8721:K8721)</f>
        <v>4</v>
      </c>
    </row>
    <row r="8722" spans="1:12">
      <c r="A8722" t="s">
        <v>2874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4</v>
      </c>
      <c r="L8722">
        <f>SUM(B8722:K8722)</f>
        <v>4</v>
      </c>
    </row>
    <row r="8723" spans="1:12">
      <c r="A8723" t="s">
        <v>2876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4</v>
      </c>
      <c r="L8723">
        <f>SUM(B8723:K8723)</f>
        <v>4</v>
      </c>
    </row>
    <row r="8724" spans="1:12">
      <c r="A8724" t="s">
        <v>2898</v>
      </c>
      <c r="B8724">
        <v>1</v>
      </c>
      <c r="C8724">
        <v>0</v>
      </c>
      <c r="D8724">
        <v>0</v>
      </c>
      <c r="E8724">
        <v>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f>SUM(B8724:K8724)</f>
        <v>4</v>
      </c>
    </row>
    <row r="8725" spans="1:12">
      <c r="A8725" t="s">
        <v>2900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3</v>
      </c>
      <c r="K8725">
        <v>1</v>
      </c>
      <c r="L8725">
        <f>SUM(B8725:K8725)</f>
        <v>4</v>
      </c>
    </row>
    <row r="8726" spans="1:12">
      <c r="A8726" t="s">
        <v>2920</v>
      </c>
      <c r="B8726">
        <v>0</v>
      </c>
      <c r="C8726">
        <v>0</v>
      </c>
      <c r="D8726">
        <v>0</v>
      </c>
      <c r="E8726">
        <v>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</v>
      </c>
      <c r="L8726">
        <f>SUM(B8726:K8726)</f>
        <v>4</v>
      </c>
    </row>
    <row r="8727" spans="1:12">
      <c r="A8727" t="s">
        <v>2935</v>
      </c>
      <c r="B8727">
        <v>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f>SUM(B8727:K8727)</f>
        <v>4</v>
      </c>
    </row>
    <row r="8728" spans="1:12">
      <c r="A8728" t="s">
        <v>2952</v>
      </c>
      <c r="B8728">
        <v>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f>SUM(B8728:K8728)</f>
        <v>4</v>
      </c>
    </row>
    <row r="8729" spans="1:12">
      <c r="A8729" t="s">
        <v>2961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4</v>
      </c>
      <c r="K8729">
        <v>0</v>
      </c>
      <c r="L8729">
        <f>SUM(B8729:K8729)</f>
        <v>4</v>
      </c>
    </row>
    <row r="8730" spans="1:12">
      <c r="A8730" t="s">
        <v>2989</v>
      </c>
      <c r="B8730">
        <v>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f>SUM(B8730:K8730)</f>
        <v>4</v>
      </c>
    </row>
    <row r="8731" spans="1:12">
      <c r="A8731" t="s">
        <v>2992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4</v>
      </c>
      <c r="L8731">
        <f>SUM(B8731:K8731)</f>
        <v>4</v>
      </c>
    </row>
    <row r="8732" spans="1:12">
      <c r="A8732" t="s">
        <v>3002</v>
      </c>
      <c r="B8732">
        <v>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f>SUM(B8732:K8732)</f>
        <v>4</v>
      </c>
    </row>
    <row r="8733" spans="1:12">
      <c r="A8733" t="s">
        <v>3021</v>
      </c>
      <c r="B8733">
        <v>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f>SUM(B8733:K8733)</f>
        <v>4</v>
      </c>
    </row>
    <row r="8734" spans="1:12">
      <c r="A8734" t="s">
        <v>3046</v>
      </c>
      <c r="B8734">
        <v>0</v>
      </c>
      <c r="C8734">
        <v>0</v>
      </c>
      <c r="D8734">
        <v>0</v>
      </c>
      <c r="E8734">
        <v>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f>SUM(B8734:K8734)</f>
        <v>4</v>
      </c>
    </row>
    <row r="8735" spans="1:12">
      <c r="A8735" t="s">
        <v>3051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4</v>
      </c>
      <c r="L8735">
        <f>SUM(B8735:K8735)</f>
        <v>4</v>
      </c>
    </row>
    <row r="8736" spans="1:12">
      <c r="A8736" t="s">
        <v>3059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4</v>
      </c>
      <c r="I8736">
        <v>0</v>
      </c>
      <c r="J8736">
        <v>0</v>
      </c>
      <c r="K8736">
        <v>0</v>
      </c>
      <c r="L8736">
        <f>SUM(B8736:K8736)</f>
        <v>4</v>
      </c>
    </row>
    <row r="8737" spans="1:12">
      <c r="A8737" t="s">
        <v>3066</v>
      </c>
      <c r="B8737">
        <v>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>SUM(B8737:K8737)</f>
        <v>4</v>
      </c>
    </row>
    <row r="8738" spans="1:12">
      <c r="A8738" t="s">
        <v>3078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4</v>
      </c>
      <c r="L8738">
        <f>SUM(B8738:K8738)</f>
        <v>4</v>
      </c>
    </row>
    <row r="8739" spans="1:12">
      <c r="A8739" t="s">
        <v>3081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4</v>
      </c>
      <c r="I8739">
        <v>0</v>
      </c>
      <c r="J8739">
        <v>0</v>
      </c>
      <c r="K8739">
        <v>0</v>
      </c>
      <c r="L8739">
        <f>SUM(B8739:K8739)</f>
        <v>4</v>
      </c>
    </row>
    <row r="8740" spans="1:12">
      <c r="A8740" t="s">
        <v>3090</v>
      </c>
      <c r="B8740">
        <v>0</v>
      </c>
      <c r="C8740">
        <v>0</v>
      </c>
      <c r="D8740">
        <v>0</v>
      </c>
      <c r="E8740">
        <v>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</v>
      </c>
      <c r="L8740">
        <f>SUM(B8740:K8740)</f>
        <v>4</v>
      </c>
    </row>
    <row r="8741" spans="1:12">
      <c r="A8741" t="s">
        <v>3103</v>
      </c>
      <c r="B8741">
        <v>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f>SUM(B8741:K8741)</f>
        <v>4</v>
      </c>
    </row>
    <row r="8742" spans="1:12">
      <c r="A8742" t="s">
        <v>3114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4</v>
      </c>
      <c r="K8742">
        <v>0</v>
      </c>
      <c r="L8742">
        <f>SUM(B8742:K8742)</f>
        <v>4</v>
      </c>
    </row>
    <row r="8743" spans="1:12">
      <c r="A8743" t="s">
        <v>3119</v>
      </c>
      <c r="B8743">
        <v>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f>SUM(B8743:K8743)</f>
        <v>4</v>
      </c>
    </row>
    <row r="8744" spans="1:12">
      <c r="A8744" t="s">
        <v>3122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</v>
      </c>
      <c r="L8744">
        <f>SUM(B8744:K8744)</f>
        <v>4</v>
      </c>
    </row>
    <row r="8745" spans="1:12">
      <c r="A8745" t="s">
        <v>3133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0</v>
      </c>
      <c r="L8745">
        <f>SUM(B8745:K8745)</f>
        <v>4</v>
      </c>
    </row>
    <row r="8746" spans="1:12">
      <c r="A8746" t="s">
        <v>3185</v>
      </c>
      <c r="B8746">
        <v>1</v>
      </c>
      <c r="C8746">
        <v>0</v>
      </c>
      <c r="D8746">
        <v>0</v>
      </c>
      <c r="E8746">
        <v>3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f>SUM(B8746:K8746)</f>
        <v>4</v>
      </c>
    </row>
    <row r="8747" spans="1:12">
      <c r="A8747" t="s">
        <v>3191</v>
      </c>
      <c r="B8747">
        <v>0</v>
      </c>
      <c r="C8747">
        <v>0</v>
      </c>
      <c r="D8747">
        <v>0</v>
      </c>
      <c r="E8747">
        <v>0</v>
      </c>
      <c r="F8747">
        <v>2</v>
      </c>
      <c r="G8747">
        <v>0</v>
      </c>
      <c r="H8747">
        <v>0</v>
      </c>
      <c r="I8747">
        <v>0</v>
      </c>
      <c r="J8747">
        <v>2</v>
      </c>
      <c r="K8747">
        <v>0</v>
      </c>
      <c r="L8747">
        <f>SUM(B8747:K8747)</f>
        <v>4</v>
      </c>
    </row>
    <row r="8748" spans="1:12">
      <c r="A8748" t="s">
        <v>3214</v>
      </c>
      <c r="B8748">
        <v>0</v>
      </c>
      <c r="C8748">
        <v>0</v>
      </c>
      <c r="D8748">
        <v>0</v>
      </c>
      <c r="E8748">
        <v>3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f>SUM(B8748:K8748)</f>
        <v>4</v>
      </c>
    </row>
    <row r="8749" spans="1:12">
      <c r="A8749" t="s">
        <v>3219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4</v>
      </c>
      <c r="I8749">
        <v>0</v>
      </c>
      <c r="J8749">
        <v>0</v>
      </c>
      <c r="K8749">
        <v>0</v>
      </c>
      <c r="L8749">
        <f>SUM(B8749:K8749)</f>
        <v>4</v>
      </c>
    </row>
    <row r="8750" spans="1:12">
      <c r="A8750" t="s">
        <v>3244</v>
      </c>
      <c r="B8750">
        <v>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f>SUM(B8750:K8750)</f>
        <v>4</v>
      </c>
    </row>
    <row r="8751" spans="1:12">
      <c r="A8751" t="s">
        <v>3246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</v>
      </c>
      <c r="K8751">
        <v>0</v>
      </c>
      <c r="L8751">
        <f>SUM(B8751:K8751)</f>
        <v>4</v>
      </c>
    </row>
    <row r="8752" spans="1:12">
      <c r="A8752" t="s">
        <v>3281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4</v>
      </c>
      <c r="I8752">
        <v>0</v>
      </c>
      <c r="J8752">
        <v>0</v>
      </c>
      <c r="K8752">
        <v>0</v>
      </c>
      <c r="L8752">
        <f>SUM(B8752:K8752)</f>
        <v>4</v>
      </c>
    </row>
    <row r="8753" spans="1:12">
      <c r="A8753" t="s">
        <v>3282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4</v>
      </c>
      <c r="I8753">
        <v>0</v>
      </c>
      <c r="J8753">
        <v>0</v>
      </c>
      <c r="K8753">
        <v>0</v>
      </c>
      <c r="L8753">
        <f>SUM(B8753:K8753)</f>
        <v>4</v>
      </c>
    </row>
    <row r="8754" spans="1:12">
      <c r="A8754" t="s">
        <v>3285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4</v>
      </c>
      <c r="K8754">
        <v>0</v>
      </c>
      <c r="L8754">
        <f>SUM(B8754:K8754)</f>
        <v>4</v>
      </c>
    </row>
    <row r="8755" spans="1:12">
      <c r="A8755" t="s">
        <v>3287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4</v>
      </c>
      <c r="K8755">
        <v>0</v>
      </c>
      <c r="L8755">
        <f>SUM(B8755:K8755)</f>
        <v>4</v>
      </c>
    </row>
    <row r="8756" spans="1:12">
      <c r="A8756" t="s">
        <v>3293</v>
      </c>
      <c r="B8756">
        <v>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f>SUM(B8756:K8756)</f>
        <v>4</v>
      </c>
    </row>
    <row r="8757" spans="1:12">
      <c r="A8757" t="s">
        <v>3318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4</v>
      </c>
      <c r="K8757">
        <v>0</v>
      </c>
      <c r="L8757">
        <f>SUM(B8757:K8757)</f>
        <v>4</v>
      </c>
    </row>
    <row r="8758" spans="1:12">
      <c r="A8758" t="s">
        <v>3332</v>
      </c>
      <c r="B8758">
        <v>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f>SUM(B8758:K8758)</f>
        <v>4</v>
      </c>
    </row>
    <row r="8759" spans="1:12">
      <c r="A8759" t="s">
        <v>3338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1</v>
      </c>
      <c r="I8759">
        <v>0</v>
      </c>
      <c r="J8759">
        <v>2</v>
      </c>
      <c r="K8759">
        <v>0</v>
      </c>
      <c r="L8759">
        <f>SUM(B8759:K8759)</f>
        <v>4</v>
      </c>
    </row>
    <row r="8760" spans="1:12">
      <c r="A8760" t="s">
        <v>3340</v>
      </c>
      <c r="B8760">
        <v>2</v>
      </c>
      <c r="C8760">
        <v>0</v>
      </c>
      <c r="D8760">
        <v>0</v>
      </c>
      <c r="E8760">
        <v>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>SUM(B8760:K8760)</f>
        <v>4</v>
      </c>
    </row>
    <row r="8761" spans="1:12">
      <c r="A8761" t="s">
        <v>3364</v>
      </c>
      <c r="B8761">
        <v>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>SUM(B8761:K8761)</f>
        <v>4</v>
      </c>
    </row>
    <row r="8762" spans="1:12">
      <c r="A8762" t="s">
        <v>3389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4</v>
      </c>
      <c r="I8762">
        <v>0</v>
      </c>
      <c r="J8762">
        <v>0</v>
      </c>
      <c r="K8762">
        <v>0</v>
      </c>
      <c r="L8762">
        <f>SUM(B8762:K8762)</f>
        <v>4</v>
      </c>
    </row>
    <row r="8763" spans="1:12">
      <c r="A8763" t="s">
        <v>3396</v>
      </c>
      <c r="B8763">
        <v>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f>SUM(B8763:K8763)</f>
        <v>4</v>
      </c>
    </row>
    <row r="8764" spans="1:12">
      <c r="A8764" t="s">
        <v>3397</v>
      </c>
      <c r="B8764">
        <v>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f>SUM(B8764:K8764)</f>
        <v>4</v>
      </c>
    </row>
    <row r="8765" spans="1:12">
      <c r="A8765" t="s">
        <v>3408</v>
      </c>
      <c r="B8765">
        <v>0</v>
      </c>
      <c r="C8765">
        <v>0</v>
      </c>
      <c r="D8765">
        <v>0</v>
      </c>
      <c r="E8765">
        <v>2</v>
      </c>
      <c r="F8765">
        <v>0</v>
      </c>
      <c r="G8765">
        <v>2</v>
      </c>
      <c r="H8765">
        <v>0</v>
      </c>
      <c r="I8765">
        <v>0</v>
      </c>
      <c r="J8765">
        <v>0</v>
      </c>
      <c r="K8765">
        <v>0</v>
      </c>
      <c r="L8765">
        <f>SUM(B8765:K8765)</f>
        <v>4</v>
      </c>
    </row>
    <row r="8766" spans="1:12">
      <c r="A8766" t="s">
        <v>3411</v>
      </c>
      <c r="B8766">
        <v>0</v>
      </c>
      <c r="C8766">
        <v>0</v>
      </c>
      <c r="D8766">
        <v>0</v>
      </c>
      <c r="E8766">
        <v>4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f>SUM(B8766:K8766)</f>
        <v>4</v>
      </c>
    </row>
    <row r="8767" spans="1:12">
      <c r="A8767" t="s">
        <v>3447</v>
      </c>
      <c r="B8767">
        <v>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f>SUM(B8767:K8767)</f>
        <v>4</v>
      </c>
    </row>
    <row r="8768" spans="1:12">
      <c r="A8768" t="s">
        <v>3456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4</v>
      </c>
      <c r="K8768">
        <v>0</v>
      </c>
      <c r="L8768">
        <f>SUM(B8768:K8768)</f>
        <v>4</v>
      </c>
    </row>
    <row r="8769" spans="1:12">
      <c r="A8769" t="s">
        <v>3460</v>
      </c>
      <c r="B8769">
        <v>0</v>
      </c>
      <c r="C8769">
        <v>0</v>
      </c>
      <c r="D8769">
        <v>0</v>
      </c>
      <c r="E8769">
        <v>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f>SUM(B8769:K8769)</f>
        <v>4</v>
      </c>
    </row>
    <row r="8770" spans="1:12">
      <c r="A8770" t="s">
        <v>3466</v>
      </c>
      <c r="B8770">
        <v>4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f>SUM(B8770:K8770)</f>
        <v>4</v>
      </c>
    </row>
    <row r="8771" spans="1:12">
      <c r="A8771" t="s">
        <v>3472</v>
      </c>
      <c r="B8771">
        <v>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f>SUM(B8771:K8771)</f>
        <v>4</v>
      </c>
    </row>
    <row r="8772" spans="1:12">
      <c r="A8772" t="s">
        <v>3475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4</v>
      </c>
      <c r="K8772">
        <v>0</v>
      </c>
      <c r="L8772">
        <f>SUM(B8772:K8772)</f>
        <v>4</v>
      </c>
    </row>
    <row r="8773" spans="1:12">
      <c r="A8773" t="s">
        <v>3476</v>
      </c>
      <c r="B8773">
        <v>4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f>SUM(B8773:K8773)</f>
        <v>4</v>
      </c>
    </row>
    <row r="8774" spans="1:12">
      <c r="A8774" t="s">
        <v>3516</v>
      </c>
      <c r="B8774">
        <v>4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f>SUM(B8774:K8774)</f>
        <v>4</v>
      </c>
    </row>
    <row r="8775" spans="1:12">
      <c r="A8775" t="s">
        <v>3517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4</v>
      </c>
      <c r="I8775">
        <v>0</v>
      </c>
      <c r="J8775">
        <v>0</v>
      </c>
      <c r="K8775">
        <v>0</v>
      </c>
      <c r="L8775">
        <f>SUM(B8775:K8775)</f>
        <v>4</v>
      </c>
    </row>
    <row r="8776" spans="1:12">
      <c r="A8776" t="s">
        <v>3519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</v>
      </c>
      <c r="L8776">
        <f>SUM(B8776:K8776)</f>
        <v>4</v>
      </c>
    </row>
    <row r="8777" spans="1:12">
      <c r="A8777" t="s">
        <v>3531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4</v>
      </c>
      <c r="I8777">
        <v>0</v>
      </c>
      <c r="J8777">
        <v>0</v>
      </c>
      <c r="K8777">
        <v>0</v>
      </c>
      <c r="L8777">
        <f>SUM(B8777:K8777)</f>
        <v>4</v>
      </c>
    </row>
    <row r="8778" spans="1:12">
      <c r="A8778" t="s">
        <v>3534</v>
      </c>
      <c r="B8778">
        <v>0</v>
      </c>
      <c r="C8778">
        <v>0</v>
      </c>
      <c r="D8778">
        <v>0</v>
      </c>
      <c r="E8778">
        <v>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f>SUM(B8778:K8778)</f>
        <v>4</v>
      </c>
    </row>
    <row r="8779" spans="1:12">
      <c r="A8779" t="s">
        <v>3550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4</v>
      </c>
      <c r="K8779">
        <v>0</v>
      </c>
      <c r="L8779">
        <f>SUM(B8779:K8779)</f>
        <v>4</v>
      </c>
    </row>
    <row r="8780" spans="1:12">
      <c r="A8780" t="s">
        <v>3551</v>
      </c>
      <c r="B8780">
        <v>0</v>
      </c>
      <c r="C8780">
        <v>0</v>
      </c>
      <c r="D8780">
        <v>0</v>
      </c>
      <c r="E8780">
        <v>0</v>
      </c>
      <c r="F8780">
        <v>4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f>SUM(B8780:K8780)</f>
        <v>4</v>
      </c>
    </row>
    <row r="8781" spans="1:12">
      <c r="A8781" t="s">
        <v>3558</v>
      </c>
      <c r="B8781">
        <v>0</v>
      </c>
      <c r="C8781">
        <v>0</v>
      </c>
      <c r="D8781">
        <v>0</v>
      </c>
      <c r="E8781">
        <v>2</v>
      </c>
      <c r="F8781">
        <v>0</v>
      </c>
      <c r="G8781">
        <v>0</v>
      </c>
      <c r="H8781">
        <v>0</v>
      </c>
      <c r="I8781">
        <v>0</v>
      </c>
      <c r="J8781">
        <v>2</v>
      </c>
      <c r="K8781">
        <v>0</v>
      </c>
      <c r="L8781">
        <f>SUM(B8781:K8781)</f>
        <v>4</v>
      </c>
    </row>
    <row r="8782" spans="1:12">
      <c r="A8782" t="s">
        <v>3585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4</v>
      </c>
      <c r="L8782">
        <f>SUM(B8782:K8782)</f>
        <v>4</v>
      </c>
    </row>
    <row r="8783" spans="1:12">
      <c r="A8783" t="s">
        <v>3600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4</v>
      </c>
      <c r="L8783">
        <f>SUM(B8783:K8783)</f>
        <v>4</v>
      </c>
    </row>
    <row r="8784" spans="1:12">
      <c r="A8784" t="s">
        <v>3605</v>
      </c>
      <c r="B8784">
        <v>0</v>
      </c>
      <c r="C8784">
        <v>0</v>
      </c>
      <c r="D8784">
        <v>0</v>
      </c>
      <c r="E8784">
        <v>2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2</v>
      </c>
      <c r="L8784">
        <f>SUM(B8784:K8784)</f>
        <v>4</v>
      </c>
    </row>
    <row r="8785" spans="1:12">
      <c r="A8785" t="s">
        <v>3616</v>
      </c>
      <c r="B8785">
        <v>4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f>SUM(B8785:K8785)</f>
        <v>4</v>
      </c>
    </row>
    <row r="8786" spans="1:12">
      <c r="A8786" t="s">
        <v>3638</v>
      </c>
      <c r="B8786">
        <v>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f>SUM(B8786:K8786)</f>
        <v>4</v>
      </c>
    </row>
    <row r="8787" spans="1:12">
      <c r="A8787" t="s">
        <v>3656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4</v>
      </c>
      <c r="L8787">
        <f>SUM(B8787:K8787)</f>
        <v>4</v>
      </c>
    </row>
    <row r="8788" spans="1:12">
      <c r="A8788" t="s">
        <v>3670</v>
      </c>
      <c r="B8788">
        <v>0</v>
      </c>
      <c r="C8788">
        <v>0</v>
      </c>
      <c r="D8788">
        <v>0</v>
      </c>
      <c r="E8788">
        <v>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f>SUM(B8788:K8788)</f>
        <v>4</v>
      </c>
    </row>
    <row r="8789" spans="1:12">
      <c r="A8789" t="s">
        <v>3673</v>
      </c>
      <c r="B8789">
        <v>0</v>
      </c>
      <c r="C8789">
        <v>0</v>
      </c>
      <c r="D8789">
        <v>0</v>
      </c>
      <c r="E8789">
        <v>4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f>SUM(B8789:K8789)</f>
        <v>4</v>
      </c>
    </row>
    <row r="8790" spans="1:12">
      <c r="A8790" t="s">
        <v>3697</v>
      </c>
      <c r="B8790">
        <v>3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f>SUM(B8790:K8790)</f>
        <v>4</v>
      </c>
    </row>
    <row r="8791" spans="1:12">
      <c r="A8791" t="s">
        <v>3699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4</v>
      </c>
      <c r="K8791">
        <v>0</v>
      </c>
      <c r="L8791">
        <f>SUM(B8791:K8791)</f>
        <v>4</v>
      </c>
    </row>
    <row r="8792" spans="1:12">
      <c r="A8792" t="s">
        <v>3703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2</v>
      </c>
      <c r="L8792">
        <f>SUM(B8792:K8792)</f>
        <v>4</v>
      </c>
    </row>
    <row r="8793" spans="1:12">
      <c r="A8793" t="s">
        <v>3704</v>
      </c>
      <c r="B8793">
        <v>0</v>
      </c>
      <c r="C8793">
        <v>0</v>
      </c>
      <c r="D8793">
        <v>0</v>
      </c>
      <c r="E8793">
        <v>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</v>
      </c>
      <c r="L8793">
        <f>SUM(B8793:K8793)</f>
        <v>4</v>
      </c>
    </row>
    <row r="8794" spans="1:12">
      <c r="A8794" t="s">
        <v>3718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0</v>
      </c>
      <c r="K8794">
        <v>0</v>
      </c>
      <c r="L8794">
        <f>SUM(B8794:K8794)</f>
        <v>4</v>
      </c>
    </row>
    <row r="8795" spans="1:12">
      <c r="A8795" t="s">
        <v>3725</v>
      </c>
      <c r="B8795">
        <v>0</v>
      </c>
      <c r="C8795">
        <v>0</v>
      </c>
      <c r="D8795">
        <v>0</v>
      </c>
      <c r="E8795">
        <v>0</v>
      </c>
      <c r="F8795">
        <v>2</v>
      </c>
      <c r="G8795">
        <v>0</v>
      </c>
      <c r="H8795">
        <v>0</v>
      </c>
      <c r="I8795">
        <v>0</v>
      </c>
      <c r="J8795">
        <v>0</v>
      </c>
      <c r="K8795">
        <v>2</v>
      </c>
      <c r="L8795">
        <f>SUM(B8795:K8795)</f>
        <v>4</v>
      </c>
    </row>
    <row r="8796" spans="1:12">
      <c r="A8796" t="s">
        <v>3743</v>
      </c>
      <c r="B8796">
        <v>0</v>
      </c>
      <c r="C8796">
        <v>0</v>
      </c>
      <c r="D8796">
        <v>0</v>
      </c>
      <c r="E8796">
        <v>2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2</v>
      </c>
      <c r="L8796">
        <f>SUM(B8796:K8796)</f>
        <v>4</v>
      </c>
    </row>
    <row r="8797" spans="1:12">
      <c r="A8797" t="s">
        <v>3770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4</v>
      </c>
      <c r="K8797">
        <v>0</v>
      </c>
      <c r="L8797">
        <f>SUM(B8797:K8797)</f>
        <v>4</v>
      </c>
    </row>
    <row r="8798" spans="1:12">
      <c r="A8798" t="s">
        <v>3776</v>
      </c>
      <c r="B8798">
        <v>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f>SUM(B8798:K8798)</f>
        <v>4</v>
      </c>
    </row>
    <row r="8799" spans="1:12">
      <c r="A8799" t="s">
        <v>3784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4</v>
      </c>
      <c r="K8799">
        <v>0</v>
      </c>
      <c r="L8799">
        <f>SUM(B8799:K8799)</f>
        <v>4</v>
      </c>
    </row>
    <row r="8800" spans="1:12">
      <c r="A8800" t="s">
        <v>3786</v>
      </c>
      <c r="B8800">
        <v>4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f>SUM(B8800:K8800)</f>
        <v>4</v>
      </c>
    </row>
    <row r="8801" spans="1:12">
      <c r="A8801" t="s">
        <v>3793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4</v>
      </c>
      <c r="L8801">
        <f>SUM(B8801:K8801)</f>
        <v>4</v>
      </c>
    </row>
    <row r="8802" spans="1:12">
      <c r="A8802" t="s">
        <v>3800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4</v>
      </c>
      <c r="L8802">
        <f>SUM(B8802:K8802)</f>
        <v>4</v>
      </c>
    </row>
    <row r="8803" spans="1:12">
      <c r="A8803" t="s">
        <v>3816</v>
      </c>
      <c r="B8803">
        <v>0</v>
      </c>
      <c r="C8803">
        <v>0</v>
      </c>
      <c r="D8803">
        <v>1</v>
      </c>
      <c r="E8803">
        <v>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f>SUM(B8803:K8803)</f>
        <v>4</v>
      </c>
    </row>
    <row r="8804" spans="1:12">
      <c r="A8804" t="s">
        <v>3878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4</v>
      </c>
      <c r="I8804">
        <v>0</v>
      </c>
      <c r="J8804">
        <v>0</v>
      </c>
      <c r="K8804">
        <v>0</v>
      </c>
      <c r="L8804">
        <f>SUM(B8804:K8804)</f>
        <v>4</v>
      </c>
    </row>
    <row r="8805" spans="1:12">
      <c r="A8805" t="s">
        <v>3905</v>
      </c>
      <c r="B8805">
        <v>0</v>
      </c>
      <c r="C8805">
        <v>0</v>
      </c>
      <c r="D8805">
        <v>0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2</v>
      </c>
      <c r="L8805">
        <f>SUM(B8805:K8805)</f>
        <v>4</v>
      </c>
    </row>
    <row r="8806" spans="1:12">
      <c r="A8806" t="s">
        <v>3922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4</v>
      </c>
      <c r="L8806">
        <f>SUM(B8806:K8806)</f>
        <v>4</v>
      </c>
    </row>
    <row r="8807" spans="1:12">
      <c r="A8807" t="s">
        <v>3946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4</v>
      </c>
      <c r="I8807">
        <v>0</v>
      </c>
      <c r="J8807">
        <v>0</v>
      </c>
      <c r="K8807">
        <v>0</v>
      </c>
      <c r="L8807">
        <f>SUM(B8807:K8807)</f>
        <v>4</v>
      </c>
    </row>
    <row r="8808" spans="1:12">
      <c r="A8808" t="s">
        <v>3960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4</v>
      </c>
      <c r="L8808">
        <f>SUM(B8808:K8808)</f>
        <v>4</v>
      </c>
    </row>
    <row r="8809" spans="1:12">
      <c r="A8809" t="s">
        <v>3977</v>
      </c>
      <c r="B8809">
        <v>0</v>
      </c>
      <c r="C8809">
        <v>0</v>
      </c>
      <c r="D8809">
        <v>1</v>
      </c>
      <c r="E8809">
        <v>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f>SUM(B8809:K8809)</f>
        <v>4</v>
      </c>
    </row>
    <row r="8810" spans="1:12">
      <c r="A8810" t="s">
        <v>4028</v>
      </c>
      <c r="B8810">
        <v>0</v>
      </c>
      <c r="C8810">
        <v>0</v>
      </c>
      <c r="D8810">
        <v>0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2</v>
      </c>
      <c r="L8810">
        <f>SUM(B8810:K8810)</f>
        <v>4</v>
      </c>
    </row>
    <row r="8811" spans="1:12">
      <c r="A8811" t="s">
        <v>4076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4</v>
      </c>
      <c r="K8811">
        <v>0</v>
      </c>
      <c r="L8811">
        <f>SUM(B8811:K8811)</f>
        <v>4</v>
      </c>
    </row>
    <row r="8812" spans="1:12">
      <c r="A8812" t="s">
        <v>4111</v>
      </c>
      <c r="B8812">
        <v>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f>SUM(B8812:K8812)</f>
        <v>4</v>
      </c>
    </row>
    <row r="8813" spans="1:12">
      <c r="A8813" t="s">
        <v>4130</v>
      </c>
      <c r="B8813">
        <v>0</v>
      </c>
      <c r="C8813">
        <v>0</v>
      </c>
      <c r="D8813">
        <v>0</v>
      </c>
      <c r="E8813">
        <v>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2</v>
      </c>
      <c r="L8813">
        <f>SUM(B8813:K8813)</f>
        <v>4</v>
      </c>
    </row>
    <row r="8814" spans="1:12">
      <c r="A8814" t="s">
        <v>4140</v>
      </c>
      <c r="B8814">
        <v>4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f>SUM(B8814:K8814)</f>
        <v>4</v>
      </c>
    </row>
    <row r="8815" spans="1:12">
      <c r="A8815" t="s">
        <v>4142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4</v>
      </c>
      <c r="K8815">
        <v>0</v>
      </c>
      <c r="L8815">
        <f>SUM(B8815:K8815)</f>
        <v>4</v>
      </c>
    </row>
    <row r="8816" spans="1:12">
      <c r="A8816" t="s">
        <v>4182</v>
      </c>
      <c r="B8816">
        <v>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f>SUM(B8816:K8816)</f>
        <v>4</v>
      </c>
    </row>
    <row r="8817" spans="1:12">
      <c r="A8817" t="s">
        <v>4183</v>
      </c>
      <c r="B8817">
        <v>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f>SUM(B8817:K8817)</f>
        <v>4</v>
      </c>
    </row>
    <row r="8818" spans="1:12">
      <c r="A8818" t="s">
        <v>4194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</v>
      </c>
      <c r="L8818">
        <f>SUM(B8818:K8818)</f>
        <v>4</v>
      </c>
    </row>
    <row r="8819" spans="1:12">
      <c r="A8819" t="s">
        <v>4203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4</v>
      </c>
      <c r="I8819">
        <v>0</v>
      </c>
      <c r="J8819">
        <v>0</v>
      </c>
      <c r="K8819">
        <v>0</v>
      </c>
      <c r="L8819">
        <f>SUM(B8819:K8819)</f>
        <v>4</v>
      </c>
    </row>
    <row r="8820" spans="1:12">
      <c r="A8820" t="s">
        <v>4215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4</v>
      </c>
      <c r="L8820">
        <f>SUM(B8820:K8820)</f>
        <v>4</v>
      </c>
    </row>
    <row r="8821" spans="1:12">
      <c r="A8821" t="s">
        <v>4216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</v>
      </c>
      <c r="L8821">
        <f>SUM(B8821:K8821)</f>
        <v>4</v>
      </c>
    </row>
    <row r="8822" spans="1:12">
      <c r="A8822" t="s">
        <v>4223</v>
      </c>
      <c r="B8822">
        <v>0</v>
      </c>
      <c r="C8822">
        <v>0</v>
      </c>
      <c r="D8822">
        <v>1</v>
      </c>
      <c r="E8822">
        <v>1</v>
      </c>
      <c r="F8822">
        <v>0</v>
      </c>
      <c r="G8822">
        <v>0</v>
      </c>
      <c r="H8822">
        <v>2</v>
      </c>
      <c r="I8822">
        <v>0</v>
      </c>
      <c r="J8822">
        <v>0</v>
      </c>
      <c r="K8822">
        <v>0</v>
      </c>
      <c r="L8822">
        <f>SUM(B8822:K8822)</f>
        <v>4</v>
      </c>
    </row>
    <row r="8823" spans="1:12">
      <c r="A8823" t="s">
        <v>4225</v>
      </c>
      <c r="B8823">
        <v>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f>SUM(B8823:K8823)</f>
        <v>4</v>
      </c>
    </row>
    <row r="8824" spans="1:12">
      <c r="A8824" t="s">
        <v>4257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4</v>
      </c>
      <c r="I8824">
        <v>0</v>
      </c>
      <c r="J8824">
        <v>0</v>
      </c>
      <c r="K8824">
        <v>0</v>
      </c>
      <c r="L8824">
        <f>SUM(B8824:K8824)</f>
        <v>4</v>
      </c>
    </row>
    <row r="8825" spans="1:12">
      <c r="A8825" t="s">
        <v>4258</v>
      </c>
      <c r="B8825">
        <v>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f>SUM(B8825:K8825)</f>
        <v>4</v>
      </c>
    </row>
    <row r="8826" spans="1:12">
      <c r="A8826" t="s">
        <v>4263</v>
      </c>
      <c r="B8826">
        <v>0</v>
      </c>
      <c r="C8826">
        <v>0</v>
      </c>
      <c r="D8826">
        <v>0</v>
      </c>
      <c r="E8826">
        <v>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f>SUM(B8826:K8826)</f>
        <v>4</v>
      </c>
    </row>
    <row r="8827" spans="1:12">
      <c r="A8827" t="s">
        <v>4285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4</v>
      </c>
      <c r="K8827">
        <v>0</v>
      </c>
      <c r="L8827">
        <f>SUM(B8827:K8827)</f>
        <v>4</v>
      </c>
    </row>
    <row r="8828" spans="1:12">
      <c r="A8828" t="s">
        <v>4299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4</v>
      </c>
      <c r="L8828">
        <f>SUM(B8828:K8828)</f>
        <v>4</v>
      </c>
    </row>
    <row r="8829" spans="1:12">
      <c r="A8829" t="s">
        <v>4305</v>
      </c>
      <c r="B8829">
        <v>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f>SUM(B8829:K8829)</f>
        <v>4</v>
      </c>
    </row>
    <row r="8830" spans="1:12">
      <c r="A8830" t="s">
        <v>4316</v>
      </c>
      <c r="B8830">
        <v>0</v>
      </c>
      <c r="C8830">
        <v>0</v>
      </c>
      <c r="D8830">
        <v>0</v>
      </c>
      <c r="E8830">
        <v>0</v>
      </c>
      <c r="F8830">
        <v>4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f>SUM(B8830:K8830)</f>
        <v>4</v>
      </c>
    </row>
    <row r="8831" spans="1:12">
      <c r="A8831" t="s">
        <v>4318</v>
      </c>
      <c r="B8831">
        <v>0</v>
      </c>
      <c r="C8831">
        <v>0</v>
      </c>
      <c r="D8831">
        <v>0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</v>
      </c>
      <c r="L8831">
        <f>SUM(B8831:K8831)</f>
        <v>4</v>
      </c>
    </row>
    <row r="8832" spans="1:12">
      <c r="A8832" t="s">
        <v>4356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4</v>
      </c>
      <c r="K8832">
        <v>0</v>
      </c>
      <c r="L8832">
        <f>SUM(B8832:K8832)</f>
        <v>4</v>
      </c>
    </row>
    <row r="8833" spans="1:12">
      <c r="A8833" t="s">
        <v>4360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4</v>
      </c>
      <c r="I8833">
        <v>0</v>
      </c>
      <c r="J8833">
        <v>0</v>
      </c>
      <c r="K8833">
        <v>0</v>
      </c>
      <c r="L8833">
        <f>SUM(B8833:K8833)</f>
        <v>4</v>
      </c>
    </row>
    <row r="8834" spans="1:12">
      <c r="A8834" t="s">
        <v>4397</v>
      </c>
      <c r="B8834">
        <v>0</v>
      </c>
      <c r="C8834">
        <v>0</v>
      </c>
      <c r="D8834">
        <v>4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f>SUM(B8834:K8834)</f>
        <v>4</v>
      </c>
    </row>
    <row r="8835" spans="1:12">
      <c r="A8835" t="s">
        <v>4418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</v>
      </c>
      <c r="K8835">
        <v>2</v>
      </c>
      <c r="L8835">
        <f>SUM(B8835:K8835)</f>
        <v>4</v>
      </c>
    </row>
    <row r="8836" spans="1:12">
      <c r="A8836" t="s">
        <v>4421</v>
      </c>
      <c r="B8836">
        <v>0</v>
      </c>
      <c r="C8836">
        <v>0</v>
      </c>
      <c r="D8836">
        <v>0</v>
      </c>
      <c r="E8836">
        <v>0</v>
      </c>
      <c r="F8836">
        <v>2</v>
      </c>
      <c r="G8836">
        <v>0</v>
      </c>
      <c r="H8836">
        <v>0</v>
      </c>
      <c r="I8836">
        <v>0</v>
      </c>
      <c r="J8836">
        <v>2</v>
      </c>
      <c r="K8836">
        <v>0</v>
      </c>
      <c r="L8836">
        <f>SUM(B8836:K8836)</f>
        <v>4</v>
      </c>
    </row>
    <row r="8837" spans="1:12">
      <c r="A8837" t="s">
        <v>4425</v>
      </c>
      <c r="B8837">
        <v>0</v>
      </c>
      <c r="C8837">
        <v>0</v>
      </c>
      <c r="D8837">
        <v>0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2</v>
      </c>
      <c r="L8837">
        <f>SUM(B8837:K8837)</f>
        <v>4</v>
      </c>
    </row>
    <row r="8838" spans="1:12">
      <c r="A8838" t="s">
        <v>4430</v>
      </c>
      <c r="B8838">
        <v>0</v>
      </c>
      <c r="C8838">
        <v>0</v>
      </c>
      <c r="D8838">
        <v>0</v>
      </c>
      <c r="E8838">
        <v>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2</v>
      </c>
      <c r="L8838">
        <f>SUM(B8838:K8838)</f>
        <v>4</v>
      </c>
    </row>
    <row r="8839" spans="1:12">
      <c r="A8839" t="s">
        <v>4437</v>
      </c>
      <c r="B8839">
        <v>0</v>
      </c>
      <c r="C8839">
        <v>0</v>
      </c>
      <c r="D8839">
        <v>0</v>
      </c>
      <c r="E8839">
        <v>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2</v>
      </c>
      <c r="L8839">
        <f>SUM(B8839:K8839)</f>
        <v>4</v>
      </c>
    </row>
    <row r="8840" spans="1:12">
      <c r="A8840" t="s">
        <v>4445</v>
      </c>
      <c r="B8840">
        <v>0</v>
      </c>
      <c r="C8840">
        <v>0</v>
      </c>
      <c r="D8840">
        <v>0</v>
      </c>
      <c r="E8840">
        <v>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2</v>
      </c>
      <c r="L8840">
        <f>SUM(B8840:K8840)</f>
        <v>4</v>
      </c>
    </row>
    <row r="8841" spans="1:12">
      <c r="A8841" t="s">
        <v>4450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4</v>
      </c>
      <c r="L8841">
        <f>SUM(B8841:K8841)</f>
        <v>4</v>
      </c>
    </row>
    <row r="8842" spans="1:12">
      <c r="A8842" t="s">
        <v>4504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4</v>
      </c>
      <c r="I8842">
        <v>0</v>
      </c>
      <c r="J8842">
        <v>0</v>
      </c>
      <c r="K8842">
        <v>0</v>
      </c>
      <c r="L8842">
        <f>SUM(B8842:K8842)</f>
        <v>4</v>
      </c>
    </row>
    <row r="8843" spans="1:12">
      <c r="A8843" t="s">
        <v>4512</v>
      </c>
      <c r="B8843">
        <v>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f>SUM(B8843:K8843)</f>
        <v>4</v>
      </c>
    </row>
    <row r="8844" spans="1:12">
      <c r="A8844" t="s">
        <v>4526</v>
      </c>
      <c r="B8844">
        <v>4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f>SUM(B8844:K8844)</f>
        <v>4</v>
      </c>
    </row>
    <row r="8845" spans="1:12">
      <c r="A8845" t="s">
        <v>4527</v>
      </c>
      <c r="B8845">
        <v>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f>SUM(B8845:K8845)</f>
        <v>4</v>
      </c>
    </row>
    <row r="8846" spans="1:12">
      <c r="A8846" t="s">
        <v>4550</v>
      </c>
      <c r="B8846">
        <v>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f>SUM(B8846:K8846)</f>
        <v>4</v>
      </c>
    </row>
    <row r="8847" spans="1:12">
      <c r="A8847" t="s">
        <v>4560</v>
      </c>
      <c r="B8847">
        <v>0</v>
      </c>
      <c r="C8847">
        <v>0</v>
      </c>
      <c r="D8847">
        <v>0</v>
      </c>
      <c r="E8847">
        <v>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f>SUM(B8847:K8847)</f>
        <v>4</v>
      </c>
    </row>
    <row r="8848" spans="1:12">
      <c r="A8848" t="s">
        <v>4562</v>
      </c>
      <c r="B8848">
        <v>1</v>
      </c>
      <c r="C8848">
        <v>0</v>
      </c>
      <c r="D8848">
        <v>0</v>
      </c>
      <c r="E8848">
        <v>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f>SUM(B8848:K8848)</f>
        <v>4</v>
      </c>
    </row>
    <row r="8849" spans="1:12">
      <c r="A8849" t="s">
        <v>4564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</v>
      </c>
      <c r="K8849">
        <v>0</v>
      </c>
      <c r="L8849">
        <f>SUM(B8849:K8849)</f>
        <v>4</v>
      </c>
    </row>
    <row r="8850" spans="1:12">
      <c r="A8850" t="s">
        <v>4606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4</v>
      </c>
      <c r="L8850">
        <f>SUM(B8850:K8850)</f>
        <v>4</v>
      </c>
    </row>
    <row r="8851" spans="1:12">
      <c r="A8851" t="s">
        <v>4612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0</v>
      </c>
      <c r="K8851">
        <v>0</v>
      </c>
      <c r="L8851">
        <f>SUM(B8851:K8851)</f>
        <v>4</v>
      </c>
    </row>
    <row r="8852" spans="1:12">
      <c r="A8852" t="s">
        <v>4614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4</v>
      </c>
      <c r="I8852">
        <v>0</v>
      </c>
      <c r="J8852">
        <v>0</v>
      </c>
      <c r="K8852">
        <v>0</v>
      </c>
      <c r="L8852">
        <f>SUM(B8852:K8852)</f>
        <v>4</v>
      </c>
    </row>
    <row r="8853" spans="1:12">
      <c r="A8853" t="s">
        <v>4621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3</v>
      </c>
      <c r="K8853">
        <v>0</v>
      </c>
      <c r="L8853">
        <f>SUM(B8853:K8853)</f>
        <v>4</v>
      </c>
    </row>
    <row r="8854" spans="1:12">
      <c r="A8854" t="s">
        <v>4625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4</v>
      </c>
      <c r="L8854">
        <f>SUM(B8854:K8854)</f>
        <v>4</v>
      </c>
    </row>
    <row r="8855" spans="1:12">
      <c r="A8855" t="s">
        <v>4630</v>
      </c>
      <c r="B8855">
        <v>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f>SUM(B8855:K8855)</f>
        <v>4</v>
      </c>
    </row>
    <row r="8856" spans="1:12">
      <c r="A8856" t="s">
        <v>4632</v>
      </c>
      <c r="B8856">
        <v>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f>SUM(B8856:K8856)</f>
        <v>4</v>
      </c>
    </row>
    <row r="8857" spans="1:12">
      <c r="A8857" t="s">
        <v>4655</v>
      </c>
      <c r="B8857">
        <v>0</v>
      </c>
      <c r="C8857">
        <v>0</v>
      </c>
      <c r="D8857">
        <v>0</v>
      </c>
      <c r="E8857">
        <v>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2</v>
      </c>
      <c r="L8857">
        <f>SUM(B8857:K8857)</f>
        <v>4</v>
      </c>
    </row>
    <row r="8858" spans="1:12">
      <c r="A8858" t="s">
        <v>4664</v>
      </c>
      <c r="B8858">
        <v>0</v>
      </c>
      <c r="C8858">
        <v>0</v>
      </c>
      <c r="D8858">
        <v>0</v>
      </c>
      <c r="E8858">
        <v>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2</v>
      </c>
      <c r="L8858">
        <f>SUM(B8858:K8858)</f>
        <v>4</v>
      </c>
    </row>
    <row r="8859" spans="1:12">
      <c r="A8859" t="s">
        <v>4704</v>
      </c>
      <c r="B8859">
        <v>0</v>
      </c>
      <c r="C8859">
        <v>0</v>
      </c>
      <c r="D8859">
        <v>0</v>
      </c>
      <c r="E8859">
        <v>4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f>SUM(B8859:K8859)</f>
        <v>4</v>
      </c>
    </row>
    <row r="8860" spans="1:12">
      <c r="A8860" t="s">
        <v>4754</v>
      </c>
      <c r="B8860">
        <v>0</v>
      </c>
      <c r="C8860">
        <v>0</v>
      </c>
      <c r="D8860">
        <v>0</v>
      </c>
      <c r="E8860">
        <v>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2</v>
      </c>
      <c r="L8860">
        <f>SUM(B8860:K8860)</f>
        <v>4</v>
      </c>
    </row>
    <row r="8861" spans="1:12">
      <c r="A8861" t="s">
        <v>4764</v>
      </c>
      <c r="B8861">
        <v>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f>SUM(B8861:K8861)</f>
        <v>4</v>
      </c>
    </row>
    <row r="8862" spans="1:12">
      <c r="A8862" t="s">
        <v>4790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4</v>
      </c>
      <c r="I8862">
        <v>0</v>
      </c>
      <c r="J8862">
        <v>0</v>
      </c>
      <c r="K8862">
        <v>0</v>
      </c>
      <c r="L8862">
        <f>SUM(B8862:K8862)</f>
        <v>4</v>
      </c>
    </row>
    <row r="8863" spans="1:12">
      <c r="A8863" t="s">
        <v>4795</v>
      </c>
      <c r="B8863">
        <v>0</v>
      </c>
      <c r="C8863">
        <v>0</v>
      </c>
      <c r="D8863">
        <v>0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2</v>
      </c>
      <c r="L8863">
        <f>SUM(B8863:K8863)</f>
        <v>4</v>
      </c>
    </row>
    <row r="8864" spans="1:12">
      <c r="A8864" t="s">
        <v>4816</v>
      </c>
      <c r="B8864">
        <v>0</v>
      </c>
      <c r="C8864">
        <v>0</v>
      </c>
      <c r="D8864">
        <v>1</v>
      </c>
      <c r="E8864">
        <v>3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f>SUM(B8864:K8864)</f>
        <v>4</v>
      </c>
    </row>
    <row r="8865" spans="1:12">
      <c r="A8865" t="s">
        <v>4846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4</v>
      </c>
      <c r="I8865">
        <v>0</v>
      </c>
      <c r="J8865">
        <v>0</v>
      </c>
      <c r="K8865">
        <v>0</v>
      </c>
      <c r="L8865">
        <f>SUM(B8865:K8865)</f>
        <v>4</v>
      </c>
    </row>
    <row r="8866" spans="1:12">
      <c r="A8866" t="s">
        <v>4856</v>
      </c>
      <c r="B8866">
        <v>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f>SUM(B8866:K8866)</f>
        <v>4</v>
      </c>
    </row>
    <row r="8867" spans="1:12">
      <c r="A8867" t="s">
        <v>4859</v>
      </c>
      <c r="B8867">
        <v>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f>SUM(B8867:K8867)</f>
        <v>4</v>
      </c>
    </row>
    <row r="8868" spans="1:12">
      <c r="A8868" t="s">
        <v>4861</v>
      </c>
      <c r="B8868">
        <v>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f>SUM(B8868:K8868)</f>
        <v>4</v>
      </c>
    </row>
    <row r="8869" spans="1:12">
      <c r="A8869" t="s">
        <v>4863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4</v>
      </c>
      <c r="K8869">
        <v>0</v>
      </c>
      <c r="L8869">
        <f>SUM(B8869:K8869)</f>
        <v>4</v>
      </c>
    </row>
    <row r="8870" spans="1:12">
      <c r="A8870" t="s">
        <v>4887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4</v>
      </c>
      <c r="I8870">
        <v>0</v>
      </c>
      <c r="J8870">
        <v>0</v>
      </c>
      <c r="K8870">
        <v>0</v>
      </c>
      <c r="L8870">
        <f>SUM(B8870:K8870)</f>
        <v>4</v>
      </c>
    </row>
    <row r="8871" spans="1:12">
      <c r="A8871" t="s">
        <v>4911</v>
      </c>
      <c r="B8871">
        <v>0</v>
      </c>
      <c r="C8871">
        <v>0</v>
      </c>
      <c r="D8871">
        <v>0</v>
      </c>
      <c r="E8871">
        <v>4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f>SUM(B8871:K8871)</f>
        <v>4</v>
      </c>
    </row>
    <row r="8872" spans="1:12">
      <c r="A8872" t="s">
        <v>4937</v>
      </c>
      <c r="B8872">
        <v>0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2</v>
      </c>
      <c r="L8872">
        <f>SUM(B8872:K8872)</f>
        <v>4</v>
      </c>
    </row>
    <row r="8873" spans="1:12">
      <c r="A8873" t="s">
        <v>4967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4</v>
      </c>
      <c r="L8873">
        <f>SUM(B8873:K8873)</f>
        <v>4</v>
      </c>
    </row>
    <row r="8874" spans="1:12">
      <c r="A8874" t="s">
        <v>5000</v>
      </c>
      <c r="B8874">
        <v>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f>SUM(B8874:K8874)</f>
        <v>4</v>
      </c>
    </row>
    <row r="8875" spans="1:12">
      <c r="A8875" t="s">
        <v>5007</v>
      </c>
      <c r="B8875">
        <v>0</v>
      </c>
      <c r="C8875">
        <v>0</v>
      </c>
      <c r="D8875">
        <v>0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2</v>
      </c>
      <c r="L8875">
        <f>SUM(B8875:K8875)</f>
        <v>4</v>
      </c>
    </row>
    <row r="8876" spans="1:12">
      <c r="A8876" t="s">
        <v>5009</v>
      </c>
      <c r="B8876">
        <v>0</v>
      </c>
      <c r="C8876">
        <v>0</v>
      </c>
      <c r="D8876">
        <v>0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f>SUM(B8876:K8876)</f>
        <v>4</v>
      </c>
    </row>
    <row r="8877" spans="1:12">
      <c r="A8877" t="s">
        <v>5011</v>
      </c>
      <c r="B8877">
        <v>2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f>SUM(B8877:K8877)</f>
        <v>4</v>
      </c>
    </row>
    <row r="8878" spans="1:12">
      <c r="A8878" t="s">
        <v>5017</v>
      </c>
      <c r="B8878">
        <v>0</v>
      </c>
      <c r="C8878">
        <v>0</v>
      </c>
      <c r="D8878">
        <v>0</v>
      </c>
      <c r="E8878">
        <v>4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f>SUM(B8878:K8878)</f>
        <v>4</v>
      </c>
    </row>
    <row r="8879" spans="1:12">
      <c r="A8879" t="s">
        <v>5024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</v>
      </c>
      <c r="K8879">
        <v>2</v>
      </c>
      <c r="L8879">
        <f>SUM(B8879:K8879)</f>
        <v>4</v>
      </c>
    </row>
    <row r="8880" spans="1:12">
      <c r="A8880" t="s">
        <v>5033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</v>
      </c>
      <c r="L8880">
        <f>SUM(B8880:K8880)</f>
        <v>4</v>
      </c>
    </row>
    <row r="8881" spans="1:12">
      <c r="A8881" t="s">
        <v>5041</v>
      </c>
      <c r="B8881">
        <v>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f>SUM(B8881:K8881)</f>
        <v>4</v>
      </c>
    </row>
    <row r="8882" spans="1:12">
      <c r="A8882" t="s">
        <v>5045</v>
      </c>
      <c r="B8882">
        <v>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f>SUM(B8882:K8882)</f>
        <v>4</v>
      </c>
    </row>
    <row r="8883" spans="1:12">
      <c r="A8883" t="s">
        <v>5056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4</v>
      </c>
      <c r="K8883">
        <v>0</v>
      </c>
      <c r="L8883">
        <f>SUM(B8883:K8883)</f>
        <v>4</v>
      </c>
    </row>
    <row r="8884" spans="1:12">
      <c r="A8884" t="s">
        <v>5102</v>
      </c>
      <c r="B8884">
        <v>0</v>
      </c>
      <c r="C8884">
        <v>0</v>
      </c>
      <c r="D8884">
        <v>0</v>
      </c>
      <c r="E8884">
        <v>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</v>
      </c>
      <c r="L8884">
        <f>SUM(B8884:K8884)</f>
        <v>4</v>
      </c>
    </row>
    <row r="8885" spans="1:12">
      <c r="A8885" t="s">
        <v>5104</v>
      </c>
      <c r="B8885">
        <v>0</v>
      </c>
      <c r="C8885">
        <v>0</v>
      </c>
      <c r="D8885">
        <v>0</v>
      </c>
      <c r="E8885">
        <v>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2</v>
      </c>
      <c r="L8885">
        <f>SUM(B8885:K8885)</f>
        <v>4</v>
      </c>
    </row>
    <row r="8886" spans="1:12">
      <c r="A8886" t="s">
        <v>5117</v>
      </c>
      <c r="B8886">
        <v>0</v>
      </c>
      <c r="C8886">
        <v>0</v>
      </c>
      <c r="D8886">
        <v>0</v>
      </c>
      <c r="E8886">
        <v>4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f>SUM(B8886:K8886)</f>
        <v>4</v>
      </c>
    </row>
    <row r="8887" spans="1:12">
      <c r="A8887" t="s">
        <v>5137</v>
      </c>
      <c r="B8887">
        <v>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f>SUM(B8887:K8887)</f>
        <v>4</v>
      </c>
    </row>
    <row r="8888" spans="1:12">
      <c r="A8888" t="s">
        <v>5188</v>
      </c>
      <c r="B8888">
        <v>2</v>
      </c>
      <c r="C8888">
        <v>0</v>
      </c>
      <c r="D8888">
        <v>0</v>
      </c>
      <c r="E8888">
        <v>0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f>SUM(B8888:K8888)</f>
        <v>4</v>
      </c>
    </row>
    <row r="8889" spans="1:12">
      <c r="A8889" t="s">
        <v>5189</v>
      </c>
      <c r="B8889">
        <v>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f>SUM(B8889:K8889)</f>
        <v>4</v>
      </c>
    </row>
    <row r="8890" spans="1:12">
      <c r="A8890" t="s">
        <v>5198</v>
      </c>
      <c r="B8890">
        <v>0</v>
      </c>
      <c r="C8890">
        <v>0</v>
      </c>
      <c r="D8890">
        <v>0</v>
      </c>
      <c r="E8890">
        <v>0</v>
      </c>
      <c r="F8890">
        <v>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f>SUM(B8890:K8890)</f>
        <v>4</v>
      </c>
    </row>
    <row r="8891" spans="1:12">
      <c r="A8891" t="s">
        <v>5199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f>SUM(B8891:K8891)</f>
        <v>4</v>
      </c>
    </row>
    <row r="8892" spans="1:12">
      <c r="A8892" t="s">
        <v>5205</v>
      </c>
      <c r="B8892">
        <v>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f>SUM(B8892:K8892)</f>
        <v>4</v>
      </c>
    </row>
    <row r="8893" spans="1:12">
      <c r="A8893" t="s">
        <v>5234</v>
      </c>
      <c r="B8893">
        <v>0</v>
      </c>
      <c r="C8893">
        <v>0</v>
      </c>
      <c r="D8893">
        <v>0</v>
      </c>
      <c r="E8893">
        <v>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f>SUM(B8893:K8893)</f>
        <v>4</v>
      </c>
    </row>
    <row r="8894" spans="1:12">
      <c r="A8894" t="s">
        <v>5267</v>
      </c>
      <c r="B8894">
        <v>0</v>
      </c>
      <c r="C8894">
        <v>0</v>
      </c>
      <c r="D8894">
        <v>0</v>
      </c>
      <c r="E8894">
        <v>0</v>
      </c>
      <c r="F8894">
        <v>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f>SUM(B8894:K8894)</f>
        <v>4</v>
      </c>
    </row>
    <row r="8895" spans="1:12">
      <c r="A8895" t="s">
        <v>5271</v>
      </c>
      <c r="B8895">
        <v>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f>SUM(B8895:K8895)</f>
        <v>4</v>
      </c>
    </row>
    <row r="8896" spans="1:12">
      <c r="A8896" t="s">
        <v>5277</v>
      </c>
      <c r="B8896">
        <v>0</v>
      </c>
      <c r="C8896">
        <v>0</v>
      </c>
      <c r="D8896">
        <v>0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f>SUM(B8896:K8896)</f>
        <v>4</v>
      </c>
    </row>
    <row r="8897" spans="1:12">
      <c r="A8897" t="s">
        <v>5295</v>
      </c>
      <c r="B8897">
        <v>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f>SUM(B8897:K8897)</f>
        <v>4</v>
      </c>
    </row>
    <row r="8898" spans="1:12">
      <c r="A8898" t="s">
        <v>5299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4</v>
      </c>
      <c r="I8898">
        <v>0</v>
      </c>
      <c r="J8898">
        <v>0</v>
      </c>
      <c r="K8898">
        <v>0</v>
      </c>
      <c r="L8898">
        <f>SUM(B8898:K8898)</f>
        <v>4</v>
      </c>
    </row>
    <row r="8899" spans="1:12">
      <c r="A8899" t="s">
        <v>5309</v>
      </c>
      <c r="B8899">
        <v>0</v>
      </c>
      <c r="C8899">
        <v>0</v>
      </c>
      <c r="D8899">
        <v>0</v>
      </c>
      <c r="E8899">
        <v>4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f>SUM(B8899:K8899)</f>
        <v>4</v>
      </c>
    </row>
    <row r="8900" spans="1:12">
      <c r="A8900" t="s">
        <v>5316</v>
      </c>
      <c r="B8900">
        <v>0</v>
      </c>
      <c r="C8900">
        <v>0</v>
      </c>
      <c r="D8900">
        <v>0</v>
      </c>
      <c r="E8900"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2</v>
      </c>
      <c r="L8900">
        <f>SUM(B8900:K8900)</f>
        <v>4</v>
      </c>
    </row>
    <row r="8901" spans="1:12">
      <c r="A8901" t="s">
        <v>5331</v>
      </c>
      <c r="B8901">
        <v>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f>SUM(B8901:K8901)</f>
        <v>4</v>
      </c>
    </row>
    <row r="8902" spans="1:12">
      <c r="A8902" t="s">
        <v>5336</v>
      </c>
      <c r="B8902">
        <v>0</v>
      </c>
      <c r="C8902">
        <v>0</v>
      </c>
      <c r="D8902">
        <v>0</v>
      </c>
      <c r="E8902">
        <v>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f>SUM(B8902:K8902)</f>
        <v>4</v>
      </c>
    </row>
    <row r="8903" spans="1:12">
      <c r="A8903" t="s">
        <v>5345</v>
      </c>
      <c r="B8903">
        <v>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f>SUM(B8903:K8903)</f>
        <v>4</v>
      </c>
    </row>
    <row r="8904" spans="1:12">
      <c r="A8904" t="s">
        <v>5350</v>
      </c>
      <c r="B8904">
        <v>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f>SUM(B8904:K8904)</f>
        <v>4</v>
      </c>
    </row>
    <row r="8905" spans="1:12">
      <c r="A8905" t="s">
        <v>5360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4</v>
      </c>
      <c r="K8905">
        <v>0</v>
      </c>
      <c r="L8905">
        <f>SUM(B8905:K8905)</f>
        <v>4</v>
      </c>
    </row>
    <row r="8906" spans="1:12">
      <c r="A8906" t="s">
        <v>5365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4</v>
      </c>
      <c r="H8906">
        <v>0</v>
      </c>
      <c r="I8906">
        <v>0</v>
      </c>
      <c r="J8906">
        <v>0</v>
      </c>
      <c r="K8906">
        <v>0</v>
      </c>
      <c r="L8906">
        <f>SUM(B8906:K8906)</f>
        <v>4</v>
      </c>
    </row>
    <row r="8907" spans="1:12">
      <c r="A8907" t="s">
        <v>5371</v>
      </c>
      <c r="B8907">
        <v>0</v>
      </c>
      <c r="C8907">
        <v>0</v>
      </c>
      <c r="D8907">
        <v>0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f>SUM(B8907:K8907)</f>
        <v>4</v>
      </c>
    </row>
    <row r="8908" spans="1:12">
      <c r="A8908" t="s">
        <v>5374</v>
      </c>
      <c r="B8908">
        <v>0</v>
      </c>
      <c r="C8908">
        <v>0</v>
      </c>
      <c r="D8908">
        <v>0</v>
      </c>
      <c r="E8908">
        <v>4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f>SUM(B8908:K8908)</f>
        <v>4</v>
      </c>
    </row>
    <row r="8909" spans="1:12">
      <c r="A8909" t="s">
        <v>5375</v>
      </c>
      <c r="B8909">
        <v>0</v>
      </c>
      <c r="C8909">
        <v>0</v>
      </c>
      <c r="D8909">
        <v>0</v>
      </c>
      <c r="E8909">
        <v>4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f>SUM(B8909:K8909)</f>
        <v>4</v>
      </c>
    </row>
    <row r="8910" spans="1:12">
      <c r="A8910" t="s">
        <v>5376</v>
      </c>
      <c r="B8910">
        <v>0</v>
      </c>
      <c r="C8910">
        <v>0</v>
      </c>
      <c r="D8910">
        <v>0</v>
      </c>
      <c r="E8910">
        <v>4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f>SUM(B8910:K8910)</f>
        <v>4</v>
      </c>
    </row>
    <row r="8911" spans="1:12">
      <c r="A8911" t="s">
        <v>5377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f>SUM(B8911:K8911)</f>
        <v>4</v>
      </c>
    </row>
    <row r="8912" spans="1:12">
      <c r="A8912" t="s">
        <v>5378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4</v>
      </c>
      <c r="K8912">
        <v>0</v>
      </c>
      <c r="L8912">
        <f>SUM(B8912:K8912)</f>
        <v>4</v>
      </c>
    </row>
    <row r="8913" spans="1:12">
      <c r="A8913" t="s">
        <v>5380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3</v>
      </c>
      <c r="H8913">
        <v>0</v>
      </c>
      <c r="I8913">
        <v>0</v>
      </c>
      <c r="J8913">
        <v>1</v>
      </c>
      <c r="K8913">
        <v>0</v>
      </c>
      <c r="L8913">
        <f>SUM(B8913:K8913)</f>
        <v>4</v>
      </c>
    </row>
    <row r="8914" spans="1:12">
      <c r="A8914" t="s">
        <v>5382</v>
      </c>
      <c r="B8914">
        <v>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f>SUM(B8914:K8914)</f>
        <v>4</v>
      </c>
    </row>
    <row r="8915" spans="1:12">
      <c r="A8915" t="s">
        <v>5399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4</v>
      </c>
      <c r="I8915">
        <v>0</v>
      </c>
      <c r="J8915">
        <v>0</v>
      </c>
      <c r="K8915">
        <v>0</v>
      </c>
      <c r="L8915">
        <f>SUM(B8915:K8915)</f>
        <v>4</v>
      </c>
    </row>
    <row r="8916" spans="1:12">
      <c r="A8916" t="s">
        <v>5416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4</v>
      </c>
      <c r="L8916">
        <f>SUM(B8916:K8916)</f>
        <v>4</v>
      </c>
    </row>
    <row r="8917" spans="1:12">
      <c r="A8917" t="s">
        <v>5432</v>
      </c>
      <c r="B8917">
        <v>0</v>
      </c>
      <c r="C8917">
        <v>0</v>
      </c>
      <c r="D8917">
        <v>2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f>SUM(B8917:K8917)</f>
        <v>4</v>
      </c>
    </row>
    <row r="8918" spans="1:12">
      <c r="A8918" t="s">
        <v>5489</v>
      </c>
      <c r="B8918">
        <v>0</v>
      </c>
      <c r="C8918">
        <v>1</v>
      </c>
      <c r="D8918">
        <v>0</v>
      </c>
      <c r="E8918">
        <v>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f>SUM(B8918:K8918)</f>
        <v>4</v>
      </c>
    </row>
    <row r="8919" spans="1:12">
      <c r="A8919" t="s">
        <v>5490</v>
      </c>
      <c r="B8919">
        <v>0</v>
      </c>
      <c r="C8919">
        <v>0</v>
      </c>
      <c r="D8919">
        <v>0</v>
      </c>
      <c r="E8919">
        <v>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f>SUM(B8919:K8919)</f>
        <v>4</v>
      </c>
    </row>
    <row r="8920" spans="1:12">
      <c r="A8920" t="s">
        <v>5494</v>
      </c>
      <c r="B8920">
        <v>0</v>
      </c>
      <c r="C8920">
        <v>0</v>
      </c>
      <c r="D8920">
        <v>0</v>
      </c>
      <c r="E8920">
        <v>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f>SUM(B8920:K8920)</f>
        <v>4</v>
      </c>
    </row>
    <row r="8921" spans="1:12">
      <c r="A8921" t="s">
        <v>5512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3</v>
      </c>
      <c r="L8921">
        <f>SUM(B8921:K8921)</f>
        <v>4</v>
      </c>
    </row>
    <row r="8922" spans="1:12">
      <c r="A8922" t="s">
        <v>5540</v>
      </c>
      <c r="B8922">
        <v>0</v>
      </c>
      <c r="C8922">
        <v>0</v>
      </c>
      <c r="D8922">
        <v>0</v>
      </c>
      <c r="E8922">
        <v>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f>SUM(B8922:K8922)</f>
        <v>4</v>
      </c>
    </row>
    <row r="8923" spans="1:12">
      <c r="A8923" t="s">
        <v>5567</v>
      </c>
      <c r="B8923">
        <v>1</v>
      </c>
      <c r="C8923">
        <v>0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1</v>
      </c>
      <c r="K8923">
        <v>0</v>
      </c>
      <c r="L8923">
        <f>SUM(B8923:K8923)</f>
        <v>4</v>
      </c>
    </row>
    <row r="8924" spans="1:12">
      <c r="A8924" t="s">
        <v>5571</v>
      </c>
      <c r="B8924">
        <v>4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f>SUM(B8924:K8924)</f>
        <v>4</v>
      </c>
    </row>
    <row r="8925" spans="1:12">
      <c r="A8925" t="s">
        <v>5573</v>
      </c>
      <c r="B8925">
        <v>0</v>
      </c>
      <c r="C8925">
        <v>0</v>
      </c>
      <c r="D8925">
        <v>0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f>SUM(B8925:K8925)</f>
        <v>4</v>
      </c>
    </row>
    <row r="8926" spans="1:12">
      <c r="A8926" t="s">
        <v>5599</v>
      </c>
      <c r="B8926">
        <v>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f>SUM(B8926:K8926)</f>
        <v>4</v>
      </c>
    </row>
    <row r="8927" spans="1:12">
      <c r="A8927" t="s">
        <v>5600</v>
      </c>
      <c r="B8927">
        <v>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f>SUM(B8927:K8927)</f>
        <v>4</v>
      </c>
    </row>
    <row r="8928" spans="1:12">
      <c r="A8928" t="s">
        <v>5601</v>
      </c>
      <c r="B8928">
        <v>4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f>SUM(B8928:K8928)</f>
        <v>4</v>
      </c>
    </row>
    <row r="8929" spans="1:12">
      <c r="A8929" t="s">
        <v>5608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4</v>
      </c>
      <c r="L8929">
        <f>SUM(B8929:K8929)</f>
        <v>4</v>
      </c>
    </row>
    <row r="8930" spans="1:12">
      <c r="A8930" t="s">
        <v>5657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4</v>
      </c>
      <c r="I8930">
        <v>0</v>
      </c>
      <c r="J8930">
        <v>0</v>
      </c>
      <c r="K8930">
        <v>0</v>
      </c>
      <c r="L8930">
        <f>SUM(B8930:K8930)</f>
        <v>4</v>
      </c>
    </row>
    <row r="8931" spans="1:12">
      <c r="A8931" t="s">
        <v>5663</v>
      </c>
      <c r="B8931">
        <v>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f>SUM(B8931:K8931)</f>
        <v>4</v>
      </c>
    </row>
    <row r="8932" spans="1:12">
      <c r="A8932" t="s">
        <v>5673</v>
      </c>
      <c r="B8932">
        <v>3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f>SUM(B8932:K8932)</f>
        <v>4</v>
      </c>
    </row>
    <row r="8933" spans="1:12">
      <c r="A8933" t="s">
        <v>5675</v>
      </c>
      <c r="B8933">
        <v>4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f>SUM(B8933:K8933)</f>
        <v>4</v>
      </c>
    </row>
    <row r="8934" spans="1:12">
      <c r="A8934" t="s">
        <v>5677</v>
      </c>
      <c r="B8934">
        <v>4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f>SUM(B8934:K8934)</f>
        <v>4</v>
      </c>
    </row>
    <row r="8935" spans="1:12">
      <c r="A8935" t="s">
        <v>5678</v>
      </c>
      <c r="B8935">
        <v>0</v>
      </c>
      <c r="C8935">
        <v>0</v>
      </c>
      <c r="D8935">
        <v>0</v>
      </c>
      <c r="E8935">
        <v>4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f>SUM(B8935:K8935)</f>
        <v>4</v>
      </c>
    </row>
    <row r="8936" spans="1:12">
      <c r="A8936" t="s">
        <v>5686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4</v>
      </c>
      <c r="I8936">
        <v>0</v>
      </c>
      <c r="J8936">
        <v>0</v>
      </c>
      <c r="K8936">
        <v>0</v>
      </c>
      <c r="L8936">
        <f>SUM(B8936:K8936)</f>
        <v>4</v>
      </c>
    </row>
    <row r="8937" spans="1:12">
      <c r="A8937" t="s">
        <v>5690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4</v>
      </c>
      <c r="I8937">
        <v>0</v>
      </c>
      <c r="J8937">
        <v>0</v>
      </c>
      <c r="K8937">
        <v>0</v>
      </c>
      <c r="L8937">
        <f>SUM(B8937:K8937)</f>
        <v>4</v>
      </c>
    </row>
    <row r="8938" spans="1:12">
      <c r="A8938" t="s">
        <v>5691</v>
      </c>
      <c r="B8938">
        <v>4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f>SUM(B8938:K8938)</f>
        <v>4</v>
      </c>
    </row>
    <row r="8939" spans="1:12">
      <c r="A8939" t="s">
        <v>5692</v>
      </c>
      <c r="B8939">
        <v>0</v>
      </c>
      <c r="C8939">
        <v>0</v>
      </c>
      <c r="D8939">
        <v>0</v>
      </c>
      <c r="E8939">
        <v>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f>SUM(B8939:K8939)</f>
        <v>4</v>
      </c>
    </row>
    <row r="8940" spans="1:12">
      <c r="A8940" t="s">
        <v>5697</v>
      </c>
      <c r="B8940">
        <v>4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f>SUM(B8940:K8940)</f>
        <v>4</v>
      </c>
    </row>
    <row r="8941" spans="1:12">
      <c r="A8941" t="s">
        <v>5728</v>
      </c>
      <c r="B8941">
        <v>4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f>SUM(B8941:K8941)</f>
        <v>4</v>
      </c>
    </row>
    <row r="8942" spans="1:12">
      <c r="A8942" t="s">
        <v>5795</v>
      </c>
      <c r="B8942">
        <v>2</v>
      </c>
      <c r="C8942">
        <v>0</v>
      </c>
      <c r="D8942">
        <v>0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f>SUM(B8942:K8942)</f>
        <v>4</v>
      </c>
    </row>
    <row r="8943" spans="1:12">
      <c r="A8943" t="s">
        <v>5818</v>
      </c>
      <c r="B8943">
        <v>3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f>SUM(B8943:K8943)</f>
        <v>4</v>
      </c>
    </row>
    <row r="8944" spans="1:12">
      <c r="A8944" t="b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4</v>
      </c>
      <c r="I8944">
        <v>0</v>
      </c>
      <c r="J8944">
        <v>0</v>
      </c>
      <c r="K8944">
        <v>0</v>
      </c>
      <c r="L8944">
        <f>SUM(B8944:K8944)</f>
        <v>4</v>
      </c>
    </row>
    <row r="8945" spans="1:12">
      <c r="A8945" t="s">
        <v>5830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4</v>
      </c>
      <c r="I8945">
        <v>0</v>
      </c>
      <c r="J8945">
        <v>0</v>
      </c>
      <c r="K8945">
        <v>0</v>
      </c>
      <c r="L8945">
        <f>SUM(B8945:K8945)</f>
        <v>4</v>
      </c>
    </row>
    <row r="8946" spans="1:12">
      <c r="A8946" t="s">
        <v>5841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</v>
      </c>
      <c r="L8946">
        <f>SUM(B8946:K8946)</f>
        <v>4</v>
      </c>
    </row>
    <row r="8947" spans="1:12">
      <c r="A8947" t="s">
        <v>5842</v>
      </c>
      <c r="B8947">
        <v>0</v>
      </c>
      <c r="C8947">
        <v>0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2</v>
      </c>
      <c r="L8947">
        <f>SUM(B8947:K8947)</f>
        <v>4</v>
      </c>
    </row>
    <row r="8948" spans="1:12">
      <c r="A8948" t="s">
        <v>5875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4</v>
      </c>
      <c r="L8948">
        <f>SUM(B8948:K8948)</f>
        <v>4</v>
      </c>
    </row>
    <row r="8949" spans="1:12">
      <c r="A8949" t="s">
        <v>5906</v>
      </c>
      <c r="B8949">
        <v>4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f>SUM(B8949:K8949)</f>
        <v>4</v>
      </c>
    </row>
    <row r="8950" spans="1:12">
      <c r="A8950" t="s">
        <v>5920</v>
      </c>
      <c r="B8950">
        <v>0</v>
      </c>
      <c r="C8950">
        <v>0</v>
      </c>
      <c r="D8950">
        <v>1</v>
      </c>
      <c r="E8950">
        <v>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f>SUM(B8950:K8950)</f>
        <v>4</v>
      </c>
    </row>
    <row r="8951" spans="1:12">
      <c r="A8951" t="s">
        <v>5927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4</v>
      </c>
      <c r="K8951">
        <v>0</v>
      </c>
      <c r="L8951">
        <f>SUM(B8951:K8951)</f>
        <v>4</v>
      </c>
    </row>
    <row r="8952" spans="1:12">
      <c r="A8952" t="s">
        <v>5938</v>
      </c>
      <c r="B8952">
        <v>4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f>SUM(B8952:K8952)</f>
        <v>4</v>
      </c>
    </row>
    <row r="8953" spans="1:12">
      <c r="A8953" t="s">
        <v>5939</v>
      </c>
      <c r="B8953">
        <v>4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f>SUM(B8953:K8953)</f>
        <v>4</v>
      </c>
    </row>
    <row r="8954" spans="1:12">
      <c r="A8954" t="s">
        <v>5947</v>
      </c>
      <c r="B8954">
        <v>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f>SUM(B8954:K8954)</f>
        <v>4</v>
      </c>
    </row>
    <row r="8955" spans="1:12">
      <c r="A8955" t="s">
        <v>5967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f>SUM(B8955:K8955)</f>
        <v>4</v>
      </c>
    </row>
    <row r="8956" spans="1:12">
      <c r="A8956" t="s">
        <v>5969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3</v>
      </c>
      <c r="L8956">
        <f>SUM(B8956:K8956)</f>
        <v>4</v>
      </c>
    </row>
    <row r="8957" spans="1:12">
      <c r="A8957" t="s">
        <v>5974</v>
      </c>
      <c r="B8957">
        <v>4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f>SUM(B8957:K8957)</f>
        <v>4</v>
      </c>
    </row>
    <row r="8958" spans="1:12">
      <c r="A8958" t="s">
        <v>6002</v>
      </c>
      <c r="B8958">
        <v>1</v>
      </c>
      <c r="C8958">
        <v>0</v>
      </c>
      <c r="D8958">
        <v>0</v>
      </c>
      <c r="E8958">
        <v>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f>SUM(B8958:K8958)</f>
        <v>4</v>
      </c>
    </row>
    <row r="8959" spans="1:12">
      <c r="A8959" t="s">
        <v>6036</v>
      </c>
      <c r="B8959">
        <v>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f>SUM(B8959:K8959)</f>
        <v>4</v>
      </c>
    </row>
    <row r="8960" spans="1:12">
      <c r="A8960" t="s">
        <v>6038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4</v>
      </c>
      <c r="I8960">
        <v>0</v>
      </c>
      <c r="J8960">
        <v>0</v>
      </c>
      <c r="K8960">
        <v>0</v>
      </c>
      <c r="L8960">
        <f>SUM(B8960:K8960)</f>
        <v>4</v>
      </c>
    </row>
    <row r="8961" spans="1:12">
      <c r="A8961" t="s">
        <v>6040</v>
      </c>
      <c r="B8961">
        <v>0</v>
      </c>
      <c r="C8961">
        <v>0</v>
      </c>
      <c r="D8961">
        <v>0</v>
      </c>
      <c r="E8961">
        <v>4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f>SUM(B8961:K8961)</f>
        <v>4</v>
      </c>
    </row>
    <row r="8962" spans="1:12">
      <c r="A8962" t="s">
        <v>6044</v>
      </c>
      <c r="B8962">
        <v>4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f>SUM(B8962:K8962)</f>
        <v>4</v>
      </c>
    </row>
    <row r="8963" spans="1:12">
      <c r="A8963" t="s">
        <v>6068</v>
      </c>
      <c r="B8963">
        <v>0</v>
      </c>
      <c r="C8963">
        <v>0</v>
      </c>
      <c r="D8963">
        <v>1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f>SUM(B8963:K8963)</f>
        <v>4</v>
      </c>
    </row>
    <row r="8964" spans="1:12">
      <c r="A8964" t="s">
        <v>6073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4</v>
      </c>
      <c r="L8964">
        <f>SUM(B8964:K8964)</f>
        <v>4</v>
      </c>
    </row>
    <row r="8965" spans="1:12">
      <c r="A8965" t="s">
        <v>6083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4</v>
      </c>
      <c r="L8965">
        <f>SUM(B8965:K8965)</f>
        <v>4</v>
      </c>
    </row>
    <row r="8966" spans="1:12">
      <c r="A8966" t="s">
        <v>6086</v>
      </c>
      <c r="B8966">
        <v>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f>SUM(B8966:K8966)</f>
        <v>4</v>
      </c>
    </row>
    <row r="8967" spans="1:12">
      <c r="A8967" t="s">
        <v>6087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4</v>
      </c>
      <c r="K8967">
        <v>0</v>
      </c>
      <c r="L8967">
        <f>SUM(B8967:K8967)</f>
        <v>4</v>
      </c>
    </row>
    <row r="8968" spans="1:12">
      <c r="A8968" t="s">
        <v>6105</v>
      </c>
      <c r="B8968">
        <v>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f>SUM(B8968:K8968)</f>
        <v>4</v>
      </c>
    </row>
    <row r="8969" spans="1:12">
      <c r="A8969" t="s">
        <v>6132</v>
      </c>
      <c r="B8969">
        <v>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f>SUM(B8969:K8969)</f>
        <v>4</v>
      </c>
    </row>
    <row r="8970" spans="1:12">
      <c r="A8970" t="s">
        <v>6134</v>
      </c>
      <c r="B8970">
        <v>0</v>
      </c>
      <c r="C8970">
        <v>0</v>
      </c>
      <c r="D8970">
        <v>0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f>SUM(B8970:K8970)</f>
        <v>4</v>
      </c>
    </row>
    <row r="8971" spans="1:12">
      <c r="A8971" t="s">
        <v>6137</v>
      </c>
      <c r="B8971">
        <v>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f>SUM(B8971:K8971)</f>
        <v>4</v>
      </c>
    </row>
    <row r="8972" spans="1:12">
      <c r="A8972" t="s">
        <v>6143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4</v>
      </c>
      <c r="I8972">
        <v>0</v>
      </c>
      <c r="J8972">
        <v>0</v>
      </c>
      <c r="K8972">
        <v>0</v>
      </c>
      <c r="L8972">
        <f>SUM(B8972:K8972)</f>
        <v>4</v>
      </c>
    </row>
    <row r="8973" spans="1:12">
      <c r="A8973" t="s">
        <v>6150</v>
      </c>
      <c r="B8973">
        <v>0</v>
      </c>
      <c r="C8973">
        <v>0</v>
      </c>
      <c r="D8973">
        <v>0</v>
      </c>
      <c r="E8973">
        <v>4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f>SUM(B8973:K8973)</f>
        <v>4</v>
      </c>
    </row>
    <row r="8974" spans="1:12">
      <c r="A8974" t="s">
        <v>6157</v>
      </c>
      <c r="B8974">
        <v>0</v>
      </c>
      <c r="C8974">
        <v>0</v>
      </c>
      <c r="D8974">
        <v>0</v>
      </c>
      <c r="E8974">
        <v>0</v>
      </c>
      <c r="F8974">
        <v>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f>SUM(B8974:K8974)</f>
        <v>4</v>
      </c>
    </row>
    <row r="8975" spans="1:12">
      <c r="A8975" t="s">
        <v>6158</v>
      </c>
      <c r="B8975">
        <v>0</v>
      </c>
      <c r="C8975">
        <v>0</v>
      </c>
      <c r="D8975">
        <v>2</v>
      </c>
      <c r="E8975">
        <v>2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f>SUM(B8975:K8975)</f>
        <v>4</v>
      </c>
    </row>
    <row r="8976" spans="1:12">
      <c r="A8976" t="s">
        <v>6179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4</v>
      </c>
      <c r="L8976">
        <f>SUM(B8976:K8976)</f>
        <v>4</v>
      </c>
    </row>
    <row r="8977" spans="1:12">
      <c r="A8977" t="s">
        <v>6201</v>
      </c>
      <c r="B8977">
        <v>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f>SUM(B8977:K8977)</f>
        <v>4</v>
      </c>
    </row>
    <row r="8978" spans="1:12">
      <c r="A8978" t="s">
        <v>6258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4</v>
      </c>
      <c r="K8978">
        <v>0</v>
      </c>
      <c r="L8978">
        <f>SUM(B8978:K8978)</f>
        <v>4</v>
      </c>
    </row>
    <row r="8979" spans="1:12">
      <c r="A8979" t="s">
        <v>6283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4</v>
      </c>
      <c r="L8979">
        <f>SUM(B8979:K8979)</f>
        <v>4</v>
      </c>
    </row>
    <row r="8980" spans="1:12">
      <c r="A8980" t="s">
        <v>6302</v>
      </c>
      <c r="B8980">
        <v>4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f>SUM(B8980:K8980)</f>
        <v>4</v>
      </c>
    </row>
    <row r="8981" spans="1:12">
      <c r="A8981" t="s">
        <v>6306</v>
      </c>
      <c r="B8981">
        <v>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f>SUM(B8981:K8981)</f>
        <v>4</v>
      </c>
    </row>
    <row r="8982" spans="1:12">
      <c r="A8982" t="s">
        <v>6307</v>
      </c>
      <c r="B8982">
        <v>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f>SUM(B8982:K8982)</f>
        <v>4</v>
      </c>
    </row>
    <row r="8983" spans="1:12">
      <c r="A8983" t="s">
        <v>6310</v>
      </c>
      <c r="B8983">
        <v>0</v>
      </c>
      <c r="C8983">
        <v>0</v>
      </c>
      <c r="D8983">
        <v>0</v>
      </c>
      <c r="E8983">
        <v>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f>SUM(B8983:K8983)</f>
        <v>4</v>
      </c>
    </row>
    <row r="8984" spans="1:12">
      <c r="A8984" t="s">
        <v>6315</v>
      </c>
      <c r="B8984">
        <v>4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f>SUM(B8984:K8984)</f>
        <v>4</v>
      </c>
    </row>
    <row r="8985" spans="1:12">
      <c r="A8985" t="s">
        <v>6322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4</v>
      </c>
      <c r="I8985">
        <v>0</v>
      </c>
      <c r="J8985">
        <v>0</v>
      </c>
      <c r="K8985">
        <v>0</v>
      </c>
      <c r="L8985">
        <f>SUM(B8985:K8985)</f>
        <v>4</v>
      </c>
    </row>
    <row r="8986" spans="1:12">
      <c r="A8986" t="s">
        <v>6332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4</v>
      </c>
      <c r="I8986">
        <v>0</v>
      </c>
      <c r="J8986">
        <v>0</v>
      </c>
      <c r="K8986">
        <v>0</v>
      </c>
      <c r="L8986">
        <f>SUM(B8986:K8986)</f>
        <v>4</v>
      </c>
    </row>
    <row r="8987" spans="1:12">
      <c r="A8987" t="s">
        <v>6333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4</v>
      </c>
      <c r="K8987">
        <v>0</v>
      </c>
      <c r="L8987">
        <f>SUM(B8987:K8987)</f>
        <v>4</v>
      </c>
    </row>
    <row r="8988" spans="1:12">
      <c r="A8988" t="s">
        <v>6361</v>
      </c>
      <c r="B8988">
        <v>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f>SUM(B8988:K8988)</f>
        <v>4</v>
      </c>
    </row>
    <row r="8989" spans="1:12">
      <c r="A8989" t="s">
        <v>6374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4</v>
      </c>
      <c r="K8989">
        <v>0</v>
      </c>
      <c r="L8989">
        <f>SUM(B8989:K8989)</f>
        <v>4</v>
      </c>
    </row>
    <row r="8990" spans="1:12">
      <c r="A8990" t="s">
        <v>6383</v>
      </c>
      <c r="B8990">
        <v>0</v>
      </c>
      <c r="C8990">
        <v>0</v>
      </c>
      <c r="D8990">
        <v>0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</v>
      </c>
      <c r="L8990">
        <f>SUM(B8990:K8990)</f>
        <v>4</v>
      </c>
    </row>
    <row r="8991" spans="1:12">
      <c r="A8991" t="s">
        <v>6391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4</v>
      </c>
      <c r="L8991">
        <f>SUM(B8991:K8991)</f>
        <v>4</v>
      </c>
    </row>
    <row r="8992" spans="1:12">
      <c r="A8992" t="s">
        <v>6406</v>
      </c>
      <c r="B8992">
        <v>0</v>
      </c>
      <c r="C8992">
        <v>0</v>
      </c>
      <c r="D8992">
        <v>0</v>
      </c>
      <c r="E8992">
        <v>0</v>
      </c>
      <c r="F8992">
        <v>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f>SUM(B8992:K8992)</f>
        <v>4</v>
      </c>
    </row>
    <row r="8993" spans="1:12">
      <c r="A8993" t="s">
        <v>6416</v>
      </c>
      <c r="B8993">
        <v>4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f>SUM(B8993:K8993)</f>
        <v>4</v>
      </c>
    </row>
    <row r="8994" spans="1:12">
      <c r="A8994" t="s">
        <v>6424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4</v>
      </c>
      <c r="L8994">
        <f>SUM(B8994:K8994)</f>
        <v>4</v>
      </c>
    </row>
    <row r="8995" spans="1:12">
      <c r="A8995" t="s">
        <v>6426</v>
      </c>
      <c r="B8995">
        <v>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</v>
      </c>
      <c r="L8995">
        <f>SUM(B8995:K8995)</f>
        <v>4</v>
      </c>
    </row>
    <row r="8996" spans="1:12">
      <c r="A8996" t="s">
        <v>6436</v>
      </c>
      <c r="B8996">
        <v>0</v>
      </c>
      <c r="C8996">
        <v>0</v>
      </c>
      <c r="D8996">
        <v>0</v>
      </c>
      <c r="E8996">
        <v>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f>SUM(B8996:K8996)</f>
        <v>4</v>
      </c>
    </row>
    <row r="8997" spans="1:12">
      <c r="A8997" t="s">
        <v>6440</v>
      </c>
      <c r="B8997">
        <v>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f>SUM(B8997:K8997)</f>
        <v>4</v>
      </c>
    </row>
    <row r="8998" spans="1:12">
      <c r="A8998" t="s">
        <v>6443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4</v>
      </c>
      <c r="L8998">
        <f>SUM(B8998:K8998)</f>
        <v>4</v>
      </c>
    </row>
    <row r="8999" spans="1:12">
      <c r="A8999" t="s">
        <v>6446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4</v>
      </c>
      <c r="L8999">
        <f>SUM(B8999:K8999)</f>
        <v>4</v>
      </c>
    </row>
    <row r="9000" spans="1:12">
      <c r="A9000" t="s">
        <v>6456</v>
      </c>
      <c r="B9000">
        <v>0</v>
      </c>
      <c r="C9000">
        <v>0</v>
      </c>
      <c r="D9000">
        <v>0</v>
      </c>
      <c r="E9000">
        <v>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f>SUM(B9000:K9000)</f>
        <v>4</v>
      </c>
    </row>
    <row r="9001" spans="1:12">
      <c r="A9001" t="s">
        <v>6457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4</v>
      </c>
      <c r="L9001">
        <f>SUM(B9001:K9001)</f>
        <v>4</v>
      </c>
    </row>
    <row r="9002" spans="1:12">
      <c r="A9002" t="s">
        <v>6503</v>
      </c>
      <c r="B9002">
        <v>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f>SUM(B9002:K9002)</f>
        <v>4</v>
      </c>
    </row>
    <row r="9003" spans="1:12">
      <c r="A9003" t="s">
        <v>6538</v>
      </c>
      <c r="B9003">
        <v>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f>SUM(B9003:K9003)</f>
        <v>4</v>
      </c>
    </row>
    <row r="9004" spans="1:12">
      <c r="A9004" t="s">
        <v>6545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4</v>
      </c>
      <c r="L9004">
        <f>SUM(B9004:K9004)</f>
        <v>4</v>
      </c>
    </row>
    <row r="9005" spans="1:12">
      <c r="A9005" t="s">
        <v>6557</v>
      </c>
      <c r="B9005">
        <v>4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f>SUM(B9005:K9005)</f>
        <v>4</v>
      </c>
    </row>
    <row r="9006" spans="1:12">
      <c r="A9006" t="s">
        <v>6561</v>
      </c>
      <c r="B9006">
        <v>0</v>
      </c>
      <c r="C9006">
        <v>0</v>
      </c>
      <c r="D9006">
        <v>0</v>
      </c>
      <c r="E9006">
        <v>0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2</v>
      </c>
      <c r="L9006">
        <f>SUM(B9006:K9006)</f>
        <v>4</v>
      </c>
    </row>
    <row r="9007" spans="1:12">
      <c r="A9007" t="s">
        <v>6581</v>
      </c>
      <c r="B9007">
        <v>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f>SUM(B9007:K9007)</f>
        <v>4</v>
      </c>
    </row>
    <row r="9008" spans="1:12">
      <c r="A9008" t="s">
        <v>6587</v>
      </c>
      <c r="B9008">
        <v>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f>SUM(B9008:K9008)</f>
        <v>4</v>
      </c>
    </row>
    <row r="9009" spans="1:12">
      <c r="A9009" t="s">
        <v>6603</v>
      </c>
      <c r="B9009">
        <v>4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f>SUM(B9009:K9009)</f>
        <v>4</v>
      </c>
    </row>
    <row r="9010" spans="1:12">
      <c r="A9010" t="s">
        <v>6644</v>
      </c>
      <c r="B9010">
        <v>4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f>SUM(B9010:K9010)</f>
        <v>4</v>
      </c>
    </row>
    <row r="9011" spans="1:12">
      <c r="A9011" t="s">
        <v>6649</v>
      </c>
      <c r="B9011">
        <v>0</v>
      </c>
      <c r="C9011">
        <v>0</v>
      </c>
      <c r="D9011">
        <v>0</v>
      </c>
      <c r="E9011">
        <v>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2</v>
      </c>
      <c r="L9011">
        <f>SUM(B9011:K9011)</f>
        <v>4</v>
      </c>
    </row>
    <row r="9012" spans="1:12">
      <c r="A9012" t="s">
        <v>6663</v>
      </c>
      <c r="B9012">
        <v>0</v>
      </c>
      <c r="C9012">
        <v>0</v>
      </c>
      <c r="D9012">
        <v>0</v>
      </c>
      <c r="E9012">
        <v>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2</v>
      </c>
      <c r="L9012">
        <f>SUM(B9012:K9012)</f>
        <v>4</v>
      </c>
    </row>
    <row r="9013" spans="1:12">
      <c r="A9013" t="s">
        <v>6664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4</v>
      </c>
      <c r="L9013">
        <f>SUM(B9013:K9013)</f>
        <v>4</v>
      </c>
    </row>
    <row r="9014" spans="1:12">
      <c r="A9014" t="s">
        <v>6675</v>
      </c>
      <c r="B9014">
        <v>0</v>
      </c>
      <c r="C9014">
        <v>0</v>
      </c>
      <c r="D9014">
        <v>0</v>
      </c>
      <c r="E9014">
        <v>2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2</v>
      </c>
      <c r="L9014">
        <f>SUM(B9014:K9014)</f>
        <v>4</v>
      </c>
    </row>
    <row r="9015" spans="1:12">
      <c r="A9015" t="s">
        <v>6678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</v>
      </c>
      <c r="K9015">
        <v>2</v>
      </c>
      <c r="L9015">
        <f>SUM(B9015:K9015)</f>
        <v>4</v>
      </c>
    </row>
    <row r="9016" spans="1:12">
      <c r="A9016" t="s">
        <v>6702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4</v>
      </c>
      <c r="L9016">
        <f>SUM(B9016:K9016)</f>
        <v>4</v>
      </c>
    </row>
    <row r="9017" spans="1:12">
      <c r="A9017" t="s">
        <v>6703</v>
      </c>
      <c r="B9017">
        <v>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f>SUM(B9017:K9017)</f>
        <v>4</v>
      </c>
    </row>
    <row r="9018" spans="1:12">
      <c r="A9018" t="s">
        <v>6705</v>
      </c>
      <c r="B9018">
        <v>4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f>SUM(B9018:K9018)</f>
        <v>4</v>
      </c>
    </row>
    <row r="9019" spans="1:12">
      <c r="A9019" t="s">
        <v>6709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4</v>
      </c>
      <c r="I9019">
        <v>0</v>
      </c>
      <c r="J9019">
        <v>0</v>
      </c>
      <c r="K9019">
        <v>0</v>
      </c>
      <c r="L9019">
        <f>SUM(B9019:K9019)</f>
        <v>4</v>
      </c>
    </row>
    <row r="9020" spans="1:12">
      <c r="A9020" t="s">
        <v>6718</v>
      </c>
      <c r="B9020">
        <v>0</v>
      </c>
      <c r="C9020">
        <v>0</v>
      </c>
      <c r="D9020">
        <v>0</v>
      </c>
      <c r="E9020">
        <v>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f>SUM(B9020:K9020)</f>
        <v>4</v>
      </c>
    </row>
    <row r="9021" spans="1:12">
      <c r="A9021" t="s">
        <v>6722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3</v>
      </c>
      <c r="L9021">
        <f>SUM(B9021:K9021)</f>
        <v>4</v>
      </c>
    </row>
    <row r="9022" spans="1:12">
      <c r="A9022" t="s">
        <v>6751</v>
      </c>
      <c r="B9022">
        <v>4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f>SUM(B9022:K9022)</f>
        <v>4</v>
      </c>
    </row>
    <row r="9023" spans="1:12">
      <c r="A9023" t="s">
        <v>6753</v>
      </c>
      <c r="B9023">
        <v>4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f>SUM(B9023:K9023)</f>
        <v>4</v>
      </c>
    </row>
    <row r="9024" spans="1:12">
      <c r="A9024" t="s">
        <v>6759</v>
      </c>
      <c r="B9024">
        <v>4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f>SUM(B9024:K9024)</f>
        <v>4</v>
      </c>
    </row>
    <row r="9025" spans="1:12">
      <c r="A9025" t="s">
        <v>6767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4</v>
      </c>
      <c r="L9025">
        <f>SUM(B9025:K9025)</f>
        <v>4</v>
      </c>
    </row>
    <row r="9026" spans="1:12">
      <c r="A9026" t="s">
        <v>6777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4</v>
      </c>
      <c r="I9026">
        <v>0</v>
      </c>
      <c r="J9026">
        <v>0</v>
      </c>
      <c r="K9026">
        <v>0</v>
      </c>
      <c r="L9026">
        <f>SUM(B9026:K9026)</f>
        <v>4</v>
      </c>
    </row>
    <row r="9027" spans="1:12">
      <c r="A9027" t="s">
        <v>6797</v>
      </c>
      <c r="B9027">
        <v>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f>SUM(B9027:K9027)</f>
        <v>4</v>
      </c>
    </row>
    <row r="9028" spans="1:12">
      <c r="A9028" t="s">
        <v>6805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4</v>
      </c>
      <c r="K9028">
        <v>0</v>
      </c>
      <c r="L9028">
        <f>SUM(B9028:K9028)</f>
        <v>4</v>
      </c>
    </row>
    <row r="9029" spans="1:12">
      <c r="A9029" t="s">
        <v>6822</v>
      </c>
      <c r="B9029">
        <v>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f>SUM(B9029:K9029)</f>
        <v>4</v>
      </c>
    </row>
    <row r="9030" spans="1:12">
      <c r="A9030" t="s">
        <v>6834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4</v>
      </c>
      <c r="L9030">
        <f>SUM(B9030:K9030)</f>
        <v>4</v>
      </c>
    </row>
    <row r="9031" spans="1:12">
      <c r="A9031" t="s">
        <v>6859</v>
      </c>
      <c r="B9031">
        <v>0</v>
      </c>
      <c r="C9031">
        <v>0</v>
      </c>
      <c r="D9031">
        <v>0</v>
      </c>
      <c r="E9031">
        <v>2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2</v>
      </c>
      <c r="L9031">
        <f>SUM(B9031:K9031)</f>
        <v>4</v>
      </c>
    </row>
    <row r="9032" spans="1:12">
      <c r="A9032" t="s">
        <v>6871</v>
      </c>
      <c r="B9032">
        <v>4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f>SUM(B9032:K9032)</f>
        <v>4</v>
      </c>
    </row>
    <row r="9033" spans="1:12">
      <c r="A9033" t="s">
        <v>6882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4</v>
      </c>
      <c r="I9033">
        <v>0</v>
      </c>
      <c r="J9033">
        <v>0</v>
      </c>
      <c r="K9033">
        <v>0</v>
      </c>
      <c r="L9033">
        <f>SUM(B9033:K9033)</f>
        <v>4</v>
      </c>
    </row>
    <row r="9034" spans="1:12">
      <c r="A9034" t="s">
        <v>6898</v>
      </c>
      <c r="B9034">
        <v>0</v>
      </c>
      <c r="C9034">
        <v>0</v>
      </c>
      <c r="D9034">
        <v>2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f>SUM(B9034:K9034)</f>
        <v>4</v>
      </c>
    </row>
    <row r="9035" spans="1:12">
      <c r="A9035" t="s">
        <v>6923</v>
      </c>
      <c r="B9035">
        <v>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f>SUM(B9035:K9035)</f>
        <v>4</v>
      </c>
    </row>
    <row r="9036" spans="1:12">
      <c r="A9036" t="s">
        <v>6953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3</v>
      </c>
      <c r="L9036">
        <f>SUM(B9036:K9036)</f>
        <v>4</v>
      </c>
    </row>
    <row r="9037" spans="1:12">
      <c r="A9037" t="s">
        <v>6959</v>
      </c>
      <c r="B9037">
        <v>0</v>
      </c>
      <c r="C9037">
        <v>0</v>
      </c>
      <c r="D9037">
        <v>0</v>
      </c>
      <c r="E9037">
        <v>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f>SUM(B9037:K9037)</f>
        <v>4</v>
      </c>
    </row>
    <row r="9038" spans="1:12">
      <c r="A9038" t="s">
        <v>6998</v>
      </c>
      <c r="B9038">
        <v>0</v>
      </c>
      <c r="C9038">
        <v>0</v>
      </c>
      <c r="D9038">
        <v>0</v>
      </c>
      <c r="E9038">
        <v>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f>SUM(B9038:K9038)</f>
        <v>4</v>
      </c>
    </row>
    <row r="9039" spans="1:12">
      <c r="A9039" t="s">
        <v>6999</v>
      </c>
      <c r="B9039">
        <v>0</v>
      </c>
      <c r="C9039">
        <v>0</v>
      </c>
      <c r="D9039">
        <v>0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f>SUM(B9039:K9039)</f>
        <v>4</v>
      </c>
    </row>
    <row r="9040" spans="1:12">
      <c r="A9040" t="s">
        <v>7004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4</v>
      </c>
      <c r="I9040">
        <v>0</v>
      </c>
      <c r="J9040">
        <v>0</v>
      </c>
      <c r="K9040">
        <v>0</v>
      </c>
      <c r="L9040">
        <f>SUM(B9040:K9040)</f>
        <v>4</v>
      </c>
    </row>
    <row r="9041" spans="1:12">
      <c r="A9041" t="s">
        <v>7012</v>
      </c>
      <c r="B9041">
        <v>0</v>
      </c>
      <c r="C9041">
        <v>0</v>
      </c>
      <c r="D9041">
        <v>0</v>
      </c>
      <c r="E9041">
        <v>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f>SUM(B9041:K9041)</f>
        <v>4</v>
      </c>
    </row>
    <row r="9042" spans="1:12">
      <c r="A9042" t="s">
        <v>7026</v>
      </c>
      <c r="B9042">
        <v>4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f>SUM(B9042:K9042)</f>
        <v>4</v>
      </c>
    </row>
    <row r="9043" spans="1:12">
      <c r="A9043" t="s">
        <v>7045</v>
      </c>
      <c r="B9043">
        <v>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f>SUM(B9043:K9043)</f>
        <v>4</v>
      </c>
    </row>
    <row r="9044" spans="1:12">
      <c r="A9044" t="s">
        <v>7048</v>
      </c>
      <c r="B9044">
        <v>4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f>SUM(B9044:K9044)</f>
        <v>4</v>
      </c>
    </row>
    <row r="9045" spans="1:12">
      <c r="A9045" t="s">
        <v>7086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4</v>
      </c>
      <c r="I9045">
        <v>0</v>
      </c>
      <c r="J9045">
        <v>0</v>
      </c>
      <c r="K9045">
        <v>0</v>
      </c>
      <c r="L9045">
        <f>SUM(B9045:K9045)</f>
        <v>4</v>
      </c>
    </row>
    <row r="9046" spans="1:12">
      <c r="A9046" t="s">
        <v>7109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4</v>
      </c>
      <c r="I9046">
        <v>0</v>
      </c>
      <c r="J9046">
        <v>0</v>
      </c>
      <c r="K9046">
        <v>0</v>
      </c>
      <c r="L9046">
        <f>SUM(B9046:K9046)</f>
        <v>4</v>
      </c>
    </row>
    <row r="9047" spans="1:12">
      <c r="A9047" t="s">
        <v>7138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4</v>
      </c>
      <c r="K9047">
        <v>0</v>
      </c>
      <c r="L9047">
        <f>SUM(B9047:K9047)</f>
        <v>4</v>
      </c>
    </row>
    <row r="9048" spans="1:12">
      <c r="A9048" t="s">
        <v>7157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3</v>
      </c>
      <c r="K9048">
        <v>0</v>
      </c>
      <c r="L9048">
        <f>SUM(B9048:K9048)</f>
        <v>4</v>
      </c>
    </row>
    <row r="9049" spans="1:12">
      <c r="A9049" t="s">
        <v>7161</v>
      </c>
      <c r="B9049">
        <v>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f>SUM(B9049:K9049)</f>
        <v>4</v>
      </c>
    </row>
    <row r="9050" spans="1:12">
      <c r="A9050" t="s">
        <v>7165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4</v>
      </c>
      <c r="L9050">
        <f>SUM(B9050:K9050)</f>
        <v>4</v>
      </c>
    </row>
    <row r="9051" spans="1:12">
      <c r="A9051" t="s">
        <v>7171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4</v>
      </c>
      <c r="L9051">
        <f>SUM(B9051:K9051)</f>
        <v>4</v>
      </c>
    </row>
    <row r="9052" spans="1:12">
      <c r="A9052" t="s">
        <v>7235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4</v>
      </c>
      <c r="L9052">
        <f>SUM(B9052:K9052)</f>
        <v>4</v>
      </c>
    </row>
    <row r="9053" spans="1:12">
      <c r="A9053" t="s">
        <v>7248</v>
      </c>
      <c r="B9053">
        <v>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f>SUM(B9053:K9053)</f>
        <v>4</v>
      </c>
    </row>
    <row r="9054" spans="1:12">
      <c r="A9054" t="s">
        <v>7249</v>
      </c>
      <c r="B9054">
        <v>0</v>
      </c>
      <c r="C9054">
        <v>0</v>
      </c>
      <c r="D9054">
        <v>0</v>
      </c>
      <c r="E9054">
        <v>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f>SUM(B9054:K9054)</f>
        <v>4</v>
      </c>
    </row>
    <row r="9055" spans="1:12">
      <c r="A9055" t="s">
        <v>7251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4</v>
      </c>
      <c r="I9055">
        <v>0</v>
      </c>
      <c r="J9055">
        <v>0</v>
      </c>
      <c r="K9055">
        <v>0</v>
      </c>
      <c r="L9055">
        <f>SUM(B9055:K9055)</f>
        <v>4</v>
      </c>
    </row>
    <row r="9056" spans="1:12">
      <c r="A9056" t="s">
        <v>7285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4</v>
      </c>
      <c r="L9056">
        <f>SUM(B9056:K9056)</f>
        <v>4</v>
      </c>
    </row>
    <row r="9057" spans="1:12">
      <c r="A9057" t="s">
        <v>7314</v>
      </c>
      <c r="B9057">
        <v>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f>SUM(B9057:K9057)</f>
        <v>4</v>
      </c>
    </row>
    <row r="9058" spans="1:12">
      <c r="A9058" t="s">
        <v>7336</v>
      </c>
      <c r="B9058">
        <v>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f>SUM(B9058:K9058)</f>
        <v>4</v>
      </c>
    </row>
    <row r="9059" spans="1:12">
      <c r="A9059" t="s">
        <v>7371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4</v>
      </c>
      <c r="I9059">
        <v>0</v>
      </c>
      <c r="J9059">
        <v>0</v>
      </c>
      <c r="K9059">
        <v>0</v>
      </c>
      <c r="L9059">
        <f>SUM(B9059:K9059)</f>
        <v>4</v>
      </c>
    </row>
    <row r="9060" spans="1:12">
      <c r="A9060" t="s">
        <v>7397</v>
      </c>
      <c r="B9060">
        <v>0</v>
      </c>
      <c r="C9060">
        <v>0</v>
      </c>
      <c r="D9060">
        <v>0</v>
      </c>
      <c r="E9060">
        <v>2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f>SUM(B9060:K9060)</f>
        <v>4</v>
      </c>
    </row>
    <row r="9061" spans="1:12">
      <c r="A9061" t="s">
        <v>7401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</v>
      </c>
      <c r="L9061">
        <f>SUM(B9061:K9061)</f>
        <v>4</v>
      </c>
    </row>
    <row r="9062" spans="1:12">
      <c r="A9062" t="s">
        <v>7405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3</v>
      </c>
      <c r="L9062">
        <f>SUM(B9062:K9062)</f>
        <v>4</v>
      </c>
    </row>
    <row r="9063" spans="1:12">
      <c r="A9063" t="s">
        <v>7407</v>
      </c>
      <c r="B9063">
        <v>0</v>
      </c>
      <c r="C9063">
        <v>0</v>
      </c>
      <c r="D9063">
        <v>0</v>
      </c>
      <c r="E9063">
        <v>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f>SUM(B9063:K9063)</f>
        <v>4</v>
      </c>
    </row>
    <row r="9064" spans="1:12">
      <c r="A9064" t="s">
        <v>7415</v>
      </c>
      <c r="B9064">
        <v>4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f>SUM(B9064:K9064)</f>
        <v>4</v>
      </c>
    </row>
    <row r="9065" spans="1:12">
      <c r="A9065" t="s">
        <v>7467</v>
      </c>
      <c r="B9065">
        <v>4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f>SUM(B9065:K9065)</f>
        <v>4</v>
      </c>
    </row>
    <row r="9066" spans="1:12">
      <c r="A9066" t="s">
        <v>7478</v>
      </c>
      <c r="B9066">
        <v>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f>SUM(B9066:K9066)</f>
        <v>4</v>
      </c>
    </row>
    <row r="9067" spans="1:12">
      <c r="A9067" t="s">
        <v>7483</v>
      </c>
      <c r="B9067">
        <v>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f>SUM(B9067:K9067)</f>
        <v>4</v>
      </c>
    </row>
    <row r="9068" spans="1:12">
      <c r="A9068" t="s">
        <v>7495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</v>
      </c>
      <c r="K9068">
        <v>2</v>
      </c>
      <c r="L9068">
        <f>SUM(B9068:K9068)</f>
        <v>4</v>
      </c>
    </row>
    <row r="9069" spans="1:12">
      <c r="A9069" t="s">
        <v>7516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</v>
      </c>
      <c r="L9069">
        <f>SUM(B9069:K9069)</f>
        <v>4</v>
      </c>
    </row>
    <row r="9070" spans="1:12">
      <c r="A9070" t="s">
        <v>7518</v>
      </c>
      <c r="B9070">
        <v>0</v>
      </c>
      <c r="C9070">
        <v>0</v>
      </c>
      <c r="D9070">
        <v>0</v>
      </c>
      <c r="E9070">
        <v>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f>SUM(B9070:K9070)</f>
        <v>4</v>
      </c>
    </row>
    <row r="9071" spans="1:12">
      <c r="A9071" t="s">
        <v>7519</v>
      </c>
      <c r="B9071">
        <v>0</v>
      </c>
      <c r="C9071">
        <v>0</v>
      </c>
      <c r="D9071">
        <v>0</v>
      </c>
      <c r="E9071">
        <v>0</v>
      </c>
      <c r="F9071">
        <v>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f>SUM(B9071:K9071)</f>
        <v>4</v>
      </c>
    </row>
    <row r="9072" spans="1:12">
      <c r="A9072" t="s">
        <v>7542</v>
      </c>
      <c r="B9072">
        <v>0</v>
      </c>
      <c r="C9072">
        <v>0</v>
      </c>
      <c r="D9072">
        <v>4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f>SUM(B9072:K9072)</f>
        <v>4</v>
      </c>
    </row>
    <row r="9073" spans="1:12">
      <c r="A9073" t="s">
        <v>7585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</v>
      </c>
      <c r="L9073">
        <f>SUM(B9073:K9073)</f>
        <v>4</v>
      </c>
    </row>
    <row r="9074" spans="1:12">
      <c r="A9074" t="s">
        <v>7589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</v>
      </c>
      <c r="K9074">
        <v>2</v>
      </c>
      <c r="L9074">
        <f>SUM(B9074:K9074)</f>
        <v>4</v>
      </c>
    </row>
    <row r="9075" spans="1:12">
      <c r="A9075" t="s">
        <v>7601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4</v>
      </c>
      <c r="I9075">
        <v>0</v>
      </c>
      <c r="J9075">
        <v>0</v>
      </c>
      <c r="K9075">
        <v>0</v>
      </c>
      <c r="L9075">
        <f>SUM(B9075:K9075)</f>
        <v>4</v>
      </c>
    </row>
    <row r="9076" spans="1:12">
      <c r="A9076" t="s">
        <v>7603</v>
      </c>
      <c r="B9076">
        <v>0</v>
      </c>
      <c r="C9076">
        <v>0</v>
      </c>
      <c r="D9076">
        <v>0</v>
      </c>
      <c r="E9076">
        <v>3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f>SUM(B9076:K9076)</f>
        <v>4</v>
      </c>
    </row>
    <row r="9077" spans="1:12">
      <c r="A9077" t="s">
        <v>7619</v>
      </c>
      <c r="B9077">
        <v>0</v>
      </c>
      <c r="C9077">
        <v>0</v>
      </c>
      <c r="D9077">
        <v>0</v>
      </c>
      <c r="E9077">
        <v>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f>SUM(B9077:K9077)</f>
        <v>4</v>
      </c>
    </row>
    <row r="9078" spans="1:12">
      <c r="A9078" t="s">
        <v>7661</v>
      </c>
      <c r="B9078">
        <v>0</v>
      </c>
      <c r="C9078">
        <v>0</v>
      </c>
      <c r="D9078">
        <v>0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f>SUM(B9078:K9078)</f>
        <v>4</v>
      </c>
    </row>
    <row r="9079" spans="1:12">
      <c r="A9079" t="s">
        <v>7662</v>
      </c>
      <c r="B9079">
        <v>0</v>
      </c>
      <c r="C9079">
        <v>0</v>
      </c>
      <c r="D9079">
        <v>0</v>
      </c>
      <c r="E9079">
        <v>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f>SUM(B9079:K9079)</f>
        <v>4</v>
      </c>
    </row>
    <row r="9080" spans="1:12">
      <c r="A9080" t="s">
        <v>7664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4</v>
      </c>
      <c r="K9080">
        <v>0</v>
      </c>
      <c r="L9080">
        <f>SUM(B9080:K9080)</f>
        <v>4</v>
      </c>
    </row>
    <row r="9081" spans="1:12">
      <c r="A9081" t="s">
        <v>7681</v>
      </c>
      <c r="B9081">
        <v>4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f>SUM(B9081:K9081)</f>
        <v>4</v>
      </c>
    </row>
    <row r="9082" spans="1:12">
      <c r="A9082" t="s">
        <v>7726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4</v>
      </c>
      <c r="K9082">
        <v>0</v>
      </c>
      <c r="L9082">
        <f>SUM(B9082:K9082)</f>
        <v>4</v>
      </c>
    </row>
    <row r="9083" spans="1:12">
      <c r="A9083" t="s">
        <v>7728</v>
      </c>
      <c r="B9083">
        <v>0</v>
      </c>
      <c r="C9083">
        <v>0</v>
      </c>
      <c r="D9083">
        <v>0</v>
      </c>
      <c r="E9083">
        <v>0</v>
      </c>
      <c r="F9083">
        <v>4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f>SUM(B9083:K9083)</f>
        <v>4</v>
      </c>
    </row>
    <row r="9084" spans="1:12">
      <c r="A9084" t="s">
        <v>7729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f>SUM(B9084:K9084)</f>
        <v>4</v>
      </c>
    </row>
    <row r="9085" spans="1:12">
      <c r="A9085" t="s">
        <v>7731</v>
      </c>
      <c r="B9085">
        <v>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f>SUM(B9085:K9085)</f>
        <v>4</v>
      </c>
    </row>
    <row r="9086" spans="1:12">
      <c r="A9086" t="s">
        <v>7734</v>
      </c>
      <c r="B9086">
        <v>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f>SUM(B9086:K9086)</f>
        <v>4</v>
      </c>
    </row>
    <row r="9087" spans="1:12">
      <c r="A9087" t="s">
        <v>7748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4</v>
      </c>
      <c r="K9087">
        <v>0</v>
      </c>
      <c r="L9087">
        <f>SUM(B9087:K9087)</f>
        <v>4</v>
      </c>
    </row>
    <row r="9088" spans="1:12">
      <c r="A9088" t="s">
        <v>7793</v>
      </c>
      <c r="B9088">
        <v>0</v>
      </c>
      <c r="C9088">
        <v>4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f>SUM(B9088:K9088)</f>
        <v>4</v>
      </c>
    </row>
    <row r="9089" spans="1:12">
      <c r="A9089" t="s">
        <v>7799</v>
      </c>
      <c r="B9089">
        <v>0</v>
      </c>
      <c r="C9089">
        <v>0</v>
      </c>
      <c r="D9089">
        <v>0</v>
      </c>
      <c r="E9089">
        <v>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f>SUM(B9089:K9089)</f>
        <v>4</v>
      </c>
    </row>
    <row r="9090" spans="1:12">
      <c r="A9090" t="s">
        <v>7865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4</v>
      </c>
      <c r="K9090">
        <v>0</v>
      </c>
      <c r="L9090">
        <f>SUM(B9090:K9090)</f>
        <v>4</v>
      </c>
    </row>
    <row r="9091" spans="1:12">
      <c r="A9091" t="s">
        <v>7878</v>
      </c>
      <c r="B9091">
        <v>4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f>SUM(B9091:K9091)</f>
        <v>4</v>
      </c>
    </row>
    <row r="9092" spans="1:12">
      <c r="A9092" t="s">
        <v>7887</v>
      </c>
      <c r="B9092">
        <v>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f>SUM(B9092:K9092)</f>
        <v>4</v>
      </c>
    </row>
    <row r="9093" spans="1:12">
      <c r="A9093" t="s">
        <v>7890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4</v>
      </c>
      <c r="I9093">
        <v>0</v>
      </c>
      <c r="J9093">
        <v>0</v>
      </c>
      <c r="K9093">
        <v>0</v>
      </c>
      <c r="L9093">
        <f>SUM(B9093:K9093)</f>
        <v>4</v>
      </c>
    </row>
    <row r="9094" spans="1:12">
      <c r="A9094" t="s">
        <v>7892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4</v>
      </c>
      <c r="I9094">
        <v>0</v>
      </c>
      <c r="J9094">
        <v>0</v>
      </c>
      <c r="K9094">
        <v>0</v>
      </c>
      <c r="L9094">
        <f>SUM(B9094:K9094)</f>
        <v>4</v>
      </c>
    </row>
    <row r="9095" spans="1:12">
      <c r="A9095" t="s">
        <v>7905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4</v>
      </c>
      <c r="L9095">
        <f>SUM(B9095:K9095)</f>
        <v>4</v>
      </c>
    </row>
    <row r="9096" spans="1:12">
      <c r="A9096" t="s">
        <v>7915</v>
      </c>
      <c r="B9096">
        <v>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f>SUM(B9096:K9096)</f>
        <v>4</v>
      </c>
    </row>
    <row r="9097" spans="1:12">
      <c r="A9097" t="s">
        <v>7927</v>
      </c>
      <c r="B9097">
        <v>0</v>
      </c>
      <c r="C9097">
        <v>0</v>
      </c>
      <c r="D9097">
        <v>0</v>
      </c>
      <c r="E9097">
        <v>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2</v>
      </c>
      <c r="L9097">
        <f>SUM(B9097:K9097)</f>
        <v>4</v>
      </c>
    </row>
    <row r="9098" spans="1:12">
      <c r="A9098" t="s">
        <v>7941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4</v>
      </c>
      <c r="I9098">
        <v>0</v>
      </c>
      <c r="J9098">
        <v>0</v>
      </c>
      <c r="K9098">
        <v>0</v>
      </c>
      <c r="L9098">
        <f>SUM(B9098:K9098)</f>
        <v>4</v>
      </c>
    </row>
    <row r="9099" spans="1:12">
      <c r="A9099" t="s">
        <v>7954</v>
      </c>
      <c r="B9099">
        <v>0</v>
      </c>
      <c r="C9099">
        <v>0</v>
      </c>
      <c r="D9099">
        <v>0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2</v>
      </c>
      <c r="L9099">
        <f>SUM(B9099:K9099)</f>
        <v>4</v>
      </c>
    </row>
    <row r="9100" spans="1:12">
      <c r="A9100" t="s">
        <v>7962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4</v>
      </c>
      <c r="I9100">
        <v>0</v>
      </c>
      <c r="J9100">
        <v>0</v>
      </c>
      <c r="K9100">
        <v>0</v>
      </c>
      <c r="L9100">
        <f>SUM(B9100:K9100)</f>
        <v>4</v>
      </c>
    </row>
    <row r="9101" spans="1:12">
      <c r="A9101" t="s">
        <v>7963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4</v>
      </c>
      <c r="I9101">
        <v>0</v>
      </c>
      <c r="J9101">
        <v>0</v>
      </c>
      <c r="K9101">
        <v>0</v>
      </c>
      <c r="L9101">
        <f>SUM(B9101:K9101)</f>
        <v>4</v>
      </c>
    </row>
    <row r="9102" spans="1:12">
      <c r="A9102" t="s">
        <v>7967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4</v>
      </c>
      <c r="I9102">
        <v>0</v>
      </c>
      <c r="J9102">
        <v>0</v>
      </c>
      <c r="K9102">
        <v>0</v>
      </c>
      <c r="L9102">
        <f>SUM(B9102:K9102)</f>
        <v>4</v>
      </c>
    </row>
    <row r="9103" spans="1:12">
      <c r="A9103" t="s">
        <v>7986</v>
      </c>
      <c r="B9103">
        <v>4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f>SUM(B9103:K9103)</f>
        <v>4</v>
      </c>
    </row>
    <row r="9104" spans="1:12">
      <c r="A9104" t="s">
        <v>7992</v>
      </c>
      <c r="B9104">
        <v>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f>SUM(B9104:K9104)</f>
        <v>4</v>
      </c>
    </row>
    <row r="9105" spans="1:12">
      <c r="A9105" t="s">
        <v>7999</v>
      </c>
      <c r="B9105">
        <v>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f>SUM(B9105:K9105)</f>
        <v>4</v>
      </c>
    </row>
    <row r="9106" spans="1:12">
      <c r="A9106" t="s">
        <v>8014</v>
      </c>
      <c r="B9106">
        <v>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f>SUM(B9106:K9106)</f>
        <v>4</v>
      </c>
    </row>
    <row r="9107" spans="1:12">
      <c r="A9107" t="s">
        <v>8017</v>
      </c>
      <c r="B9107">
        <v>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f>SUM(B9107:K9107)</f>
        <v>4</v>
      </c>
    </row>
    <row r="9108" spans="1:12">
      <c r="A9108" t="s">
        <v>8091</v>
      </c>
      <c r="B9108">
        <v>4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f>SUM(B9108:K9108)</f>
        <v>4</v>
      </c>
    </row>
    <row r="9109" spans="1:12">
      <c r="A9109" t="s">
        <v>8117</v>
      </c>
      <c r="B9109">
        <v>0</v>
      </c>
      <c r="C9109">
        <v>0</v>
      </c>
      <c r="D9109">
        <v>0</v>
      </c>
      <c r="E9109">
        <v>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f>SUM(B9109:K9109)</f>
        <v>4</v>
      </c>
    </row>
    <row r="9110" spans="1:12">
      <c r="A9110" t="s">
        <v>8144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4</v>
      </c>
      <c r="L9110">
        <f>SUM(B9110:K9110)</f>
        <v>4</v>
      </c>
    </row>
    <row r="9111" spans="1:12">
      <c r="A9111" t="s">
        <v>8160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</v>
      </c>
      <c r="L9111">
        <f>SUM(B9111:K9111)</f>
        <v>4</v>
      </c>
    </row>
    <row r="9112" spans="1:12">
      <c r="A9112" t="s">
        <v>8166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4</v>
      </c>
      <c r="L9112">
        <f>SUM(B9112:K9112)</f>
        <v>4</v>
      </c>
    </row>
    <row r="9113" spans="1:12">
      <c r="A9113" t="s">
        <v>8202</v>
      </c>
      <c r="B9113">
        <v>0</v>
      </c>
      <c r="C9113">
        <v>0</v>
      </c>
      <c r="D9113">
        <v>1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f>SUM(B9113:K9113)</f>
        <v>4</v>
      </c>
    </row>
    <row r="9114" spans="1:12">
      <c r="A9114" t="s">
        <v>8216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2</v>
      </c>
      <c r="H9114">
        <v>0</v>
      </c>
      <c r="I9114">
        <v>0</v>
      </c>
      <c r="J9114">
        <v>0</v>
      </c>
      <c r="K9114">
        <v>2</v>
      </c>
      <c r="L9114">
        <f>SUM(B9114:K9114)</f>
        <v>4</v>
      </c>
    </row>
    <row r="9115" spans="1:12">
      <c r="A9115" t="s">
        <v>8243</v>
      </c>
      <c r="B9115">
        <v>4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f>SUM(B9115:K9115)</f>
        <v>4</v>
      </c>
    </row>
    <row r="9116" spans="1:12">
      <c r="A9116" t="s">
        <v>8257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4</v>
      </c>
      <c r="K9116">
        <v>0</v>
      </c>
      <c r="L9116">
        <f>SUM(B9116:K9116)</f>
        <v>4</v>
      </c>
    </row>
    <row r="9117" spans="1:12">
      <c r="A9117" t="s">
        <v>8276</v>
      </c>
      <c r="B9117">
        <v>0</v>
      </c>
      <c r="C9117">
        <v>0</v>
      </c>
      <c r="D9117">
        <v>0</v>
      </c>
      <c r="E9117">
        <v>2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1</v>
      </c>
      <c r="L9117">
        <f>SUM(B9117:K9117)</f>
        <v>4</v>
      </c>
    </row>
    <row r="9118" spans="1:12">
      <c r="A9118" t="s">
        <v>8281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4</v>
      </c>
      <c r="L9118">
        <f>SUM(B9118:K9118)</f>
        <v>4</v>
      </c>
    </row>
    <row r="9119" spans="1:12">
      <c r="A9119" t="s">
        <v>8283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4</v>
      </c>
      <c r="L9119">
        <f>SUM(B9119:K9119)</f>
        <v>4</v>
      </c>
    </row>
    <row r="9120" spans="1:12">
      <c r="A9120" t="s">
        <v>8302</v>
      </c>
      <c r="B9120">
        <v>0</v>
      </c>
      <c r="C9120">
        <v>0</v>
      </c>
      <c r="D9120">
        <v>0</v>
      </c>
      <c r="E9120">
        <v>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f>SUM(B9120:K9120)</f>
        <v>4</v>
      </c>
    </row>
    <row r="9121" spans="1:12">
      <c r="A9121" t="s">
        <v>8304</v>
      </c>
      <c r="B9121">
        <v>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f>SUM(B9121:K9121)</f>
        <v>4</v>
      </c>
    </row>
    <row r="9122" spans="1:12">
      <c r="A9122" t="s">
        <v>8420</v>
      </c>
      <c r="B9122">
        <v>0</v>
      </c>
      <c r="C9122">
        <v>0</v>
      </c>
      <c r="D9122">
        <v>0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1</v>
      </c>
      <c r="L9122">
        <f>SUM(B9122:K9122)</f>
        <v>4</v>
      </c>
    </row>
    <row r="9123" spans="1:12">
      <c r="A9123" t="s">
        <v>8526</v>
      </c>
      <c r="B9123">
        <v>4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f>SUM(B9123:K9123)</f>
        <v>4</v>
      </c>
    </row>
    <row r="9124" spans="1:12">
      <c r="A9124" t="s">
        <v>8573</v>
      </c>
      <c r="B9124">
        <v>0</v>
      </c>
      <c r="C9124">
        <v>0</v>
      </c>
      <c r="D9124">
        <v>2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f>SUM(B9124:K9124)</f>
        <v>4</v>
      </c>
    </row>
    <row r="9125" spans="1:12">
      <c r="A9125" t="s">
        <v>8594</v>
      </c>
      <c r="B9125">
        <v>0</v>
      </c>
      <c r="C9125">
        <v>0</v>
      </c>
      <c r="D9125">
        <v>0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2</v>
      </c>
      <c r="L9125">
        <f>SUM(B9125:K9125)</f>
        <v>4</v>
      </c>
    </row>
    <row r="9126" spans="1:12">
      <c r="A9126" t="s">
        <v>8603</v>
      </c>
      <c r="B9126">
        <v>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f>SUM(B9126:K9126)</f>
        <v>4</v>
      </c>
    </row>
    <row r="9127" spans="1:12">
      <c r="A9127" t="s">
        <v>8630</v>
      </c>
      <c r="B9127">
        <v>0</v>
      </c>
      <c r="C9127">
        <v>0</v>
      </c>
      <c r="D9127">
        <v>0</v>
      </c>
      <c r="E9127">
        <v>0</v>
      </c>
      <c r="F9127">
        <v>4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f>SUM(B9127:K9127)</f>
        <v>4</v>
      </c>
    </row>
    <row r="9128" spans="1:12">
      <c r="A9128" t="s">
        <v>8644</v>
      </c>
      <c r="B9128">
        <v>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f>SUM(B9128:K9128)</f>
        <v>4</v>
      </c>
    </row>
    <row r="9129" spans="1:12">
      <c r="A9129" t="s">
        <v>8645</v>
      </c>
      <c r="B9129">
        <v>4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f>SUM(B9129:K9129)</f>
        <v>4</v>
      </c>
    </row>
    <row r="9130" spans="1:12">
      <c r="A9130" t="s">
        <v>8684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4</v>
      </c>
      <c r="I9130">
        <v>0</v>
      </c>
      <c r="J9130">
        <v>0</v>
      </c>
      <c r="K9130">
        <v>0</v>
      </c>
      <c r="L9130">
        <f>SUM(B9130:K9130)</f>
        <v>4</v>
      </c>
    </row>
    <row r="9131" spans="1:12">
      <c r="A9131" t="s">
        <v>8725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4</v>
      </c>
      <c r="L9131">
        <f>SUM(B9131:K9131)</f>
        <v>4</v>
      </c>
    </row>
    <row r="9132" spans="1:12">
      <c r="A9132" t="s">
        <v>8737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</v>
      </c>
      <c r="L9132">
        <f>SUM(B9132:K9132)</f>
        <v>4</v>
      </c>
    </row>
    <row r="9133" spans="1:12">
      <c r="A9133" t="s">
        <v>8757</v>
      </c>
      <c r="B9133">
        <v>0</v>
      </c>
      <c r="C9133">
        <v>0</v>
      </c>
      <c r="D9133">
        <v>0</v>
      </c>
      <c r="E9133">
        <v>2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1</v>
      </c>
      <c r="L9133">
        <f>SUM(B9133:K9133)</f>
        <v>4</v>
      </c>
    </row>
    <row r="9134" spans="1:12">
      <c r="A9134" t="s">
        <v>8770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4</v>
      </c>
      <c r="K9134">
        <v>0</v>
      </c>
      <c r="L9134">
        <f>SUM(B9134:K9134)</f>
        <v>4</v>
      </c>
    </row>
    <row r="9135" spans="1:12">
      <c r="A9135" t="s">
        <v>8808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4</v>
      </c>
      <c r="L9135">
        <f>SUM(B9135:K9135)</f>
        <v>4</v>
      </c>
    </row>
    <row r="9136" spans="1:12">
      <c r="A9136" t="s">
        <v>8861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4</v>
      </c>
      <c r="I9136">
        <v>0</v>
      </c>
      <c r="J9136">
        <v>0</v>
      </c>
      <c r="K9136">
        <v>0</v>
      </c>
      <c r="L9136">
        <f>SUM(B9136:K9136)</f>
        <v>4</v>
      </c>
    </row>
    <row r="9137" spans="1:12">
      <c r="A9137" t="s">
        <v>8868</v>
      </c>
      <c r="B9137">
        <v>0</v>
      </c>
      <c r="C9137">
        <v>0</v>
      </c>
      <c r="D9137">
        <v>0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2</v>
      </c>
      <c r="L9137">
        <f>SUM(B9137:K9137)</f>
        <v>4</v>
      </c>
    </row>
    <row r="9138" spans="1:12">
      <c r="A9138" t="s">
        <v>8875</v>
      </c>
      <c r="B9138">
        <v>0</v>
      </c>
      <c r="C9138">
        <v>0</v>
      </c>
      <c r="D9138">
        <v>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1</v>
      </c>
      <c r="L9138">
        <f>SUM(B9138:K9138)</f>
        <v>4</v>
      </c>
    </row>
    <row r="9139" spans="1:12">
      <c r="A9139" t="s">
        <v>8929</v>
      </c>
      <c r="B9139">
        <v>0</v>
      </c>
      <c r="C9139">
        <v>0</v>
      </c>
      <c r="D9139">
        <v>0</v>
      </c>
      <c r="E9139">
        <v>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f>SUM(B9139:K9139)</f>
        <v>4</v>
      </c>
    </row>
    <row r="9140" spans="1:12">
      <c r="A9140" t="s">
        <v>8935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4</v>
      </c>
      <c r="L9140">
        <f>SUM(B9140:K9140)</f>
        <v>4</v>
      </c>
    </row>
    <row r="9141" spans="1:12">
      <c r="A9141" t="s">
        <v>8962</v>
      </c>
      <c r="B9141">
        <v>0</v>
      </c>
      <c r="C9141">
        <v>0</v>
      </c>
      <c r="D9141">
        <v>0</v>
      </c>
      <c r="E9141">
        <v>2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f>SUM(B9141:K9141)</f>
        <v>4</v>
      </c>
    </row>
    <row r="9142" spans="1:12">
      <c r="A9142" t="s">
        <v>8968</v>
      </c>
      <c r="B9142">
        <v>0</v>
      </c>
      <c r="C9142">
        <v>0</v>
      </c>
      <c r="D9142">
        <v>0</v>
      </c>
      <c r="E9142">
        <v>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f>SUM(B9142:K9142)</f>
        <v>4</v>
      </c>
    </row>
    <row r="9143" spans="1:12">
      <c r="A9143" t="s">
        <v>8972</v>
      </c>
      <c r="B9143">
        <v>0</v>
      </c>
      <c r="C9143">
        <v>0</v>
      </c>
      <c r="D9143">
        <v>0</v>
      </c>
      <c r="E9143">
        <v>2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2</v>
      </c>
      <c r="L9143">
        <f>SUM(B9143:K9143)</f>
        <v>4</v>
      </c>
    </row>
    <row r="9144" spans="1:12">
      <c r="A9144" t="s">
        <v>8985</v>
      </c>
      <c r="B9144">
        <v>4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f>SUM(B9144:K9144)</f>
        <v>4</v>
      </c>
    </row>
    <row r="9145" spans="1:12">
      <c r="A9145" t="s">
        <v>8986</v>
      </c>
      <c r="B9145">
        <v>4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f>SUM(B9145:K9145)</f>
        <v>4</v>
      </c>
    </row>
    <row r="9146" spans="1:12">
      <c r="A9146" t="s">
        <v>8997</v>
      </c>
      <c r="B9146">
        <v>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f>SUM(B9146:K9146)</f>
        <v>4</v>
      </c>
    </row>
    <row r="9147" spans="1:12">
      <c r="A9147" t="s">
        <v>9033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4</v>
      </c>
      <c r="L9147">
        <f>SUM(B9147:K9147)</f>
        <v>4</v>
      </c>
    </row>
    <row r="9148" spans="1:12">
      <c r="A9148" t="s">
        <v>9056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4</v>
      </c>
      <c r="I9148">
        <v>0</v>
      </c>
      <c r="J9148">
        <v>0</v>
      </c>
      <c r="K9148">
        <v>0</v>
      </c>
      <c r="L9148">
        <f>SUM(B9148:K9148)</f>
        <v>4</v>
      </c>
    </row>
    <row r="9149" spans="1:12">
      <c r="A9149" t="s">
        <v>9065</v>
      </c>
      <c r="B9149">
        <v>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f>SUM(B9149:K9149)</f>
        <v>4</v>
      </c>
    </row>
    <row r="9150" spans="1:12">
      <c r="A9150" t="s">
        <v>9140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4</v>
      </c>
      <c r="L9150">
        <f>SUM(B9150:K9150)</f>
        <v>4</v>
      </c>
    </row>
    <row r="9151" spans="1:12">
      <c r="A9151" t="s">
        <v>9186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4</v>
      </c>
      <c r="L9151">
        <f>SUM(B9151:K9151)</f>
        <v>4</v>
      </c>
    </row>
    <row r="9152" spans="1:12">
      <c r="A9152" t="s">
        <v>9187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</v>
      </c>
      <c r="L9152">
        <f>SUM(B9152:K9152)</f>
        <v>4</v>
      </c>
    </row>
    <row r="9153" spans="1:12">
      <c r="A9153" t="s">
        <v>9312</v>
      </c>
      <c r="B9153">
        <v>4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f>SUM(B9153:K9153)</f>
        <v>4</v>
      </c>
    </row>
    <row r="9154" spans="1:12">
      <c r="A9154" t="s">
        <v>9326</v>
      </c>
      <c r="B9154">
        <v>0</v>
      </c>
      <c r="C9154">
        <v>0</v>
      </c>
      <c r="D9154">
        <v>0</v>
      </c>
      <c r="E9154">
        <v>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f>SUM(B9154:K9154)</f>
        <v>4</v>
      </c>
    </row>
    <row r="9155" spans="1:12">
      <c r="A9155" t="s">
        <v>9441</v>
      </c>
      <c r="B9155">
        <v>0</v>
      </c>
      <c r="C9155">
        <v>0</v>
      </c>
      <c r="D9155">
        <v>2</v>
      </c>
      <c r="E9155">
        <v>2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f>SUM(B9155:K9155)</f>
        <v>4</v>
      </c>
    </row>
    <row r="9156" spans="1:12">
      <c r="A9156" t="s">
        <v>9461</v>
      </c>
      <c r="B9156">
        <v>0</v>
      </c>
      <c r="C9156">
        <v>0</v>
      </c>
      <c r="D9156">
        <v>0</v>
      </c>
      <c r="E9156">
        <v>2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1</v>
      </c>
      <c r="L9156">
        <f>SUM(B9156:K9156)</f>
        <v>4</v>
      </c>
    </row>
    <row r="9157" spans="1:12">
      <c r="A9157" t="s">
        <v>9464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4</v>
      </c>
      <c r="L9157">
        <f>SUM(B9157:K9157)</f>
        <v>4</v>
      </c>
    </row>
    <row r="9158" spans="1:12">
      <c r="A9158" t="s">
        <v>9476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4</v>
      </c>
      <c r="L9158">
        <f>SUM(B9158:K9158)</f>
        <v>4</v>
      </c>
    </row>
    <row r="9159" spans="1:12">
      <c r="A9159" t="s">
        <v>9501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</v>
      </c>
      <c r="K9159">
        <v>2</v>
      </c>
      <c r="L9159">
        <f>SUM(B9159:K9159)</f>
        <v>4</v>
      </c>
    </row>
    <row r="9160" spans="1:12">
      <c r="A9160" t="s">
        <v>9530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4</v>
      </c>
      <c r="L9160">
        <f>SUM(B9160:K9160)</f>
        <v>4</v>
      </c>
    </row>
    <row r="9161" spans="1:12">
      <c r="A9161" t="s">
        <v>9554</v>
      </c>
      <c r="B9161">
        <v>0</v>
      </c>
      <c r="C9161">
        <v>0</v>
      </c>
      <c r="D9161">
        <v>0</v>
      </c>
      <c r="E9161">
        <v>2</v>
      </c>
      <c r="F9161">
        <v>0</v>
      </c>
      <c r="G9161">
        <v>1</v>
      </c>
      <c r="H9161">
        <v>0</v>
      </c>
      <c r="I9161">
        <v>0</v>
      </c>
      <c r="J9161">
        <v>1</v>
      </c>
      <c r="K9161">
        <v>0</v>
      </c>
      <c r="L9161">
        <f>SUM(B9161:K9161)</f>
        <v>4</v>
      </c>
    </row>
    <row r="9162" spans="1:12">
      <c r="A9162" t="s">
        <v>9561</v>
      </c>
      <c r="B9162">
        <v>0</v>
      </c>
      <c r="C9162">
        <v>0</v>
      </c>
      <c r="D9162">
        <v>0</v>
      </c>
      <c r="E9162">
        <v>2</v>
      </c>
      <c r="F9162">
        <v>0</v>
      </c>
      <c r="G9162">
        <v>1</v>
      </c>
      <c r="H9162">
        <v>0</v>
      </c>
      <c r="I9162">
        <v>0</v>
      </c>
      <c r="J9162">
        <v>1</v>
      </c>
      <c r="K9162">
        <v>0</v>
      </c>
      <c r="L9162">
        <f>SUM(B9162:K9162)</f>
        <v>4</v>
      </c>
    </row>
    <row r="9163" spans="1:12">
      <c r="A9163" t="s">
        <v>9591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4</v>
      </c>
      <c r="L9163">
        <f>SUM(B9163:K9163)</f>
        <v>4</v>
      </c>
    </row>
    <row r="9164" spans="1:12">
      <c r="A9164" t="s">
        <v>9598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4</v>
      </c>
      <c r="L9164">
        <f>SUM(B9164:K9164)</f>
        <v>4</v>
      </c>
    </row>
    <row r="9165" spans="1:12">
      <c r="A9165" t="s">
        <v>9659</v>
      </c>
      <c r="B9165">
        <v>0</v>
      </c>
      <c r="C9165">
        <v>0</v>
      </c>
      <c r="D9165">
        <v>0</v>
      </c>
      <c r="E9165">
        <v>3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f>SUM(B9165:K9165)</f>
        <v>4</v>
      </c>
    </row>
    <row r="9166" spans="1:12">
      <c r="A9166" t="s">
        <v>9693</v>
      </c>
      <c r="B9166">
        <v>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f>SUM(B9166:K9166)</f>
        <v>4</v>
      </c>
    </row>
    <row r="9167" spans="1:12">
      <c r="A9167" t="s">
        <v>9699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4</v>
      </c>
      <c r="L9167">
        <f>SUM(B9167:K9167)</f>
        <v>4</v>
      </c>
    </row>
    <row r="9168" spans="1:12">
      <c r="A9168" t="s">
        <v>9716</v>
      </c>
      <c r="B9168">
        <v>0</v>
      </c>
      <c r="C9168">
        <v>0</v>
      </c>
      <c r="D9168">
        <v>0</v>
      </c>
      <c r="E9168">
        <v>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f>SUM(B9168:K9168)</f>
        <v>4</v>
      </c>
    </row>
    <row r="9169" spans="1:12">
      <c r="A9169" t="s">
        <v>9722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1</v>
      </c>
      <c r="L9169">
        <f>SUM(B9169:K9169)</f>
        <v>4</v>
      </c>
    </row>
    <row r="9170" spans="1:12">
      <c r="A9170" t="s">
        <v>9727</v>
      </c>
      <c r="B9170">
        <v>4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f>SUM(B9170:K9170)</f>
        <v>4</v>
      </c>
    </row>
    <row r="9171" spans="1:12">
      <c r="A9171" t="s">
        <v>9743</v>
      </c>
      <c r="B9171">
        <v>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f>SUM(B9171:K9171)</f>
        <v>4</v>
      </c>
    </row>
    <row r="9172" spans="1:12">
      <c r="A9172" t="s">
        <v>9793</v>
      </c>
      <c r="B9172">
        <v>0</v>
      </c>
      <c r="C9172">
        <v>0</v>
      </c>
      <c r="D9172">
        <v>0</v>
      </c>
      <c r="E9172">
        <v>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f>SUM(B9172:K9172)</f>
        <v>4</v>
      </c>
    </row>
    <row r="9173" spans="1:12">
      <c r="A9173" t="s">
        <v>9800</v>
      </c>
      <c r="B9173">
        <v>0</v>
      </c>
      <c r="C9173">
        <v>0</v>
      </c>
      <c r="D9173">
        <v>0</v>
      </c>
      <c r="E9173">
        <v>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f>SUM(B9173:K9173)</f>
        <v>4</v>
      </c>
    </row>
    <row r="9174" spans="1:12">
      <c r="A9174" t="s">
        <v>9856</v>
      </c>
      <c r="B9174">
        <v>4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f>SUM(B9174:K9174)</f>
        <v>4</v>
      </c>
    </row>
    <row r="9175" spans="1:12">
      <c r="A9175" t="s">
        <v>9860</v>
      </c>
      <c r="B9175">
        <v>0</v>
      </c>
      <c r="C9175">
        <v>0</v>
      </c>
      <c r="D9175">
        <v>1</v>
      </c>
      <c r="E9175">
        <v>1</v>
      </c>
      <c r="F9175">
        <v>0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f>SUM(B9175:K9175)</f>
        <v>4</v>
      </c>
    </row>
    <row r="9176" spans="1:12">
      <c r="A9176" t="s">
        <v>9935</v>
      </c>
      <c r="B9176">
        <v>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f>SUM(B9176:K9176)</f>
        <v>4</v>
      </c>
    </row>
    <row r="9177" spans="1:12">
      <c r="A9177" t="s">
        <v>9957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4</v>
      </c>
      <c r="I9177">
        <v>0</v>
      </c>
      <c r="J9177">
        <v>0</v>
      </c>
      <c r="K9177">
        <v>0</v>
      </c>
      <c r="L9177">
        <f>SUM(B9177:K9177)</f>
        <v>4</v>
      </c>
    </row>
    <row r="9178" spans="1:12">
      <c r="A9178" t="s">
        <v>9959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4</v>
      </c>
      <c r="I9178">
        <v>0</v>
      </c>
      <c r="J9178">
        <v>0</v>
      </c>
      <c r="K9178">
        <v>0</v>
      </c>
      <c r="L9178">
        <f>SUM(B9178:K9178)</f>
        <v>4</v>
      </c>
    </row>
    <row r="9179" spans="1:12">
      <c r="A9179" t="s">
        <v>9989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3</v>
      </c>
      <c r="L9179">
        <f>SUM(B9179:K9179)</f>
        <v>4</v>
      </c>
    </row>
    <row r="9180" spans="1:12">
      <c r="A9180" t="s">
        <v>10006</v>
      </c>
      <c r="B9180">
        <v>0</v>
      </c>
      <c r="C9180">
        <v>0</v>
      </c>
      <c r="D9180">
        <v>0</v>
      </c>
      <c r="E9180">
        <v>2</v>
      </c>
      <c r="F9180">
        <v>0</v>
      </c>
      <c r="G9180">
        <v>1</v>
      </c>
      <c r="H9180">
        <v>0</v>
      </c>
      <c r="I9180">
        <v>0</v>
      </c>
      <c r="J9180">
        <v>1</v>
      </c>
      <c r="K9180">
        <v>0</v>
      </c>
      <c r="L9180">
        <f>SUM(B9180:K9180)</f>
        <v>4</v>
      </c>
    </row>
    <row r="9181" spans="1:12">
      <c r="A9181" t="s">
        <v>10011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4</v>
      </c>
      <c r="L9181">
        <f>SUM(B9181:K9181)</f>
        <v>4</v>
      </c>
    </row>
    <row r="9182" spans="1:12">
      <c r="A9182" t="s">
        <v>10014</v>
      </c>
      <c r="B9182">
        <v>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f>SUM(B9182:K9182)</f>
        <v>4</v>
      </c>
    </row>
    <row r="9183" spans="1:12">
      <c r="A9183" t="s">
        <v>10015</v>
      </c>
      <c r="B9183">
        <v>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f>SUM(B9183:K9183)</f>
        <v>4</v>
      </c>
    </row>
    <row r="9184" spans="1:12">
      <c r="A9184" t="s">
        <v>10031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4</v>
      </c>
      <c r="L9184">
        <f>SUM(B9184:K9184)</f>
        <v>4</v>
      </c>
    </row>
    <row r="9185" spans="1:12">
      <c r="A9185" t="s">
        <v>10039</v>
      </c>
      <c r="B9185">
        <v>4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f>SUM(B9185:K9185)</f>
        <v>4</v>
      </c>
    </row>
    <row r="9186" spans="1:12">
      <c r="A9186" t="s">
        <v>10041</v>
      </c>
      <c r="B9186">
        <v>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f>SUM(B9186:K9186)</f>
        <v>4</v>
      </c>
    </row>
    <row r="9187" spans="1:12">
      <c r="A9187" t="s">
        <v>10062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4</v>
      </c>
      <c r="L9187">
        <f>SUM(B9187:K9187)</f>
        <v>4</v>
      </c>
    </row>
    <row r="9188" spans="1:12">
      <c r="A9188" t="s">
        <v>10066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4</v>
      </c>
      <c r="L9188">
        <f>SUM(B9188:K9188)</f>
        <v>4</v>
      </c>
    </row>
    <row r="9189" spans="1:12">
      <c r="A9189" t="s">
        <v>10100</v>
      </c>
      <c r="B9189">
        <v>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f>SUM(B9189:K9189)</f>
        <v>4</v>
      </c>
    </row>
    <row r="9190" spans="1:12">
      <c r="A9190" t="s">
        <v>10106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4</v>
      </c>
      <c r="I9190">
        <v>0</v>
      </c>
      <c r="J9190">
        <v>0</v>
      </c>
      <c r="K9190">
        <v>0</v>
      </c>
      <c r="L9190">
        <f>SUM(B9190:K9190)</f>
        <v>4</v>
      </c>
    </row>
    <row r="9191" spans="1:12">
      <c r="A9191" t="s">
        <v>10111</v>
      </c>
      <c r="B9191">
        <v>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f>SUM(B9191:K9191)</f>
        <v>4</v>
      </c>
    </row>
    <row r="9192" spans="1:12">
      <c r="A9192" t="s">
        <v>10126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4</v>
      </c>
      <c r="K9192">
        <v>0</v>
      </c>
      <c r="L9192">
        <f>SUM(B9192:K9192)</f>
        <v>4</v>
      </c>
    </row>
    <row r="9193" spans="1:12">
      <c r="A9193" t="s">
        <v>10179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4</v>
      </c>
      <c r="L9193">
        <f>SUM(B9193:K9193)</f>
        <v>4</v>
      </c>
    </row>
    <row r="9194" spans="1:12">
      <c r="A9194" t="s">
        <v>10180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4</v>
      </c>
      <c r="L9194">
        <f>SUM(B9194:K9194)</f>
        <v>4</v>
      </c>
    </row>
    <row r="9195" spans="1:12">
      <c r="A9195" t="s">
        <v>10187</v>
      </c>
      <c r="B9195">
        <v>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f>SUM(B9195:K9195)</f>
        <v>4</v>
      </c>
    </row>
    <row r="9196" spans="1:12">
      <c r="A9196" t="s">
        <v>10194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4</v>
      </c>
      <c r="I9196">
        <v>0</v>
      </c>
      <c r="J9196">
        <v>0</v>
      </c>
      <c r="K9196">
        <v>0</v>
      </c>
      <c r="L9196">
        <f>SUM(B9196:K9196)</f>
        <v>4</v>
      </c>
    </row>
    <row r="9197" spans="1:12">
      <c r="A9197" t="s">
        <v>10200</v>
      </c>
      <c r="B9197">
        <v>4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f>SUM(B9197:K9197)</f>
        <v>4</v>
      </c>
    </row>
    <row r="9198" spans="1:12">
      <c r="A9198" t="s">
        <v>10204</v>
      </c>
      <c r="B9198">
        <v>0</v>
      </c>
      <c r="C9198">
        <v>0</v>
      </c>
      <c r="D9198">
        <v>0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f>SUM(B9198:K9198)</f>
        <v>4</v>
      </c>
    </row>
    <row r="9199" spans="1:12">
      <c r="A9199" t="s">
        <v>10214</v>
      </c>
      <c r="B9199">
        <v>0</v>
      </c>
      <c r="C9199">
        <v>0</v>
      </c>
      <c r="D9199">
        <v>0</v>
      </c>
      <c r="E9199">
        <v>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f>SUM(B9199:K9199)</f>
        <v>4</v>
      </c>
    </row>
    <row r="9200" spans="1:12">
      <c r="A9200" t="s">
        <v>10215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4</v>
      </c>
      <c r="L9200">
        <f>SUM(B9200:K9200)</f>
        <v>4</v>
      </c>
    </row>
    <row r="9201" spans="1:12">
      <c r="A9201" t="s">
        <v>10222</v>
      </c>
      <c r="B9201">
        <v>0</v>
      </c>
      <c r="C9201">
        <v>0</v>
      </c>
      <c r="D9201">
        <v>0</v>
      </c>
      <c r="E9201">
        <v>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f>SUM(B9201:K9201)</f>
        <v>4</v>
      </c>
    </row>
    <row r="9202" spans="1:12">
      <c r="A9202" t="s">
        <v>10224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4</v>
      </c>
      <c r="L9202">
        <f>SUM(B9202:K9202)</f>
        <v>4</v>
      </c>
    </row>
    <row r="9203" spans="1:12">
      <c r="A9203" t="s">
        <v>10231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4</v>
      </c>
      <c r="I9203">
        <v>0</v>
      </c>
      <c r="J9203">
        <v>0</v>
      </c>
      <c r="K9203">
        <v>0</v>
      </c>
      <c r="L9203">
        <f>SUM(B9203:K9203)</f>
        <v>4</v>
      </c>
    </row>
    <row r="9204" spans="1:12">
      <c r="A9204" t="s">
        <v>10317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4</v>
      </c>
      <c r="L9204">
        <f>SUM(B9204:K9204)</f>
        <v>4</v>
      </c>
    </row>
    <row r="9205" spans="1:12">
      <c r="A9205" t="s">
        <v>10324</v>
      </c>
      <c r="B9205">
        <v>0</v>
      </c>
      <c r="C9205">
        <v>0</v>
      </c>
      <c r="D9205">
        <v>0</v>
      </c>
      <c r="E9205">
        <v>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2</v>
      </c>
      <c r="L9205">
        <f>SUM(B9205:K9205)</f>
        <v>4</v>
      </c>
    </row>
    <row r="9206" spans="1:12">
      <c r="A9206" t="s">
        <v>10336</v>
      </c>
      <c r="B9206">
        <v>0</v>
      </c>
      <c r="C9206">
        <v>0</v>
      </c>
      <c r="D9206">
        <v>0</v>
      </c>
      <c r="E9206">
        <v>2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0</v>
      </c>
      <c r="L9206">
        <f>SUM(B9206:K9206)</f>
        <v>4</v>
      </c>
    </row>
    <row r="9207" spans="1:12">
      <c r="A9207" t="s">
        <v>10360</v>
      </c>
      <c r="B9207">
        <v>0</v>
      </c>
      <c r="C9207">
        <v>0</v>
      </c>
      <c r="D9207">
        <v>0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f>SUM(B9207:K9207)</f>
        <v>4</v>
      </c>
    </row>
    <row r="9208" spans="1:12">
      <c r="A9208" t="s">
        <v>10362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2</v>
      </c>
      <c r="L9208">
        <f>SUM(B9208:K9208)</f>
        <v>4</v>
      </c>
    </row>
    <row r="9209" spans="1:12">
      <c r="A9209" t="s">
        <v>10399</v>
      </c>
      <c r="B9209">
        <v>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f>SUM(B9209:K9209)</f>
        <v>4</v>
      </c>
    </row>
    <row r="9210" spans="1:12">
      <c r="A9210" t="s">
        <v>10404</v>
      </c>
      <c r="B9210">
        <v>0</v>
      </c>
      <c r="C9210">
        <v>0</v>
      </c>
      <c r="D9210">
        <v>0</v>
      </c>
      <c r="E9210">
        <v>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2</v>
      </c>
      <c r="L9210">
        <f>SUM(B9210:K9210)</f>
        <v>4</v>
      </c>
    </row>
    <row r="9211" spans="1:12">
      <c r="A9211" t="s">
        <v>10422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4</v>
      </c>
      <c r="L9211">
        <f>SUM(B9211:K9211)</f>
        <v>4</v>
      </c>
    </row>
    <row r="9212" spans="1:12">
      <c r="A9212" t="s">
        <v>10457</v>
      </c>
      <c r="B9212">
        <v>0</v>
      </c>
      <c r="C9212">
        <v>0</v>
      </c>
      <c r="D9212">
        <v>0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f>SUM(B9212:K9212)</f>
        <v>4</v>
      </c>
    </row>
    <row r="9213" spans="1:12">
      <c r="A9213" t="s">
        <v>10469</v>
      </c>
      <c r="B9213">
        <v>0</v>
      </c>
      <c r="C9213">
        <v>0</v>
      </c>
      <c r="D9213">
        <v>0</v>
      </c>
      <c r="E9213">
        <v>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f>SUM(B9213:K9213)</f>
        <v>4</v>
      </c>
    </row>
    <row r="9214" spans="1:12">
      <c r="A9214" t="s">
        <v>10491</v>
      </c>
      <c r="B9214">
        <v>0</v>
      </c>
      <c r="C9214">
        <v>0</v>
      </c>
      <c r="D9214">
        <v>0</v>
      </c>
      <c r="E9214">
        <v>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f>SUM(B9214:K9214)</f>
        <v>4</v>
      </c>
    </row>
    <row r="9215" spans="1:12">
      <c r="A9215" t="s">
        <v>10496</v>
      </c>
      <c r="B9215">
        <v>0</v>
      </c>
      <c r="C9215">
        <v>0</v>
      </c>
      <c r="D9215">
        <v>4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f>SUM(B9215:K9215)</f>
        <v>4</v>
      </c>
    </row>
    <row r="9216" spans="1:12">
      <c r="A9216" t="s">
        <v>10498</v>
      </c>
      <c r="B9216">
        <v>0</v>
      </c>
      <c r="C9216">
        <v>0</v>
      </c>
      <c r="D9216">
        <v>1</v>
      </c>
      <c r="E9216">
        <v>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f>SUM(B9216:K9216)</f>
        <v>4</v>
      </c>
    </row>
    <row r="9217" spans="1:12">
      <c r="A9217" t="s">
        <v>10524</v>
      </c>
      <c r="B9217">
        <v>0</v>
      </c>
      <c r="C9217">
        <v>0</v>
      </c>
      <c r="D9217">
        <v>0</v>
      </c>
      <c r="E9217">
        <v>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f>SUM(B9217:K9217)</f>
        <v>4</v>
      </c>
    </row>
    <row r="9218" spans="1:12">
      <c r="A9218" t="s">
        <v>10529</v>
      </c>
      <c r="B9218">
        <v>4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f>SUM(B9218:K9218)</f>
        <v>4</v>
      </c>
    </row>
    <row r="9219" spans="1:12">
      <c r="A9219" t="s">
        <v>10563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4</v>
      </c>
      <c r="I9219">
        <v>0</v>
      </c>
      <c r="J9219">
        <v>0</v>
      </c>
      <c r="K9219">
        <v>0</v>
      </c>
      <c r="L9219">
        <f>SUM(B9219:K9219)</f>
        <v>4</v>
      </c>
    </row>
    <row r="9220" spans="1:12">
      <c r="A9220" t="s">
        <v>10584</v>
      </c>
      <c r="B9220">
        <v>0</v>
      </c>
      <c r="C9220">
        <v>0</v>
      </c>
      <c r="D9220">
        <v>1</v>
      </c>
      <c r="E9220">
        <v>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f>SUM(B9220:K9220)</f>
        <v>4</v>
      </c>
    </row>
    <row r="9221" spans="1:12">
      <c r="A9221" t="s">
        <v>10588</v>
      </c>
      <c r="B9221">
        <v>4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f>SUM(B9221:K9221)</f>
        <v>4</v>
      </c>
    </row>
    <row r="9222" spans="1:12">
      <c r="A9222" t="s">
        <v>10662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4</v>
      </c>
      <c r="L9222">
        <f>SUM(B9222:K9222)</f>
        <v>4</v>
      </c>
    </row>
    <row r="9223" spans="1:12">
      <c r="A9223" t="s">
        <v>10699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4</v>
      </c>
      <c r="I9223">
        <v>0</v>
      </c>
      <c r="J9223">
        <v>0</v>
      </c>
      <c r="K9223">
        <v>0</v>
      </c>
      <c r="L9223">
        <f>SUM(B9223:K9223)</f>
        <v>4</v>
      </c>
    </row>
    <row r="9224" spans="1:12">
      <c r="A9224" t="s">
        <v>10716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3</v>
      </c>
      <c r="L9224">
        <f>SUM(B9224:K9224)</f>
        <v>4</v>
      </c>
    </row>
    <row r="9225" spans="1:12">
      <c r="A9225" t="s">
        <v>10721</v>
      </c>
      <c r="B9225">
        <v>0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2</v>
      </c>
      <c r="L9225">
        <f>SUM(B9225:K9225)</f>
        <v>4</v>
      </c>
    </row>
    <row r="9226" spans="1:12">
      <c r="A9226" t="s">
        <v>10729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4</v>
      </c>
      <c r="L9226">
        <f>SUM(B9226:K9226)</f>
        <v>4</v>
      </c>
    </row>
    <row r="9227" spans="1:12">
      <c r="A9227" t="s">
        <v>10745</v>
      </c>
      <c r="B9227">
        <v>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f>SUM(B9227:K9227)</f>
        <v>4</v>
      </c>
    </row>
    <row r="9228" spans="1:12">
      <c r="A9228" t="s">
        <v>10750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4</v>
      </c>
      <c r="L9228">
        <f>SUM(B9228:K9228)</f>
        <v>4</v>
      </c>
    </row>
    <row r="9229" spans="1:12">
      <c r="A9229" t="s">
        <v>10765</v>
      </c>
      <c r="B9229">
        <v>0</v>
      </c>
      <c r="C9229">
        <v>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2</v>
      </c>
      <c r="L9229">
        <f>SUM(B9229:K9229)</f>
        <v>4</v>
      </c>
    </row>
    <row r="9230" spans="1:12">
      <c r="A9230" t="s">
        <v>10772</v>
      </c>
      <c r="B9230">
        <v>0</v>
      </c>
      <c r="C9230">
        <v>0</v>
      </c>
      <c r="D9230">
        <v>0</v>
      </c>
      <c r="E9230">
        <v>2</v>
      </c>
      <c r="F9230">
        <v>0</v>
      </c>
      <c r="G9230">
        <v>0</v>
      </c>
      <c r="H9230">
        <v>0</v>
      </c>
      <c r="I9230">
        <v>0</v>
      </c>
      <c r="J9230">
        <v>2</v>
      </c>
      <c r="K9230">
        <v>0</v>
      </c>
      <c r="L9230">
        <f>SUM(B9230:K9230)</f>
        <v>4</v>
      </c>
    </row>
    <row r="9231" spans="1:12">
      <c r="A9231" t="s">
        <v>10792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4</v>
      </c>
      <c r="L9231">
        <f>SUM(B9231:K9231)</f>
        <v>4</v>
      </c>
    </row>
    <row r="9232" spans="1:12">
      <c r="A9232" t="s">
        <v>10806</v>
      </c>
      <c r="B9232">
        <v>0</v>
      </c>
      <c r="C9232">
        <v>0</v>
      </c>
      <c r="D9232">
        <v>2</v>
      </c>
      <c r="E9232">
        <v>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f>SUM(B9232:K9232)</f>
        <v>4</v>
      </c>
    </row>
    <row r="9233" spans="1:12">
      <c r="A9233" t="s">
        <v>10809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</v>
      </c>
      <c r="L9233">
        <f>SUM(B9233:K9233)</f>
        <v>4</v>
      </c>
    </row>
    <row r="9234" spans="1:12">
      <c r="A9234" t="s">
        <v>10879</v>
      </c>
      <c r="B9234">
        <v>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f>SUM(B9234:K9234)</f>
        <v>4</v>
      </c>
    </row>
    <row r="9235" spans="1:12">
      <c r="A9235" t="s">
        <v>10881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</v>
      </c>
      <c r="L9235">
        <f>SUM(B9235:K9235)</f>
        <v>4</v>
      </c>
    </row>
    <row r="9236" spans="1:12">
      <c r="A9236" t="s">
        <v>10948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</v>
      </c>
      <c r="L9236">
        <f>SUM(B9236:K9236)</f>
        <v>4</v>
      </c>
    </row>
    <row r="9237" spans="1:12">
      <c r="A9237" t="s">
        <v>10958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</v>
      </c>
      <c r="L9237">
        <f>SUM(B9237:K9237)</f>
        <v>4</v>
      </c>
    </row>
    <row r="9238" spans="1:12">
      <c r="A9238" t="s">
        <v>10996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3</v>
      </c>
      <c r="K9238">
        <v>0</v>
      </c>
      <c r="L9238">
        <f>SUM(B9238:K9238)</f>
        <v>4</v>
      </c>
    </row>
    <row r="9239" spans="1:12">
      <c r="A9239" t="s">
        <v>11001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</v>
      </c>
      <c r="L9239">
        <f>SUM(B9239:K9239)</f>
        <v>4</v>
      </c>
    </row>
    <row r="9240" spans="1:12">
      <c r="A9240" t="s">
        <v>11011</v>
      </c>
      <c r="B9240">
        <v>4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f>SUM(B9240:K9240)</f>
        <v>4</v>
      </c>
    </row>
    <row r="9241" spans="1:12">
      <c r="A9241" t="s">
        <v>11069</v>
      </c>
      <c r="B9241">
        <v>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f>SUM(B9241:K9241)</f>
        <v>4</v>
      </c>
    </row>
    <row r="9242" spans="1:12">
      <c r="A9242" t="s">
        <v>11090</v>
      </c>
      <c r="B9242">
        <v>4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f>SUM(B9242:K9242)</f>
        <v>4</v>
      </c>
    </row>
    <row r="9243" spans="1:12">
      <c r="A9243" t="s">
        <v>11115</v>
      </c>
      <c r="B9243">
        <v>0</v>
      </c>
      <c r="C9243">
        <v>0</v>
      </c>
      <c r="D9243">
        <v>0</v>
      </c>
      <c r="E9243">
        <v>2</v>
      </c>
      <c r="F9243">
        <v>2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f>SUM(B9243:K9243)</f>
        <v>4</v>
      </c>
    </row>
    <row r="9244" spans="1:12">
      <c r="A9244" t="s">
        <v>11136</v>
      </c>
      <c r="B9244">
        <v>0</v>
      </c>
      <c r="C9244">
        <v>0</v>
      </c>
      <c r="D9244">
        <v>1</v>
      </c>
      <c r="E9244">
        <v>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f>SUM(B9244:K9244)</f>
        <v>4</v>
      </c>
    </row>
    <row r="9245" spans="1:12">
      <c r="A9245" t="s">
        <v>11143</v>
      </c>
      <c r="B9245">
        <v>0</v>
      </c>
      <c r="C9245">
        <v>0</v>
      </c>
      <c r="D9245">
        <v>2</v>
      </c>
      <c r="E9245">
        <v>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f>SUM(B9245:K9245)</f>
        <v>4</v>
      </c>
    </row>
    <row r="9246" spans="1:12">
      <c r="A9246" t="s">
        <v>11195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3</v>
      </c>
      <c r="L9246">
        <f>SUM(B9246:K9246)</f>
        <v>4</v>
      </c>
    </row>
    <row r="9247" spans="1:12">
      <c r="A9247" t="s">
        <v>11199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2</v>
      </c>
      <c r="H9247">
        <v>0</v>
      </c>
      <c r="I9247">
        <v>0</v>
      </c>
      <c r="J9247">
        <v>0</v>
      </c>
      <c r="K9247">
        <v>2</v>
      </c>
      <c r="L9247">
        <f>SUM(B9247:K9247)</f>
        <v>4</v>
      </c>
    </row>
    <row r="9248" spans="1:12">
      <c r="A9248" t="s">
        <v>11219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3</v>
      </c>
      <c r="L9248">
        <f>SUM(B9248:K9248)</f>
        <v>4</v>
      </c>
    </row>
    <row r="9249" spans="1:12">
      <c r="A9249" t="s">
        <v>11242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4</v>
      </c>
      <c r="H9249">
        <v>0</v>
      </c>
      <c r="I9249">
        <v>0</v>
      </c>
      <c r="J9249">
        <v>0</v>
      </c>
      <c r="K9249">
        <v>0</v>
      </c>
      <c r="L9249">
        <f>SUM(B9249:K9249)</f>
        <v>4</v>
      </c>
    </row>
    <row r="9250" spans="1:12">
      <c r="A9250" t="s">
        <v>11249</v>
      </c>
      <c r="B9250">
        <v>4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f>SUM(B9250:K9250)</f>
        <v>4</v>
      </c>
    </row>
    <row r="9251" spans="1:12">
      <c r="A9251" t="s">
        <v>11250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4</v>
      </c>
      <c r="I9251">
        <v>0</v>
      </c>
      <c r="J9251">
        <v>0</v>
      </c>
      <c r="K9251">
        <v>0</v>
      </c>
      <c r="L9251">
        <f>SUM(B9251:K9251)</f>
        <v>4</v>
      </c>
    </row>
    <row r="9252" spans="1:12">
      <c r="A9252" t="s">
        <v>11251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4</v>
      </c>
      <c r="K9252">
        <v>0</v>
      </c>
      <c r="L9252">
        <f>SUM(B9252:K9252)</f>
        <v>4</v>
      </c>
    </row>
    <row r="9253" spans="1:12">
      <c r="A9253" t="s">
        <v>11266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4</v>
      </c>
      <c r="L9253">
        <f>SUM(B9253:K9253)</f>
        <v>4</v>
      </c>
    </row>
    <row r="9254" spans="1:12">
      <c r="A9254" t="s">
        <v>11271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2</v>
      </c>
      <c r="H9254">
        <v>0</v>
      </c>
      <c r="I9254">
        <v>0</v>
      </c>
      <c r="J9254">
        <v>0</v>
      </c>
      <c r="K9254">
        <v>2</v>
      </c>
      <c r="L9254">
        <f>SUM(B9254:K9254)</f>
        <v>4</v>
      </c>
    </row>
    <row r="9255" spans="1:12">
      <c r="A9255" t="s">
        <v>11312</v>
      </c>
      <c r="B9255">
        <v>4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f>SUM(B9255:K9255)</f>
        <v>4</v>
      </c>
    </row>
    <row r="9256" spans="1:12">
      <c r="A9256" t="s">
        <v>11315</v>
      </c>
      <c r="B9256">
        <v>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f>SUM(B9256:K9256)</f>
        <v>4</v>
      </c>
    </row>
    <row r="9257" spans="1:12">
      <c r="A9257" t="s">
        <v>11363</v>
      </c>
      <c r="B9257">
        <v>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f>SUM(B9257:K9257)</f>
        <v>4</v>
      </c>
    </row>
    <row r="9258" spans="1:12">
      <c r="A9258" t="s">
        <v>11367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4</v>
      </c>
      <c r="I9258">
        <v>0</v>
      </c>
      <c r="J9258">
        <v>0</v>
      </c>
      <c r="K9258">
        <v>0</v>
      </c>
      <c r="L9258">
        <f>SUM(B9258:K9258)</f>
        <v>4</v>
      </c>
    </row>
    <row r="9259" spans="1:12">
      <c r="A9259" t="s">
        <v>11373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4</v>
      </c>
      <c r="K9259">
        <v>0</v>
      </c>
      <c r="L9259">
        <f>SUM(B9259:K9259)</f>
        <v>4</v>
      </c>
    </row>
    <row r="9260" spans="1:12">
      <c r="A9260" t="s">
        <v>11390</v>
      </c>
      <c r="B9260">
        <v>0</v>
      </c>
      <c r="C9260">
        <v>0</v>
      </c>
      <c r="D9260">
        <v>0</v>
      </c>
      <c r="E9260">
        <v>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f>SUM(B9260:K9260)</f>
        <v>4</v>
      </c>
    </row>
    <row r="9261" spans="1:12">
      <c r="A9261" t="s">
        <v>11397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4</v>
      </c>
      <c r="I9261">
        <v>0</v>
      </c>
      <c r="J9261">
        <v>0</v>
      </c>
      <c r="K9261">
        <v>0</v>
      </c>
      <c r="L9261">
        <f>SUM(B9261:K9261)</f>
        <v>4</v>
      </c>
    </row>
    <row r="9262" spans="1:12">
      <c r="A9262" t="s">
        <v>11450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4</v>
      </c>
      <c r="I9262">
        <v>0</v>
      </c>
      <c r="J9262">
        <v>0</v>
      </c>
      <c r="K9262">
        <v>0</v>
      </c>
      <c r="L9262">
        <f>SUM(B9262:K9262)</f>
        <v>4</v>
      </c>
    </row>
    <row r="9263" spans="1:12">
      <c r="A9263" t="s">
        <v>11459</v>
      </c>
      <c r="B9263">
        <v>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f>SUM(B9263:K9263)</f>
        <v>4</v>
      </c>
    </row>
    <row r="9264" spans="1:12">
      <c r="A9264" t="s">
        <v>11471</v>
      </c>
      <c r="B9264">
        <v>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f>SUM(B9264:K9264)</f>
        <v>4</v>
      </c>
    </row>
    <row r="9265" spans="1:12">
      <c r="A9265" t="s">
        <v>11479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4</v>
      </c>
      <c r="I9265">
        <v>0</v>
      </c>
      <c r="J9265">
        <v>0</v>
      </c>
      <c r="K9265">
        <v>0</v>
      </c>
      <c r="L9265">
        <f>SUM(B9265:K9265)</f>
        <v>4</v>
      </c>
    </row>
    <row r="9266" spans="1:12">
      <c r="A9266" t="s">
        <v>11500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4</v>
      </c>
      <c r="L9266">
        <f>SUM(B9266:K9266)</f>
        <v>4</v>
      </c>
    </row>
    <row r="9267" spans="1:12">
      <c r="A9267" t="s">
        <v>11527</v>
      </c>
      <c r="B9267">
        <v>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f>SUM(B9267:K9267)</f>
        <v>4</v>
      </c>
    </row>
    <row r="9268" spans="1:12">
      <c r="A9268" t="s">
        <v>11561</v>
      </c>
      <c r="B9268">
        <v>4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f>SUM(B9268:K9268)</f>
        <v>4</v>
      </c>
    </row>
    <row r="9269" spans="1:12">
      <c r="A9269" t="s">
        <v>11573</v>
      </c>
      <c r="B9269">
        <v>4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f>SUM(B9269:K9269)</f>
        <v>4</v>
      </c>
    </row>
    <row r="9270" spans="1:12">
      <c r="A9270" t="s">
        <v>11581</v>
      </c>
      <c r="B9270">
        <v>0</v>
      </c>
      <c r="C9270">
        <v>0</v>
      </c>
      <c r="D9270">
        <v>1</v>
      </c>
      <c r="E9270">
        <v>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f>SUM(B9270:K9270)</f>
        <v>4</v>
      </c>
    </row>
    <row r="9271" spans="1:12">
      <c r="A9271" t="s">
        <v>11632</v>
      </c>
      <c r="B9271">
        <v>4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f>SUM(B9271:K9271)</f>
        <v>4</v>
      </c>
    </row>
    <row r="9272" spans="1:12">
      <c r="A9272" t="s">
        <v>11633</v>
      </c>
      <c r="B9272">
        <v>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f>SUM(B9272:K9272)</f>
        <v>4</v>
      </c>
    </row>
    <row r="9273" spans="1:12">
      <c r="A9273" t="s">
        <v>11642</v>
      </c>
      <c r="B9273">
        <v>0</v>
      </c>
      <c r="C9273">
        <v>0</v>
      </c>
      <c r="D9273">
        <v>0</v>
      </c>
      <c r="E9273">
        <v>0</v>
      </c>
      <c r="F9273">
        <v>4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f>SUM(B9273:K9273)</f>
        <v>4</v>
      </c>
    </row>
    <row r="9274" spans="1:12">
      <c r="A9274" t="s">
        <v>11647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4</v>
      </c>
      <c r="L9274">
        <f>SUM(B9274:K9274)</f>
        <v>4</v>
      </c>
    </row>
    <row r="9275" spans="1:12">
      <c r="A9275" t="s">
        <v>11656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4</v>
      </c>
      <c r="L9275">
        <f>SUM(B9275:K9275)</f>
        <v>4</v>
      </c>
    </row>
    <row r="9276" spans="1:12">
      <c r="A9276" t="s">
        <v>11665</v>
      </c>
      <c r="B9276">
        <v>0</v>
      </c>
      <c r="C9276">
        <v>0</v>
      </c>
      <c r="D9276">
        <v>0</v>
      </c>
      <c r="E9276">
        <v>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f>SUM(B9276:K9276)</f>
        <v>4</v>
      </c>
    </row>
    <row r="9277" spans="1:12">
      <c r="A9277" t="s">
        <v>11666</v>
      </c>
      <c r="B9277">
        <v>0</v>
      </c>
      <c r="C9277">
        <v>0</v>
      </c>
      <c r="D9277">
        <v>0</v>
      </c>
      <c r="E9277">
        <v>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f>SUM(B9277:K9277)</f>
        <v>4</v>
      </c>
    </row>
    <row r="9278" spans="1:12">
      <c r="A9278" t="s">
        <v>11667</v>
      </c>
      <c r="B9278">
        <v>0</v>
      </c>
      <c r="C9278">
        <v>0</v>
      </c>
      <c r="D9278">
        <v>1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f>SUM(B9278:K9278)</f>
        <v>4</v>
      </c>
    </row>
    <row r="9279" spans="1:12">
      <c r="A9279" t="s">
        <v>11670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4</v>
      </c>
      <c r="K9279">
        <v>0</v>
      </c>
      <c r="L9279">
        <f>SUM(B9279:K9279)</f>
        <v>4</v>
      </c>
    </row>
    <row r="9280" spans="1:12">
      <c r="A9280" t="s">
        <v>11675</v>
      </c>
      <c r="B9280">
        <v>4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f>SUM(B9280:K9280)</f>
        <v>4</v>
      </c>
    </row>
    <row r="9281" spans="1:12">
      <c r="A9281" t="s">
        <v>11684</v>
      </c>
      <c r="B9281">
        <v>0</v>
      </c>
      <c r="C9281">
        <v>0</v>
      </c>
      <c r="D9281">
        <v>0</v>
      </c>
      <c r="E9281">
        <v>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f>SUM(B9281:K9281)</f>
        <v>4</v>
      </c>
    </row>
    <row r="9282" spans="1:12">
      <c r="A9282" t="s">
        <v>11705</v>
      </c>
      <c r="B9282">
        <v>4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f>SUM(B9282:K9282)</f>
        <v>4</v>
      </c>
    </row>
    <row r="9283" spans="1:12">
      <c r="A9283" t="s">
        <v>11733</v>
      </c>
      <c r="B9283">
        <v>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f>SUM(B9283:K9283)</f>
        <v>4</v>
      </c>
    </row>
    <row r="9284" spans="1:12">
      <c r="A9284" t="s">
        <v>11737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2</v>
      </c>
      <c r="K9284">
        <v>0</v>
      </c>
      <c r="L9284">
        <f>SUM(B9284:K9284)</f>
        <v>4</v>
      </c>
    </row>
    <row r="9285" spans="1:12">
      <c r="A9285" t="s">
        <v>11743</v>
      </c>
      <c r="B9285">
        <v>0</v>
      </c>
      <c r="C9285">
        <v>0</v>
      </c>
      <c r="D9285">
        <v>0</v>
      </c>
      <c r="E9285">
        <v>0</v>
      </c>
      <c r="F9285">
        <v>4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f>SUM(B9285:K9285)</f>
        <v>4</v>
      </c>
    </row>
    <row r="9286" spans="1:12">
      <c r="A9286" t="s">
        <v>11764</v>
      </c>
      <c r="B9286">
        <v>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f>SUM(B9286:K9286)</f>
        <v>4</v>
      </c>
    </row>
    <row r="9287" spans="1:12">
      <c r="A9287" t="s">
        <v>11765</v>
      </c>
      <c r="B9287">
        <v>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f>SUM(B9287:K9287)</f>
        <v>4</v>
      </c>
    </row>
    <row r="9288" spans="1:12">
      <c r="A9288" t="s">
        <v>11785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4</v>
      </c>
      <c r="I9288">
        <v>0</v>
      </c>
      <c r="J9288">
        <v>0</v>
      </c>
      <c r="K9288">
        <v>0</v>
      </c>
      <c r="L9288">
        <f>SUM(B9288:K9288)</f>
        <v>4</v>
      </c>
    </row>
    <row r="9289" spans="1:12">
      <c r="A9289" t="s">
        <v>11787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</v>
      </c>
      <c r="L9289">
        <f>SUM(B9289:K9289)</f>
        <v>4</v>
      </c>
    </row>
    <row r="9290" spans="1:12">
      <c r="A9290" t="s">
        <v>11801</v>
      </c>
      <c r="B9290">
        <v>0</v>
      </c>
      <c r="C9290">
        <v>0</v>
      </c>
      <c r="D9290">
        <v>0</v>
      </c>
      <c r="E9290">
        <v>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f>SUM(B9290:K9290)</f>
        <v>4</v>
      </c>
    </row>
    <row r="9291" spans="1:12">
      <c r="A9291" t="s">
        <v>11827</v>
      </c>
      <c r="B9291">
        <v>2</v>
      </c>
      <c r="C9291">
        <v>0</v>
      </c>
      <c r="D9291">
        <v>0</v>
      </c>
      <c r="E9291">
        <v>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f>SUM(B9291:K9291)</f>
        <v>4</v>
      </c>
    </row>
    <row r="9292" spans="1:12">
      <c r="A9292" t="s">
        <v>11828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4</v>
      </c>
      <c r="I9292">
        <v>0</v>
      </c>
      <c r="J9292">
        <v>0</v>
      </c>
      <c r="K9292">
        <v>0</v>
      </c>
      <c r="L9292">
        <f>SUM(B9292:K9292)</f>
        <v>4</v>
      </c>
    </row>
    <row r="9293" spans="1:12">
      <c r="A9293" t="s">
        <v>11840</v>
      </c>
      <c r="B9293">
        <v>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f>SUM(B9293:K9293)</f>
        <v>4</v>
      </c>
    </row>
    <row r="9294" spans="1:12">
      <c r="A9294" t="s">
        <v>11855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4</v>
      </c>
      <c r="K9294">
        <v>0</v>
      </c>
      <c r="L9294">
        <f>SUM(B9294:K9294)</f>
        <v>4</v>
      </c>
    </row>
    <row r="9295" spans="1:12">
      <c r="A9295" t="s">
        <v>11865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4</v>
      </c>
      <c r="I9295">
        <v>0</v>
      </c>
      <c r="J9295">
        <v>0</v>
      </c>
      <c r="K9295">
        <v>0</v>
      </c>
      <c r="L9295">
        <f>SUM(B9295:K9295)</f>
        <v>4</v>
      </c>
    </row>
    <row r="9296" spans="1:12">
      <c r="A9296" t="s">
        <v>11872</v>
      </c>
      <c r="B9296">
        <v>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f>SUM(B9296:K9296)</f>
        <v>4</v>
      </c>
    </row>
    <row r="9297" spans="1:12">
      <c r="A9297" t="s">
        <v>11874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3</v>
      </c>
      <c r="K9297">
        <v>1</v>
      </c>
      <c r="L9297">
        <f>SUM(B9297:K9297)</f>
        <v>4</v>
      </c>
    </row>
    <row r="9298" spans="1:12">
      <c r="A9298" t="s">
        <v>11897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</v>
      </c>
      <c r="L9298">
        <f>SUM(B9298:K9298)</f>
        <v>4</v>
      </c>
    </row>
    <row r="9299" spans="1:12">
      <c r="A9299" t="s">
        <v>11902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4</v>
      </c>
      <c r="L9299">
        <f>SUM(B9299:K9299)</f>
        <v>4</v>
      </c>
    </row>
    <row r="9300" spans="1:12">
      <c r="A9300" t="s">
        <v>11904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4</v>
      </c>
      <c r="L9300">
        <f>SUM(B9300:K9300)</f>
        <v>4</v>
      </c>
    </row>
    <row r="9301" spans="1:12">
      <c r="A9301" t="s">
        <v>11927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4</v>
      </c>
      <c r="L9301">
        <f>SUM(B9301:K9301)</f>
        <v>4</v>
      </c>
    </row>
    <row r="9302" spans="1:12">
      <c r="A9302" t="s">
        <v>11929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4</v>
      </c>
      <c r="L9302">
        <f>SUM(B9302:K9302)</f>
        <v>4</v>
      </c>
    </row>
    <row r="9303" spans="1:12">
      <c r="A9303" t="s">
        <v>11945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4</v>
      </c>
      <c r="L9303">
        <f>SUM(B9303:K9303)</f>
        <v>4</v>
      </c>
    </row>
    <row r="9304" spans="1:12">
      <c r="A9304" t="s">
        <v>11980</v>
      </c>
      <c r="B9304">
        <v>0</v>
      </c>
      <c r="C9304">
        <v>0</v>
      </c>
      <c r="D9304">
        <v>0</v>
      </c>
      <c r="E9304">
        <v>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2</v>
      </c>
      <c r="L9304">
        <f>SUM(B9304:K9304)</f>
        <v>4</v>
      </c>
    </row>
    <row r="9305" spans="1:12">
      <c r="A9305" t="s">
        <v>11983</v>
      </c>
      <c r="B9305">
        <v>0</v>
      </c>
      <c r="C9305">
        <v>0</v>
      </c>
      <c r="D9305">
        <v>0</v>
      </c>
      <c r="E9305">
        <v>2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</v>
      </c>
      <c r="L9305">
        <f>SUM(B9305:K9305)</f>
        <v>4</v>
      </c>
    </row>
    <row r="9306" spans="1:12">
      <c r="A9306" t="s">
        <v>12003</v>
      </c>
      <c r="B9306">
        <v>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f>SUM(B9306:K9306)</f>
        <v>4</v>
      </c>
    </row>
    <row r="9307" spans="1:12">
      <c r="A9307" t="s">
        <v>12011</v>
      </c>
      <c r="B9307">
        <v>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f>SUM(B9307:K9307)</f>
        <v>4</v>
      </c>
    </row>
    <row r="9308" spans="1:12">
      <c r="A9308" t="s">
        <v>12017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4</v>
      </c>
      <c r="L9308">
        <f>SUM(B9308:K9308)</f>
        <v>4</v>
      </c>
    </row>
    <row r="9309" spans="1:12">
      <c r="A9309" t="s">
        <v>12050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4</v>
      </c>
      <c r="I9309">
        <v>0</v>
      </c>
      <c r="J9309">
        <v>0</v>
      </c>
      <c r="K9309">
        <v>0</v>
      </c>
      <c r="L9309">
        <f>SUM(B9309:K9309)</f>
        <v>4</v>
      </c>
    </row>
    <row r="9310" spans="1:12">
      <c r="A9310" t="s">
        <v>12055</v>
      </c>
      <c r="B9310">
        <v>4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f>SUM(B9310:K9310)</f>
        <v>4</v>
      </c>
    </row>
    <row r="9311" spans="1:12">
      <c r="A9311" t="s">
        <v>12057</v>
      </c>
      <c r="B9311">
        <v>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f>SUM(B9311:K9311)</f>
        <v>4</v>
      </c>
    </row>
    <row r="9312" spans="1:12">
      <c r="A9312" t="s">
        <v>12059</v>
      </c>
      <c r="B9312">
        <v>0</v>
      </c>
      <c r="C9312">
        <v>0</v>
      </c>
      <c r="D9312">
        <v>0</v>
      </c>
      <c r="E9312">
        <v>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f>SUM(B9312:K9312)</f>
        <v>4</v>
      </c>
    </row>
    <row r="9313" spans="1:12">
      <c r="A9313" t="s">
        <v>12063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4</v>
      </c>
      <c r="K9313">
        <v>0</v>
      </c>
      <c r="L9313">
        <f>SUM(B9313:K9313)</f>
        <v>4</v>
      </c>
    </row>
    <row r="9314" spans="1:12">
      <c r="A9314" t="s">
        <v>12068</v>
      </c>
      <c r="B9314">
        <v>2</v>
      </c>
      <c r="C9314">
        <v>0</v>
      </c>
      <c r="D9314">
        <v>0</v>
      </c>
      <c r="E9314">
        <v>0</v>
      </c>
      <c r="F9314">
        <v>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f>SUM(B9314:K9314)</f>
        <v>4</v>
      </c>
    </row>
    <row r="9315" spans="1:12">
      <c r="A9315" t="s">
        <v>12075</v>
      </c>
      <c r="B9315">
        <v>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f>SUM(B9315:K9315)</f>
        <v>4</v>
      </c>
    </row>
    <row r="9316" spans="1:12">
      <c r="A9316" t="s">
        <v>12091</v>
      </c>
      <c r="B9316">
        <v>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f>SUM(B9316:K9316)</f>
        <v>4</v>
      </c>
    </row>
    <row r="9317" spans="1:12">
      <c r="A9317" t="s">
        <v>12106</v>
      </c>
      <c r="B9317">
        <v>4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f>SUM(B9317:K9317)</f>
        <v>4</v>
      </c>
    </row>
    <row r="9318" spans="1:12">
      <c r="A9318" t="s">
        <v>12110</v>
      </c>
      <c r="B9318">
        <v>4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f>SUM(B9318:K9318)</f>
        <v>4</v>
      </c>
    </row>
    <row r="9319" spans="1:12">
      <c r="A9319" t="s">
        <v>12136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</v>
      </c>
      <c r="L9319">
        <f>SUM(B9319:K9319)</f>
        <v>4</v>
      </c>
    </row>
    <row r="9320" spans="1:12">
      <c r="A9320" t="s">
        <v>12145</v>
      </c>
      <c r="B9320">
        <v>0</v>
      </c>
      <c r="C9320">
        <v>0</v>
      </c>
      <c r="D9320">
        <v>0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f>SUM(B9320:K9320)</f>
        <v>4</v>
      </c>
    </row>
    <row r="9321" spans="1:12">
      <c r="A9321" t="s">
        <v>12164</v>
      </c>
      <c r="B9321">
        <v>4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f>SUM(B9321:K9321)</f>
        <v>4</v>
      </c>
    </row>
    <row r="9322" spans="1:12">
      <c r="A9322" t="s">
        <v>12178</v>
      </c>
      <c r="B9322">
        <v>4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f>SUM(B9322:K9322)</f>
        <v>4</v>
      </c>
    </row>
    <row r="9323" spans="1:12">
      <c r="A9323" t="s">
        <v>12186</v>
      </c>
      <c r="B9323">
        <v>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f>SUM(B9323:K9323)</f>
        <v>4</v>
      </c>
    </row>
    <row r="9324" spans="1:12">
      <c r="A9324" t="s">
        <v>12193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4</v>
      </c>
      <c r="K9324">
        <v>0</v>
      </c>
      <c r="L9324">
        <f>SUM(B9324:K9324)</f>
        <v>4</v>
      </c>
    </row>
    <row r="9325" spans="1:12">
      <c r="A9325" t="s">
        <v>12222</v>
      </c>
      <c r="B9325">
        <v>0</v>
      </c>
      <c r="C9325">
        <v>0</v>
      </c>
      <c r="D9325">
        <v>0</v>
      </c>
      <c r="E9325">
        <v>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f>SUM(B9325:K9325)</f>
        <v>4</v>
      </c>
    </row>
    <row r="9326" spans="1:12">
      <c r="A9326" t="s">
        <v>12223</v>
      </c>
      <c r="B9326">
        <v>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f>SUM(B9326:K9326)</f>
        <v>4</v>
      </c>
    </row>
    <row r="9327" spans="1:12">
      <c r="A9327" t="s">
        <v>12235</v>
      </c>
      <c r="B9327">
        <v>4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f>SUM(B9327:K9327)</f>
        <v>4</v>
      </c>
    </row>
    <row r="9328" spans="1:12">
      <c r="A9328" t="s">
        <v>12255</v>
      </c>
      <c r="B9328">
        <v>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f>SUM(B9328:K9328)</f>
        <v>4</v>
      </c>
    </row>
    <row r="9329" spans="1:12">
      <c r="A9329" t="s">
        <v>12304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4</v>
      </c>
      <c r="K9329">
        <v>0</v>
      </c>
      <c r="L9329">
        <f>SUM(B9329:K9329)</f>
        <v>4</v>
      </c>
    </row>
    <row r="9330" spans="1:12">
      <c r="A9330" t="s">
        <v>12312</v>
      </c>
      <c r="B9330">
        <v>0</v>
      </c>
      <c r="C9330">
        <v>0</v>
      </c>
      <c r="D9330">
        <v>0</v>
      </c>
      <c r="E9330">
        <v>3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f>SUM(B9330:K9330)</f>
        <v>4</v>
      </c>
    </row>
    <row r="9331" spans="1:12">
      <c r="A9331" t="s">
        <v>12339</v>
      </c>
      <c r="B9331">
        <v>0</v>
      </c>
      <c r="C9331">
        <v>0</v>
      </c>
      <c r="D9331">
        <v>2</v>
      </c>
      <c r="E9331">
        <v>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f>SUM(B9331:K9331)</f>
        <v>4</v>
      </c>
    </row>
    <row r="9332" spans="1:12">
      <c r="A9332" t="s">
        <v>12344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</v>
      </c>
      <c r="L9332">
        <f>SUM(B9332:K9332)</f>
        <v>4</v>
      </c>
    </row>
    <row r="9333" spans="1:12">
      <c r="A9333" t="s">
        <v>12345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4</v>
      </c>
      <c r="L9333">
        <f>SUM(B9333:K9333)</f>
        <v>4</v>
      </c>
    </row>
    <row r="9334" spans="1:12">
      <c r="A9334" t="s">
        <v>12349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</v>
      </c>
      <c r="L9334">
        <f>SUM(B9334:K9334)</f>
        <v>4</v>
      </c>
    </row>
    <row r="9335" spans="1:12">
      <c r="A9335" t="s">
        <v>12363</v>
      </c>
      <c r="B9335">
        <v>4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f>SUM(B9335:K9335)</f>
        <v>4</v>
      </c>
    </row>
    <row r="9336" spans="1:12">
      <c r="A9336" t="s">
        <v>12375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</v>
      </c>
      <c r="L9336">
        <f>SUM(B9336:K9336)</f>
        <v>4</v>
      </c>
    </row>
    <row r="9337" spans="1:12">
      <c r="A9337" t="s">
        <v>12407</v>
      </c>
      <c r="B9337">
        <v>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f>SUM(B9337:K9337)</f>
        <v>4</v>
      </c>
    </row>
    <row r="9338" spans="1:12">
      <c r="A9338" t="s">
        <v>12410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4</v>
      </c>
      <c r="I9338">
        <v>0</v>
      </c>
      <c r="J9338">
        <v>0</v>
      </c>
      <c r="K9338">
        <v>0</v>
      </c>
      <c r="L9338">
        <f>SUM(B9338:K9338)</f>
        <v>4</v>
      </c>
    </row>
    <row r="9339" spans="1:12">
      <c r="A9339" t="s">
        <v>12412</v>
      </c>
      <c r="B9339">
        <v>0</v>
      </c>
      <c r="C9339">
        <v>0</v>
      </c>
      <c r="D9339">
        <v>0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f>SUM(B9339:K9339)</f>
        <v>4</v>
      </c>
    </row>
    <row r="9340" spans="1:12">
      <c r="A9340" t="s">
        <v>12446</v>
      </c>
      <c r="B9340">
        <v>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f>SUM(B9340:K9340)</f>
        <v>4</v>
      </c>
    </row>
    <row r="9341" spans="1:12">
      <c r="A9341" t="s">
        <v>12463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4</v>
      </c>
      <c r="L9341">
        <f>SUM(B9341:K9341)</f>
        <v>4</v>
      </c>
    </row>
    <row r="9342" spans="1:12">
      <c r="A9342" t="s">
        <v>12480</v>
      </c>
      <c r="B9342">
        <v>3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f>SUM(B9342:K9342)</f>
        <v>4</v>
      </c>
    </row>
    <row r="9343" spans="1:12">
      <c r="A9343" t="s">
        <v>12485</v>
      </c>
      <c r="B9343">
        <v>0</v>
      </c>
      <c r="C9343">
        <v>0</v>
      </c>
      <c r="D9343">
        <v>0</v>
      </c>
      <c r="E9343">
        <v>2</v>
      </c>
      <c r="F9343">
        <v>0</v>
      </c>
      <c r="G9343">
        <v>1</v>
      </c>
      <c r="H9343">
        <v>0</v>
      </c>
      <c r="I9343">
        <v>0</v>
      </c>
      <c r="J9343">
        <v>1</v>
      </c>
      <c r="K9343">
        <v>0</v>
      </c>
      <c r="L9343">
        <f>SUM(B9343:K9343)</f>
        <v>4</v>
      </c>
    </row>
    <row r="9344" spans="1:12">
      <c r="A9344" t="s">
        <v>12497</v>
      </c>
      <c r="B9344">
        <v>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f>SUM(B9344:K9344)</f>
        <v>4</v>
      </c>
    </row>
    <row r="9345" spans="1:12">
      <c r="A9345" t="s">
        <v>12581</v>
      </c>
      <c r="B9345">
        <v>4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f>SUM(B9345:K9345)</f>
        <v>4</v>
      </c>
    </row>
    <row r="9346" spans="1:12">
      <c r="A9346" t="s">
        <v>12583</v>
      </c>
      <c r="B9346">
        <v>0</v>
      </c>
      <c r="C9346">
        <v>0</v>
      </c>
      <c r="D9346">
        <v>1</v>
      </c>
      <c r="E9346">
        <v>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f>SUM(B9346:K9346)</f>
        <v>4</v>
      </c>
    </row>
    <row r="9347" spans="1:12">
      <c r="A9347" t="s">
        <v>12584</v>
      </c>
      <c r="B9347">
        <v>4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f>SUM(B9347:K9347)</f>
        <v>4</v>
      </c>
    </row>
    <row r="9348" spans="1:12">
      <c r="A9348" t="s">
        <v>12586</v>
      </c>
      <c r="B9348">
        <v>0</v>
      </c>
      <c r="C9348">
        <v>0</v>
      </c>
      <c r="D9348">
        <v>0</v>
      </c>
      <c r="E9348">
        <v>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f>SUM(B9348:K9348)</f>
        <v>4</v>
      </c>
    </row>
    <row r="9349" spans="1:12">
      <c r="A9349" t="s">
        <v>12590</v>
      </c>
      <c r="B9349">
        <v>0</v>
      </c>
      <c r="C9349">
        <v>0</v>
      </c>
      <c r="D9349">
        <v>1</v>
      </c>
      <c r="E9349">
        <v>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f>SUM(B9349:K9349)</f>
        <v>4</v>
      </c>
    </row>
    <row r="9350" spans="1:12">
      <c r="A9350" t="s">
        <v>12624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4</v>
      </c>
      <c r="I9350">
        <v>0</v>
      </c>
      <c r="J9350">
        <v>0</v>
      </c>
      <c r="K9350">
        <v>0</v>
      </c>
      <c r="L9350">
        <f>SUM(B9350:K9350)</f>
        <v>4</v>
      </c>
    </row>
    <row r="9351" spans="1:12">
      <c r="A9351" t="s">
        <v>12644</v>
      </c>
      <c r="B9351">
        <v>0</v>
      </c>
      <c r="C9351">
        <v>0</v>
      </c>
      <c r="D9351">
        <v>0</v>
      </c>
      <c r="E9351">
        <v>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f>SUM(B9351:K9351)</f>
        <v>4</v>
      </c>
    </row>
    <row r="9352" spans="1:12">
      <c r="A9352" t="s">
        <v>12645</v>
      </c>
      <c r="B9352">
        <v>0</v>
      </c>
      <c r="C9352">
        <v>0</v>
      </c>
      <c r="D9352">
        <v>1</v>
      </c>
      <c r="E9352">
        <v>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f>SUM(B9352:K9352)</f>
        <v>4</v>
      </c>
    </row>
    <row r="9353" spans="1:12">
      <c r="A9353" t="s">
        <v>12665</v>
      </c>
      <c r="B9353">
        <v>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f>SUM(B9353:K9353)</f>
        <v>4</v>
      </c>
    </row>
    <row r="9354" spans="1:12">
      <c r="A9354" t="s">
        <v>12666</v>
      </c>
      <c r="B9354">
        <v>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f>SUM(B9354:K9354)</f>
        <v>4</v>
      </c>
    </row>
    <row r="9355" spans="1:12">
      <c r="A9355" t="s">
        <v>12681</v>
      </c>
      <c r="B9355">
        <v>0</v>
      </c>
      <c r="C9355">
        <v>0</v>
      </c>
      <c r="D9355">
        <v>0</v>
      </c>
      <c r="E9355">
        <v>2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2</v>
      </c>
      <c r="L9355">
        <f>SUM(B9355:K9355)</f>
        <v>4</v>
      </c>
    </row>
    <row r="9356" spans="1:12">
      <c r="A9356" t="s">
        <v>12749</v>
      </c>
      <c r="B9356">
        <v>0</v>
      </c>
      <c r="C9356">
        <v>0</v>
      </c>
      <c r="D9356">
        <v>0</v>
      </c>
      <c r="E9356">
        <v>2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0</v>
      </c>
      <c r="L9356">
        <f>SUM(B9356:K9356)</f>
        <v>4</v>
      </c>
    </row>
    <row r="9357" spans="1:12">
      <c r="A9357" t="s">
        <v>12757</v>
      </c>
      <c r="B9357">
        <v>4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f>SUM(B9357:K9357)</f>
        <v>4</v>
      </c>
    </row>
    <row r="9358" spans="1:12">
      <c r="A9358" t="s">
        <v>12760</v>
      </c>
      <c r="B9358">
        <v>0</v>
      </c>
      <c r="C9358">
        <v>0</v>
      </c>
      <c r="D9358">
        <v>1</v>
      </c>
      <c r="E9358">
        <v>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f>SUM(B9358:K9358)</f>
        <v>4</v>
      </c>
    </row>
    <row r="9359" spans="1:12">
      <c r="A9359" t="s">
        <v>12767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3</v>
      </c>
      <c r="L9359">
        <f>SUM(B9359:K9359)</f>
        <v>4</v>
      </c>
    </row>
    <row r="9360" spans="1:12">
      <c r="A9360" t="s">
        <v>12785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4</v>
      </c>
      <c r="L9360">
        <f>SUM(B9360:K9360)</f>
        <v>4</v>
      </c>
    </row>
    <row r="9361" spans="1:12">
      <c r="A9361" t="s">
        <v>12817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4</v>
      </c>
      <c r="L9361">
        <f>SUM(B9361:K9361)</f>
        <v>4</v>
      </c>
    </row>
    <row r="9362" spans="1:12">
      <c r="A9362" t="s">
        <v>12862</v>
      </c>
      <c r="B9362">
        <v>0</v>
      </c>
      <c r="C9362">
        <v>0</v>
      </c>
      <c r="D9362">
        <v>0</v>
      </c>
      <c r="E9362">
        <v>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f>SUM(B9362:K9362)</f>
        <v>4</v>
      </c>
    </row>
    <row r="9363" spans="1:12">
      <c r="A9363" t="s">
        <v>12918</v>
      </c>
      <c r="B9363">
        <v>0</v>
      </c>
      <c r="C9363">
        <v>0</v>
      </c>
      <c r="D9363">
        <v>1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2</v>
      </c>
      <c r="L9363">
        <f>SUM(B9363:K9363)</f>
        <v>4</v>
      </c>
    </row>
    <row r="9364" spans="1:12">
      <c r="A9364" t="s">
        <v>12924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4</v>
      </c>
      <c r="L9364">
        <f>SUM(B9364:K9364)</f>
        <v>4</v>
      </c>
    </row>
    <row r="9365" spans="1:12">
      <c r="A9365" t="s">
        <v>12957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4</v>
      </c>
      <c r="K9365">
        <v>0</v>
      </c>
      <c r="L9365">
        <f>SUM(B9365:K9365)</f>
        <v>4</v>
      </c>
    </row>
    <row r="9366" spans="1:12">
      <c r="A9366" t="s">
        <v>12977</v>
      </c>
      <c r="B9366">
        <v>0</v>
      </c>
      <c r="C9366">
        <v>0</v>
      </c>
      <c r="D9366">
        <v>0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f>SUM(B9366:K9366)</f>
        <v>4</v>
      </c>
    </row>
    <row r="9367" spans="1:12">
      <c r="A9367" t="s">
        <v>12994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4</v>
      </c>
      <c r="I9367">
        <v>0</v>
      </c>
      <c r="J9367">
        <v>0</v>
      </c>
      <c r="K9367">
        <v>0</v>
      </c>
      <c r="L9367">
        <f>SUM(B9367:K9367)</f>
        <v>4</v>
      </c>
    </row>
    <row r="9368" spans="1:12">
      <c r="A9368" t="s">
        <v>13008</v>
      </c>
      <c r="B9368">
        <v>4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f>SUM(B9368:K9368)</f>
        <v>4</v>
      </c>
    </row>
    <row r="9369" spans="1:12">
      <c r="A9369" t="s">
        <v>13021</v>
      </c>
      <c r="B9369">
        <v>0</v>
      </c>
      <c r="C9369">
        <v>0</v>
      </c>
      <c r="D9369">
        <v>0</v>
      </c>
      <c r="E9369">
        <v>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f>SUM(B9369:K9369)</f>
        <v>4</v>
      </c>
    </row>
    <row r="9370" spans="1:12">
      <c r="A9370" t="s">
        <v>13023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4</v>
      </c>
      <c r="K9370">
        <v>0</v>
      </c>
      <c r="L9370">
        <f>SUM(B9370:K9370)</f>
        <v>4</v>
      </c>
    </row>
    <row r="9371" spans="1:12">
      <c r="A9371" t="s">
        <v>13030</v>
      </c>
      <c r="B9371">
        <v>4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f>SUM(B9371:K9371)</f>
        <v>4</v>
      </c>
    </row>
    <row r="9372" spans="1:12">
      <c r="A9372" t="s">
        <v>13035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4</v>
      </c>
      <c r="I9372">
        <v>0</v>
      </c>
      <c r="J9372">
        <v>0</v>
      </c>
      <c r="K9372">
        <v>0</v>
      </c>
      <c r="L9372">
        <f>SUM(B9372:K9372)</f>
        <v>4</v>
      </c>
    </row>
    <row r="9373" spans="1:12">
      <c r="A9373" t="s">
        <v>13037</v>
      </c>
      <c r="B9373">
        <v>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f>SUM(B9373:K9373)</f>
        <v>4</v>
      </c>
    </row>
    <row r="9374" spans="1:12">
      <c r="A9374" t="s">
        <v>13058</v>
      </c>
      <c r="B9374">
        <v>0</v>
      </c>
      <c r="C9374">
        <v>0</v>
      </c>
      <c r="D9374">
        <v>2</v>
      </c>
      <c r="E9374">
        <v>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f>SUM(B9374:K9374)</f>
        <v>4</v>
      </c>
    </row>
    <row r="9375" spans="1:12">
      <c r="A9375" t="s">
        <v>13093</v>
      </c>
      <c r="B9375">
        <v>4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f>SUM(B9375:K9375)</f>
        <v>4</v>
      </c>
    </row>
    <row r="9376" spans="1:12">
      <c r="A9376" t="s">
        <v>13123</v>
      </c>
      <c r="B9376">
        <v>0</v>
      </c>
      <c r="C9376">
        <v>0</v>
      </c>
      <c r="D9376">
        <v>1</v>
      </c>
      <c r="E9376">
        <v>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f>SUM(B9376:K9376)</f>
        <v>4</v>
      </c>
    </row>
    <row r="9377" spans="1:12">
      <c r="A9377" t="s">
        <v>13160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f>SUM(B9377:K9377)</f>
        <v>4</v>
      </c>
    </row>
    <row r="9378" spans="1:12">
      <c r="A9378" t="s">
        <v>13161</v>
      </c>
      <c r="B9378">
        <v>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f>SUM(B9378:K9378)</f>
        <v>4</v>
      </c>
    </row>
    <row r="9379" spans="1:12">
      <c r="A9379" t="s">
        <v>13189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4</v>
      </c>
      <c r="I9379">
        <v>0</v>
      </c>
      <c r="J9379">
        <v>0</v>
      </c>
      <c r="K9379">
        <v>0</v>
      </c>
      <c r="L9379">
        <f>SUM(B9379:K9379)</f>
        <v>4</v>
      </c>
    </row>
    <row r="9380" spans="1:12">
      <c r="A9380" t="s">
        <v>13191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2</v>
      </c>
      <c r="I9380">
        <v>0</v>
      </c>
      <c r="J9380">
        <v>0</v>
      </c>
      <c r="K9380">
        <v>2</v>
      </c>
      <c r="L9380">
        <f>SUM(B9380:K9380)</f>
        <v>4</v>
      </c>
    </row>
    <row r="9381" spans="1:12">
      <c r="A9381" t="s">
        <v>13192</v>
      </c>
      <c r="B9381">
        <v>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f>SUM(B9381:K9381)</f>
        <v>4</v>
      </c>
    </row>
    <row r="9382" spans="1:12">
      <c r="A9382" t="s">
        <v>13210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4</v>
      </c>
      <c r="L9382">
        <f>SUM(B9382:K9382)</f>
        <v>4</v>
      </c>
    </row>
    <row r="9383" spans="1:12">
      <c r="A9383" t="s">
        <v>13215</v>
      </c>
      <c r="B9383">
        <v>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f>SUM(B9383:K9383)</f>
        <v>4</v>
      </c>
    </row>
    <row r="9384" spans="1:12">
      <c r="A9384" t="s">
        <v>13228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4</v>
      </c>
      <c r="K9384">
        <v>0</v>
      </c>
      <c r="L9384">
        <f>SUM(B9384:K9384)</f>
        <v>4</v>
      </c>
    </row>
    <row r="9385" spans="1:12">
      <c r="A9385" t="s">
        <v>13233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4</v>
      </c>
      <c r="I9385">
        <v>0</v>
      </c>
      <c r="J9385">
        <v>0</v>
      </c>
      <c r="K9385">
        <v>0</v>
      </c>
      <c r="L9385">
        <f>SUM(B9385:K9385)</f>
        <v>4</v>
      </c>
    </row>
    <row r="9386" spans="1:12">
      <c r="A9386" t="s">
        <v>13236</v>
      </c>
      <c r="B9386">
        <v>0</v>
      </c>
      <c r="C9386">
        <v>0</v>
      </c>
      <c r="D9386">
        <v>0</v>
      </c>
      <c r="E9386">
        <v>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f>SUM(B9386:K9386)</f>
        <v>4</v>
      </c>
    </row>
    <row r="9387" spans="1:12">
      <c r="A9387" t="s">
        <v>13257</v>
      </c>
      <c r="B9387">
        <v>0</v>
      </c>
      <c r="C9387">
        <v>0</v>
      </c>
      <c r="D9387">
        <v>0</v>
      </c>
      <c r="E9387">
        <v>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f>SUM(B9387:K9387)</f>
        <v>4</v>
      </c>
    </row>
    <row r="9388" spans="1:12">
      <c r="A9388" t="s">
        <v>13261</v>
      </c>
      <c r="B9388">
        <v>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f>SUM(B9388:K9388)</f>
        <v>4</v>
      </c>
    </row>
    <row r="9389" spans="1:12">
      <c r="A9389" t="s">
        <v>13319</v>
      </c>
      <c r="B9389">
        <v>4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f>SUM(B9389:K9389)</f>
        <v>4</v>
      </c>
    </row>
    <row r="9390" spans="1:12">
      <c r="A9390" t="s">
        <v>13322</v>
      </c>
      <c r="B9390">
        <v>0</v>
      </c>
      <c r="C9390">
        <v>0</v>
      </c>
      <c r="D9390">
        <v>0</v>
      </c>
      <c r="E9390">
        <v>3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f>SUM(B9390:K9390)</f>
        <v>4</v>
      </c>
    </row>
    <row r="9391" spans="1:12">
      <c r="A9391" t="s">
        <v>13394</v>
      </c>
      <c r="B9391">
        <v>4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f>SUM(B9391:K9391)</f>
        <v>4</v>
      </c>
    </row>
    <row r="9392" spans="1:12">
      <c r="A9392" t="s">
        <v>13396</v>
      </c>
      <c r="B9392">
        <v>0</v>
      </c>
      <c r="C9392">
        <v>0</v>
      </c>
      <c r="D9392">
        <v>0</v>
      </c>
      <c r="E9392">
        <v>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f>SUM(B9392:K9392)</f>
        <v>4</v>
      </c>
    </row>
    <row r="9393" spans="1:12">
      <c r="A9393" t="s">
        <v>13403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4</v>
      </c>
      <c r="L9393">
        <f>SUM(B9393:K9393)</f>
        <v>4</v>
      </c>
    </row>
    <row r="9394" spans="1:12">
      <c r="A9394" t="s">
        <v>13406</v>
      </c>
      <c r="B9394">
        <v>0</v>
      </c>
      <c r="C9394">
        <v>0</v>
      </c>
      <c r="D9394">
        <v>2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f>SUM(B9394:K9394)</f>
        <v>4</v>
      </c>
    </row>
    <row r="9395" spans="1:12">
      <c r="A9395" t="s">
        <v>13414</v>
      </c>
      <c r="B9395">
        <v>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f>SUM(B9395:K9395)</f>
        <v>4</v>
      </c>
    </row>
    <row r="9396" spans="1:12">
      <c r="A9396" t="s">
        <v>13416</v>
      </c>
      <c r="B9396">
        <v>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f>SUM(B9396:K9396)</f>
        <v>4</v>
      </c>
    </row>
    <row r="9397" spans="1:12">
      <c r="A9397" t="s">
        <v>13420</v>
      </c>
      <c r="B9397">
        <v>0</v>
      </c>
      <c r="C9397">
        <v>0</v>
      </c>
      <c r="D9397">
        <v>1</v>
      </c>
      <c r="E9397">
        <v>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f>SUM(B9397:K9397)</f>
        <v>4</v>
      </c>
    </row>
    <row r="9398" spans="1:12">
      <c r="A9398" t="s">
        <v>13431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4</v>
      </c>
      <c r="I9398">
        <v>0</v>
      </c>
      <c r="J9398">
        <v>0</v>
      </c>
      <c r="K9398">
        <v>0</v>
      </c>
      <c r="L9398">
        <f>SUM(B9398:K9398)</f>
        <v>4</v>
      </c>
    </row>
    <row r="9399" spans="1:12">
      <c r="A9399" t="s">
        <v>13452</v>
      </c>
      <c r="B9399">
        <v>4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f>SUM(B9399:K9399)</f>
        <v>4</v>
      </c>
    </row>
    <row r="9400" spans="1:12">
      <c r="A9400" t="s">
        <v>13471</v>
      </c>
      <c r="B9400">
        <v>0</v>
      </c>
      <c r="C9400">
        <v>0</v>
      </c>
      <c r="D9400">
        <v>0</v>
      </c>
      <c r="E9400">
        <v>3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f>SUM(B9400:K9400)</f>
        <v>4</v>
      </c>
    </row>
    <row r="9401" spans="1:12">
      <c r="A9401" t="s">
        <v>13479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4</v>
      </c>
      <c r="I9401">
        <v>0</v>
      </c>
      <c r="J9401">
        <v>0</v>
      </c>
      <c r="K9401">
        <v>0</v>
      </c>
      <c r="L9401">
        <f>SUM(B9401:K9401)</f>
        <v>4</v>
      </c>
    </row>
    <row r="9402" spans="1:12">
      <c r="A9402" t="s">
        <v>13485</v>
      </c>
      <c r="B9402">
        <v>4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f>SUM(B9402:K9402)</f>
        <v>4</v>
      </c>
    </row>
    <row r="9403" spans="1:12">
      <c r="A9403" t="s">
        <v>13497</v>
      </c>
      <c r="B9403">
        <v>0</v>
      </c>
      <c r="C9403">
        <v>0</v>
      </c>
      <c r="D9403">
        <v>0</v>
      </c>
      <c r="E9403">
        <v>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f>SUM(B9403:K9403)</f>
        <v>4</v>
      </c>
    </row>
    <row r="9404" spans="1:12">
      <c r="A9404" t="s">
        <v>13502</v>
      </c>
      <c r="B9404">
        <v>0</v>
      </c>
      <c r="C9404">
        <v>0</v>
      </c>
      <c r="D9404">
        <v>0</v>
      </c>
      <c r="E9404">
        <v>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f>SUM(B9404:K9404)</f>
        <v>4</v>
      </c>
    </row>
    <row r="9405" spans="1:12">
      <c r="A9405" t="s">
        <v>13512</v>
      </c>
      <c r="B9405">
        <v>4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f>SUM(B9405:K9405)</f>
        <v>4</v>
      </c>
    </row>
    <row r="9406" spans="1:12">
      <c r="A9406" t="s">
        <v>13534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4</v>
      </c>
      <c r="K9406">
        <v>0</v>
      </c>
      <c r="L9406">
        <f>SUM(B9406:K9406)</f>
        <v>4</v>
      </c>
    </row>
    <row r="9407" spans="1:12">
      <c r="A9407" t="s">
        <v>13540</v>
      </c>
      <c r="B9407">
        <v>0</v>
      </c>
      <c r="C9407">
        <v>0</v>
      </c>
      <c r="D9407">
        <v>1</v>
      </c>
      <c r="E9407">
        <v>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f>SUM(B9407:K9407)</f>
        <v>4</v>
      </c>
    </row>
    <row r="9408" spans="1:12">
      <c r="A9408" t="s">
        <v>13544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</v>
      </c>
      <c r="L9408">
        <f>SUM(B9408:K9408)</f>
        <v>4</v>
      </c>
    </row>
    <row r="9409" spans="1:12">
      <c r="A9409" t="s">
        <v>13553</v>
      </c>
      <c r="B9409">
        <v>4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f>SUM(B9409:K9409)</f>
        <v>4</v>
      </c>
    </row>
    <row r="9410" spans="1:12">
      <c r="A9410" t="s">
        <v>13574</v>
      </c>
      <c r="B9410">
        <v>0</v>
      </c>
      <c r="C9410">
        <v>0</v>
      </c>
      <c r="D9410">
        <v>0</v>
      </c>
      <c r="E9410">
        <v>2</v>
      </c>
      <c r="F9410">
        <v>0</v>
      </c>
      <c r="G9410">
        <v>0</v>
      </c>
      <c r="H9410">
        <v>0</v>
      </c>
      <c r="I9410">
        <v>0</v>
      </c>
      <c r="J9410">
        <v>2</v>
      </c>
      <c r="K9410">
        <v>0</v>
      </c>
      <c r="L9410">
        <f>SUM(B9410:K9410)</f>
        <v>4</v>
      </c>
    </row>
    <row r="9411" spans="1:12">
      <c r="A9411" t="s">
        <v>13599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4</v>
      </c>
      <c r="I9411">
        <v>0</v>
      </c>
      <c r="J9411">
        <v>0</v>
      </c>
      <c r="K9411">
        <v>0</v>
      </c>
      <c r="L9411">
        <f>SUM(B9411:K9411)</f>
        <v>4</v>
      </c>
    </row>
    <row r="9412" spans="1:12">
      <c r="A9412" t="s">
        <v>13621</v>
      </c>
      <c r="B9412">
        <v>0</v>
      </c>
      <c r="C9412">
        <v>0</v>
      </c>
      <c r="D9412">
        <v>1</v>
      </c>
      <c r="E9412">
        <v>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f>SUM(B9412:K9412)</f>
        <v>4</v>
      </c>
    </row>
    <row r="9413" spans="1:12">
      <c r="A9413" t="s">
        <v>13623</v>
      </c>
      <c r="B9413">
        <v>4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f>SUM(B9413:K9413)</f>
        <v>4</v>
      </c>
    </row>
    <row r="9414" spans="1:12">
      <c r="A9414" t="s">
        <v>13649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4</v>
      </c>
      <c r="K9414">
        <v>0</v>
      </c>
      <c r="L9414">
        <f>SUM(B9414:K9414)</f>
        <v>4</v>
      </c>
    </row>
    <row r="9415" spans="1:12">
      <c r="A9415" t="s">
        <v>13650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4</v>
      </c>
      <c r="K9415">
        <v>0</v>
      </c>
      <c r="L9415">
        <f>SUM(B9415:K9415)</f>
        <v>4</v>
      </c>
    </row>
    <row r="9416" spans="1:12">
      <c r="A9416" t="s">
        <v>13717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4</v>
      </c>
      <c r="L9416">
        <f>SUM(B9416:K9416)</f>
        <v>4</v>
      </c>
    </row>
    <row r="9417" spans="1:12">
      <c r="A9417" t="s">
        <v>13721</v>
      </c>
      <c r="B9417">
        <v>0</v>
      </c>
      <c r="C9417">
        <v>0</v>
      </c>
      <c r="D9417">
        <v>0</v>
      </c>
      <c r="E9417">
        <v>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f>SUM(B9417:K9417)</f>
        <v>4</v>
      </c>
    </row>
    <row r="9418" spans="1:12">
      <c r="A9418" t="s">
        <v>13723</v>
      </c>
      <c r="B9418">
        <v>0</v>
      </c>
      <c r="C9418">
        <v>0</v>
      </c>
      <c r="D9418">
        <v>1</v>
      </c>
      <c r="E9418">
        <v>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f>SUM(B9418:K9418)</f>
        <v>4</v>
      </c>
    </row>
    <row r="9419" spans="1:12">
      <c r="A9419" t="s">
        <v>13734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3</v>
      </c>
      <c r="K9419">
        <v>0</v>
      </c>
      <c r="L9419">
        <f>SUM(B9419:K9419)</f>
        <v>4</v>
      </c>
    </row>
    <row r="9420" spans="1:12">
      <c r="A9420" t="s">
        <v>13737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4</v>
      </c>
      <c r="K9420">
        <v>0</v>
      </c>
      <c r="L9420">
        <f>SUM(B9420:K9420)</f>
        <v>4</v>
      </c>
    </row>
    <row r="9421" spans="1:12">
      <c r="A9421" t="s">
        <v>13745</v>
      </c>
      <c r="B9421">
        <v>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f>SUM(B9421:K9421)</f>
        <v>4</v>
      </c>
    </row>
    <row r="9422" spans="1:12">
      <c r="A9422" t="s">
        <v>13767</v>
      </c>
      <c r="B9422">
        <v>4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f>SUM(B9422:K9422)</f>
        <v>4</v>
      </c>
    </row>
    <row r="9423" spans="1:12">
      <c r="A9423" t="s">
        <v>13787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4</v>
      </c>
      <c r="K9423">
        <v>0</v>
      </c>
      <c r="L9423">
        <f>SUM(B9423:K9423)</f>
        <v>4</v>
      </c>
    </row>
    <row r="9424" spans="1:12">
      <c r="A9424" t="s">
        <v>13795</v>
      </c>
      <c r="B9424">
        <v>4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f>SUM(B9424:K9424)</f>
        <v>4</v>
      </c>
    </row>
    <row r="9425" spans="1:12">
      <c r="A9425" t="s">
        <v>13796</v>
      </c>
      <c r="B9425">
        <v>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f>SUM(B9425:K9425)</f>
        <v>4</v>
      </c>
    </row>
    <row r="9426" spans="1:12">
      <c r="A9426" t="s">
        <v>13812</v>
      </c>
      <c r="B9426">
        <v>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f>SUM(B9426:K9426)</f>
        <v>4</v>
      </c>
    </row>
    <row r="9427" spans="1:12">
      <c r="A9427" t="s">
        <v>13822</v>
      </c>
      <c r="B9427">
        <v>0</v>
      </c>
      <c r="C9427">
        <v>0</v>
      </c>
      <c r="D9427">
        <v>1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f>SUM(B9427:K9427)</f>
        <v>4</v>
      </c>
    </row>
    <row r="9428" spans="1:12">
      <c r="A9428" t="s">
        <v>13856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4</v>
      </c>
      <c r="L9428">
        <f>SUM(B9428:K9428)</f>
        <v>4</v>
      </c>
    </row>
    <row r="9429" spans="1:12">
      <c r="A9429" t="s">
        <v>13862</v>
      </c>
      <c r="B9429">
        <v>0</v>
      </c>
      <c r="C9429">
        <v>0</v>
      </c>
      <c r="D9429">
        <v>0</v>
      </c>
      <c r="E9429">
        <v>4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f>SUM(B9429:K9429)</f>
        <v>4</v>
      </c>
    </row>
    <row r="9430" spans="1:12">
      <c r="A9430" t="s">
        <v>13864</v>
      </c>
      <c r="B9430">
        <v>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f>SUM(B9430:K9430)</f>
        <v>4</v>
      </c>
    </row>
    <row r="9431" spans="1:12">
      <c r="A9431" t="s">
        <v>13887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4</v>
      </c>
      <c r="L9431">
        <f>SUM(B9431:K9431)</f>
        <v>4</v>
      </c>
    </row>
    <row r="9432" spans="1:12">
      <c r="A9432" t="s">
        <v>13896</v>
      </c>
      <c r="B9432">
        <v>0</v>
      </c>
      <c r="C9432">
        <v>0</v>
      </c>
      <c r="D9432">
        <v>0</v>
      </c>
      <c r="E9432">
        <v>0</v>
      </c>
      <c r="F9432">
        <v>4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f>SUM(B9432:K9432)</f>
        <v>4</v>
      </c>
    </row>
    <row r="9433" spans="1:12">
      <c r="A9433" t="s">
        <v>13897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4</v>
      </c>
      <c r="L9433">
        <f>SUM(B9433:K9433)</f>
        <v>4</v>
      </c>
    </row>
    <row r="9434" spans="1:12">
      <c r="A9434" t="s">
        <v>13903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3</v>
      </c>
      <c r="L9434">
        <f>SUM(B9434:K9434)</f>
        <v>4</v>
      </c>
    </row>
    <row r="9435" spans="1:12">
      <c r="A9435" t="s">
        <v>13916</v>
      </c>
      <c r="B9435">
        <v>0</v>
      </c>
      <c r="C9435">
        <v>0</v>
      </c>
      <c r="D9435">
        <v>0</v>
      </c>
      <c r="E9435">
        <v>0</v>
      </c>
      <c r="F9435">
        <v>3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f>SUM(B9435:K9435)</f>
        <v>4</v>
      </c>
    </row>
    <row r="9436" spans="1:12">
      <c r="A9436" t="s">
        <v>13931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4</v>
      </c>
      <c r="I9436">
        <v>0</v>
      </c>
      <c r="J9436">
        <v>0</v>
      </c>
      <c r="K9436">
        <v>0</v>
      </c>
      <c r="L9436">
        <f>SUM(B9436:K9436)</f>
        <v>4</v>
      </c>
    </row>
    <row r="9437" spans="1:12">
      <c r="A9437" t="s">
        <v>13936</v>
      </c>
      <c r="B9437">
        <v>4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f>SUM(B9437:K9437)</f>
        <v>4</v>
      </c>
    </row>
    <row r="9438" spans="1:12">
      <c r="A9438" t="s">
        <v>13979</v>
      </c>
      <c r="B9438">
        <v>0</v>
      </c>
      <c r="C9438">
        <v>0</v>
      </c>
      <c r="D9438">
        <v>0</v>
      </c>
      <c r="E9438">
        <v>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f>SUM(B9438:K9438)</f>
        <v>4</v>
      </c>
    </row>
    <row r="9439" spans="1:12">
      <c r="A9439" t="s">
        <v>13984</v>
      </c>
      <c r="B9439">
        <v>0</v>
      </c>
      <c r="C9439">
        <v>0</v>
      </c>
      <c r="D9439">
        <v>0</v>
      </c>
      <c r="E9439">
        <v>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2</v>
      </c>
      <c r="L9439">
        <f>SUM(B9439:K9439)</f>
        <v>4</v>
      </c>
    </row>
    <row r="9440" spans="1:12">
      <c r="A9440" t="s">
        <v>14013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4</v>
      </c>
      <c r="I9440">
        <v>0</v>
      </c>
      <c r="J9440">
        <v>0</v>
      </c>
      <c r="K9440">
        <v>0</v>
      </c>
      <c r="L9440">
        <f>SUM(B9440:K9440)</f>
        <v>4</v>
      </c>
    </row>
    <row r="9441" spans="1:12">
      <c r="A9441" t="s">
        <v>14017</v>
      </c>
      <c r="B9441">
        <v>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f>SUM(B9441:K9441)</f>
        <v>4</v>
      </c>
    </row>
    <row r="9442" spans="1:12">
      <c r="A9442" t="s">
        <v>14028</v>
      </c>
      <c r="B9442">
        <v>0</v>
      </c>
      <c r="C9442">
        <v>0</v>
      </c>
      <c r="D9442">
        <v>0</v>
      </c>
      <c r="E9442">
        <v>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f>SUM(B9442:K9442)</f>
        <v>4</v>
      </c>
    </row>
    <row r="9443" spans="1:12">
      <c r="A9443" t="s">
        <v>14058</v>
      </c>
      <c r="B9443">
        <v>0</v>
      </c>
      <c r="C9443">
        <v>0</v>
      </c>
      <c r="D9443">
        <v>0</v>
      </c>
      <c r="E9443">
        <v>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f>SUM(B9443:K9443)</f>
        <v>4</v>
      </c>
    </row>
    <row r="9444" spans="1:12">
      <c r="A9444" t="s">
        <v>14085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4</v>
      </c>
      <c r="L9444">
        <f>SUM(B9444:K9444)</f>
        <v>4</v>
      </c>
    </row>
    <row r="9445" spans="1:12">
      <c r="A9445" t="s">
        <v>14092</v>
      </c>
      <c r="B9445">
        <v>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f>SUM(B9445:K9445)</f>
        <v>4</v>
      </c>
    </row>
    <row r="9446" spans="1:12">
      <c r="A9446" t="s">
        <v>14106</v>
      </c>
      <c r="B9446">
        <v>0</v>
      </c>
      <c r="C9446">
        <v>0</v>
      </c>
      <c r="D9446">
        <v>0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f>SUM(B9446:K9446)</f>
        <v>4</v>
      </c>
    </row>
    <row r="9447" spans="1:12">
      <c r="A9447" t="s">
        <v>14144</v>
      </c>
      <c r="B9447">
        <v>0</v>
      </c>
      <c r="C9447">
        <v>0</v>
      </c>
      <c r="D9447">
        <v>1</v>
      </c>
      <c r="E9447">
        <v>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f>SUM(B9447:K9447)</f>
        <v>4</v>
      </c>
    </row>
    <row r="9448" spans="1:12">
      <c r="A9448" t="s">
        <v>14149</v>
      </c>
      <c r="B9448">
        <v>0</v>
      </c>
      <c r="C9448">
        <v>0</v>
      </c>
      <c r="D9448">
        <v>0</v>
      </c>
      <c r="E9448">
        <v>3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f>SUM(B9448:K9448)</f>
        <v>4</v>
      </c>
    </row>
    <row r="9449" spans="1:12">
      <c r="A9449" t="s">
        <v>14177</v>
      </c>
      <c r="B9449">
        <v>4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f>SUM(B9449:K9449)</f>
        <v>4</v>
      </c>
    </row>
    <row r="9450" spans="1:12">
      <c r="A9450" t="s">
        <v>14181</v>
      </c>
      <c r="B9450">
        <v>0</v>
      </c>
      <c r="C9450">
        <v>0</v>
      </c>
      <c r="D9450">
        <v>1</v>
      </c>
      <c r="E9450">
        <v>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f>SUM(B9450:K9450)</f>
        <v>4</v>
      </c>
    </row>
    <row r="9451" spans="1:12">
      <c r="A9451" t="s">
        <v>14187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4</v>
      </c>
      <c r="K9451">
        <v>0</v>
      </c>
      <c r="L9451">
        <f>SUM(B9451:K9451)</f>
        <v>4</v>
      </c>
    </row>
    <row r="9452" spans="1:12">
      <c r="A9452" t="s">
        <v>14190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4</v>
      </c>
      <c r="I9452">
        <v>0</v>
      </c>
      <c r="J9452">
        <v>0</v>
      </c>
      <c r="K9452">
        <v>0</v>
      </c>
      <c r="L9452">
        <f>SUM(B9452:K9452)</f>
        <v>4</v>
      </c>
    </row>
    <row r="9453" spans="1:12">
      <c r="A9453" t="s">
        <v>14211</v>
      </c>
      <c r="B9453">
        <v>4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f>SUM(B9453:K9453)</f>
        <v>4</v>
      </c>
    </row>
    <row r="9454" spans="1:12">
      <c r="A9454" t="s">
        <v>14225</v>
      </c>
      <c r="B9454">
        <v>0</v>
      </c>
      <c r="C9454">
        <v>0</v>
      </c>
      <c r="D9454">
        <v>4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f>SUM(B9454:K9454)</f>
        <v>4</v>
      </c>
    </row>
    <row r="9455" spans="1:12">
      <c r="A9455" t="s">
        <v>14298</v>
      </c>
      <c r="B9455">
        <v>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f>SUM(B9455:K9455)</f>
        <v>4</v>
      </c>
    </row>
    <row r="9456" spans="1:12">
      <c r="A9456" t="s">
        <v>14305</v>
      </c>
      <c r="B9456">
        <v>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f>SUM(B9456:K9456)</f>
        <v>4</v>
      </c>
    </row>
    <row r="9457" spans="1:12">
      <c r="A9457" t="s">
        <v>14318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4</v>
      </c>
      <c r="I9457">
        <v>0</v>
      </c>
      <c r="J9457">
        <v>0</v>
      </c>
      <c r="K9457">
        <v>0</v>
      </c>
      <c r="L9457">
        <f>SUM(B9457:K9457)</f>
        <v>4</v>
      </c>
    </row>
    <row r="9458" spans="1:12">
      <c r="A9458" t="s">
        <v>14361</v>
      </c>
      <c r="B9458">
        <v>0</v>
      </c>
      <c r="C9458">
        <v>0</v>
      </c>
      <c r="D9458">
        <v>0</v>
      </c>
      <c r="E9458">
        <v>4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f>SUM(B9458:K9458)</f>
        <v>4</v>
      </c>
    </row>
    <row r="9459" spans="1:12">
      <c r="A9459" t="s">
        <v>14370</v>
      </c>
      <c r="B9459">
        <v>0</v>
      </c>
      <c r="C9459">
        <v>0</v>
      </c>
      <c r="D9459">
        <v>0</v>
      </c>
      <c r="E9459">
        <v>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f>SUM(B9459:K9459)</f>
        <v>4</v>
      </c>
    </row>
    <row r="9460" spans="1:12">
      <c r="A9460" t="s">
        <v>14382</v>
      </c>
      <c r="B9460">
        <v>0</v>
      </c>
      <c r="C9460">
        <v>0</v>
      </c>
      <c r="D9460">
        <v>0</v>
      </c>
      <c r="E9460">
        <v>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f>SUM(B9460:K9460)</f>
        <v>4</v>
      </c>
    </row>
    <row r="9461" spans="1:12">
      <c r="A9461" t="s">
        <v>14431</v>
      </c>
      <c r="B9461">
        <v>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f>SUM(B9461:K9461)</f>
        <v>4</v>
      </c>
    </row>
    <row r="9462" spans="1:12">
      <c r="A9462" t="s">
        <v>14444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4</v>
      </c>
      <c r="K9462">
        <v>0</v>
      </c>
      <c r="L9462">
        <f>SUM(B9462:K9462)</f>
        <v>4</v>
      </c>
    </row>
    <row r="9463" spans="1:12">
      <c r="A9463" t="s">
        <v>14447</v>
      </c>
      <c r="B9463">
        <v>4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f>SUM(B9463:K9463)</f>
        <v>4</v>
      </c>
    </row>
    <row r="9464" spans="1:12">
      <c r="A9464" t="s">
        <v>14453</v>
      </c>
      <c r="B9464">
        <v>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f>SUM(B9464:K9464)</f>
        <v>4</v>
      </c>
    </row>
    <row r="9465" spans="1:12">
      <c r="A9465" t="s">
        <v>14459</v>
      </c>
      <c r="B9465">
        <v>0</v>
      </c>
      <c r="C9465">
        <v>0</v>
      </c>
      <c r="D9465">
        <v>0</v>
      </c>
      <c r="E9465">
        <v>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f>SUM(B9465:K9465)</f>
        <v>4</v>
      </c>
    </row>
    <row r="9466" spans="1:12">
      <c r="A9466" t="s">
        <v>14467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2</v>
      </c>
      <c r="I9466">
        <v>0</v>
      </c>
      <c r="J9466">
        <v>0</v>
      </c>
      <c r="K9466">
        <v>2</v>
      </c>
      <c r="L9466">
        <f>SUM(B9466:K9466)</f>
        <v>4</v>
      </c>
    </row>
    <row r="9467" spans="1:12">
      <c r="A9467" t="s">
        <v>14471</v>
      </c>
      <c r="B9467">
        <v>4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f>SUM(B9467:K9467)</f>
        <v>4</v>
      </c>
    </row>
    <row r="9468" spans="1:12">
      <c r="A9468" t="s">
        <v>14481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4</v>
      </c>
      <c r="K9468">
        <v>0</v>
      </c>
      <c r="L9468">
        <f>SUM(B9468:K9468)</f>
        <v>4</v>
      </c>
    </row>
    <row r="9469" spans="1:12">
      <c r="A9469" t="s">
        <v>14484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4</v>
      </c>
      <c r="K9469">
        <v>0</v>
      </c>
      <c r="L9469">
        <f>SUM(B9469:K9469)</f>
        <v>4</v>
      </c>
    </row>
    <row r="9470" spans="1:12">
      <c r="A9470" t="s">
        <v>14490</v>
      </c>
      <c r="B9470">
        <v>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f>SUM(B9470:K9470)</f>
        <v>4</v>
      </c>
    </row>
    <row r="9471" spans="1:12">
      <c r="A9471" t="s">
        <v>14493</v>
      </c>
      <c r="B9471">
        <v>0</v>
      </c>
      <c r="C9471">
        <v>0</v>
      </c>
      <c r="D9471">
        <v>0</v>
      </c>
      <c r="E9471">
        <v>2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f>SUM(B9471:K9471)</f>
        <v>4</v>
      </c>
    </row>
    <row r="9472" spans="1:12">
      <c r="A9472" t="s">
        <v>14494</v>
      </c>
      <c r="B9472">
        <v>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f>SUM(B9472:K9472)</f>
        <v>4</v>
      </c>
    </row>
    <row r="9473" spans="1:12">
      <c r="A9473" t="s">
        <v>14495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4</v>
      </c>
      <c r="I9473">
        <v>0</v>
      </c>
      <c r="J9473">
        <v>0</v>
      </c>
      <c r="K9473">
        <v>0</v>
      </c>
      <c r="L9473">
        <f>SUM(B9473:K9473)</f>
        <v>4</v>
      </c>
    </row>
    <row r="9474" spans="1:12">
      <c r="A9474" t="s">
        <v>14527</v>
      </c>
      <c r="B9474">
        <v>4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f>SUM(B9474:K9474)</f>
        <v>4</v>
      </c>
    </row>
    <row r="9475" spans="1:12">
      <c r="A9475" t="s">
        <v>14530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4</v>
      </c>
      <c r="I9475">
        <v>0</v>
      </c>
      <c r="J9475">
        <v>0</v>
      </c>
      <c r="K9475">
        <v>0</v>
      </c>
      <c r="L9475">
        <f>SUM(B9475:K9475)</f>
        <v>4</v>
      </c>
    </row>
    <row r="9476" spans="1:12">
      <c r="A9476" t="s">
        <v>14536</v>
      </c>
      <c r="B9476">
        <v>0</v>
      </c>
      <c r="C9476">
        <v>0</v>
      </c>
      <c r="D9476">
        <v>0</v>
      </c>
      <c r="E9476">
        <v>4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f>SUM(B9476:K9476)</f>
        <v>4</v>
      </c>
    </row>
    <row r="9477" spans="1:12">
      <c r="A9477" t="s">
        <v>14538</v>
      </c>
      <c r="B9477">
        <v>0</v>
      </c>
      <c r="C9477">
        <v>0</v>
      </c>
      <c r="D9477">
        <v>0</v>
      </c>
      <c r="E9477">
        <v>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f>SUM(B9477:K9477)</f>
        <v>4</v>
      </c>
    </row>
    <row r="9478" spans="1:12">
      <c r="A9478" t="s">
        <v>14543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4</v>
      </c>
      <c r="K9478">
        <v>0</v>
      </c>
      <c r="L9478">
        <f>SUM(B9478:K9478)</f>
        <v>4</v>
      </c>
    </row>
    <row r="9479" spans="1:12">
      <c r="A9479" t="s">
        <v>14547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4</v>
      </c>
      <c r="K9479">
        <v>0</v>
      </c>
      <c r="L9479">
        <f>SUM(B9479:K9479)</f>
        <v>4</v>
      </c>
    </row>
    <row r="9480" spans="1:12">
      <c r="A9480" t="s">
        <v>14643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4</v>
      </c>
      <c r="K9480">
        <v>0</v>
      </c>
      <c r="L9480">
        <f>SUM(B9480:K9480)</f>
        <v>4</v>
      </c>
    </row>
    <row r="9481" spans="1:12">
      <c r="A9481" t="s">
        <v>14674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4</v>
      </c>
      <c r="I9481">
        <v>0</v>
      </c>
      <c r="J9481">
        <v>0</v>
      </c>
      <c r="K9481">
        <v>0</v>
      </c>
      <c r="L9481">
        <f>SUM(B9481:K9481)</f>
        <v>4</v>
      </c>
    </row>
    <row r="9482" spans="1:12">
      <c r="A9482" t="s">
        <v>14685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4</v>
      </c>
      <c r="I9482">
        <v>0</v>
      </c>
      <c r="J9482">
        <v>0</v>
      </c>
      <c r="K9482">
        <v>0</v>
      </c>
      <c r="L9482">
        <f>SUM(B9482:K9482)</f>
        <v>4</v>
      </c>
    </row>
    <row r="9483" spans="1:12">
      <c r="A9483" t="s">
        <v>14701</v>
      </c>
      <c r="B9483">
        <v>0</v>
      </c>
      <c r="C9483">
        <v>0</v>
      </c>
      <c r="D9483">
        <v>0</v>
      </c>
      <c r="E9483">
        <v>0</v>
      </c>
      <c r="F9483">
        <v>4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f>SUM(B9483:K9483)</f>
        <v>4</v>
      </c>
    </row>
    <row r="9484" spans="1:12">
      <c r="A9484" t="s">
        <v>14708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4</v>
      </c>
      <c r="L9484">
        <f>SUM(B9484:K9484)</f>
        <v>4</v>
      </c>
    </row>
    <row r="9485" spans="1:12">
      <c r="A9485" t="s">
        <v>14713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4</v>
      </c>
      <c r="L9485">
        <f>SUM(B9485:K9485)</f>
        <v>4</v>
      </c>
    </row>
    <row r="9486" spans="1:12">
      <c r="A9486" t="s">
        <v>14742</v>
      </c>
      <c r="B9486">
        <v>0</v>
      </c>
      <c r="C9486">
        <v>0</v>
      </c>
      <c r="D9486">
        <v>0</v>
      </c>
      <c r="E9486">
        <v>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</v>
      </c>
      <c r="L9486">
        <f>SUM(B9486:K9486)</f>
        <v>4</v>
      </c>
    </row>
    <row r="9487" spans="1:12">
      <c r="A9487" t="s">
        <v>14774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4</v>
      </c>
      <c r="L9487">
        <f>SUM(B9487:K9487)</f>
        <v>4</v>
      </c>
    </row>
    <row r="9488" spans="1:12">
      <c r="A9488" t="s">
        <v>14782</v>
      </c>
      <c r="B9488">
        <v>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f>SUM(B9488:K9488)</f>
        <v>4</v>
      </c>
    </row>
    <row r="9489" spans="1:12">
      <c r="A9489" t="s">
        <v>14813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4</v>
      </c>
      <c r="I9489">
        <v>0</v>
      </c>
      <c r="J9489">
        <v>0</v>
      </c>
      <c r="K9489">
        <v>0</v>
      </c>
      <c r="L9489">
        <f>SUM(B9489:K9489)</f>
        <v>4</v>
      </c>
    </row>
    <row r="9490" spans="1:12">
      <c r="A9490" t="s">
        <v>14823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3</v>
      </c>
      <c r="K9490">
        <v>0</v>
      </c>
      <c r="L9490">
        <f>SUM(B9490:K9490)</f>
        <v>4</v>
      </c>
    </row>
    <row r="9491" spans="1:12">
      <c r="A9491" t="s">
        <v>14832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</v>
      </c>
      <c r="L9491">
        <f>SUM(B9491:K9491)</f>
        <v>4</v>
      </c>
    </row>
    <row r="9492" spans="1:12">
      <c r="A9492" t="s">
        <v>14846</v>
      </c>
      <c r="B9492">
        <v>0</v>
      </c>
      <c r="C9492">
        <v>0</v>
      </c>
      <c r="D9492">
        <v>0</v>
      </c>
      <c r="E9492">
        <v>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2</v>
      </c>
      <c r="L9492">
        <f>SUM(B9492:K9492)</f>
        <v>4</v>
      </c>
    </row>
    <row r="9493" spans="1:12">
      <c r="A9493" t="s">
        <v>14852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4</v>
      </c>
      <c r="I9493">
        <v>0</v>
      </c>
      <c r="J9493">
        <v>0</v>
      </c>
      <c r="K9493">
        <v>0</v>
      </c>
      <c r="L9493">
        <f>SUM(B9493:K9493)</f>
        <v>4</v>
      </c>
    </row>
    <row r="9494" spans="1:12">
      <c r="A9494" t="s">
        <v>14872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4</v>
      </c>
      <c r="K9494">
        <v>0</v>
      </c>
      <c r="L9494">
        <f>SUM(B9494:K9494)</f>
        <v>4</v>
      </c>
    </row>
    <row r="9495" spans="1:12">
      <c r="A9495" t="s">
        <v>14896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4</v>
      </c>
      <c r="I9495">
        <v>0</v>
      </c>
      <c r="J9495">
        <v>0</v>
      </c>
      <c r="K9495">
        <v>0</v>
      </c>
      <c r="L9495">
        <f>SUM(B9495:K9495)</f>
        <v>4</v>
      </c>
    </row>
    <row r="9496" spans="1:12">
      <c r="A9496" t="s">
        <v>14944</v>
      </c>
      <c r="B9496">
        <v>0</v>
      </c>
      <c r="C9496">
        <v>0</v>
      </c>
      <c r="D9496">
        <v>2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f>SUM(B9496:K9496)</f>
        <v>4</v>
      </c>
    </row>
    <row r="9497" spans="1:12">
      <c r="A9497" t="s">
        <v>15008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4</v>
      </c>
      <c r="L9497">
        <f>SUM(B9497:K9497)</f>
        <v>4</v>
      </c>
    </row>
    <row r="9498" spans="1:12">
      <c r="A9498" t="s">
        <v>15033</v>
      </c>
      <c r="B9498">
        <v>0</v>
      </c>
      <c r="C9498">
        <v>0</v>
      </c>
      <c r="D9498">
        <v>0</v>
      </c>
      <c r="E9498">
        <v>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f>SUM(B9498:K9498)</f>
        <v>4</v>
      </c>
    </row>
    <row r="9499" spans="1:12">
      <c r="A9499" t="s">
        <v>15036</v>
      </c>
      <c r="B9499">
        <v>0</v>
      </c>
      <c r="C9499">
        <v>0</v>
      </c>
      <c r="D9499">
        <v>1</v>
      </c>
      <c r="E9499">
        <v>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f>SUM(B9499:K9499)</f>
        <v>4</v>
      </c>
    </row>
    <row r="9500" spans="1:12">
      <c r="A9500" t="s">
        <v>15076</v>
      </c>
      <c r="B9500">
        <v>0</v>
      </c>
      <c r="C9500">
        <v>0</v>
      </c>
      <c r="D9500">
        <v>0</v>
      </c>
      <c r="E9500">
        <v>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f>SUM(B9500:K9500)</f>
        <v>4</v>
      </c>
    </row>
    <row r="9501" spans="1:12">
      <c r="A9501" t="s">
        <v>15077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0</v>
      </c>
      <c r="I9501">
        <v>0</v>
      </c>
      <c r="J9501">
        <v>0</v>
      </c>
      <c r="K9501">
        <v>2</v>
      </c>
      <c r="L9501">
        <f>SUM(B9501:K9501)</f>
        <v>4</v>
      </c>
    </row>
    <row r="9502" spans="1:12">
      <c r="A9502" t="s">
        <v>15086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4</v>
      </c>
      <c r="L9502">
        <f>SUM(B9502:K9502)</f>
        <v>4</v>
      </c>
    </row>
    <row r="9503" spans="1:12">
      <c r="A9503" t="s">
        <v>15099</v>
      </c>
      <c r="B9503">
        <v>0</v>
      </c>
      <c r="C9503">
        <v>4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f>SUM(B9503:K9503)</f>
        <v>4</v>
      </c>
    </row>
    <row r="9504" spans="1:12">
      <c r="A9504" t="s">
        <v>15105</v>
      </c>
      <c r="B9504">
        <v>4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f>SUM(B9504:K9504)</f>
        <v>4</v>
      </c>
    </row>
    <row r="9505" spans="1:12">
      <c r="A9505" t="s">
        <v>15108</v>
      </c>
      <c r="B9505">
        <v>0</v>
      </c>
      <c r="C9505">
        <v>0</v>
      </c>
      <c r="D9505">
        <v>0</v>
      </c>
      <c r="E9505">
        <v>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f>SUM(B9505:K9505)</f>
        <v>4</v>
      </c>
    </row>
    <row r="9506" spans="1:12">
      <c r="A9506" t="s">
        <v>15139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4</v>
      </c>
      <c r="I9506">
        <v>0</v>
      </c>
      <c r="J9506">
        <v>0</v>
      </c>
      <c r="K9506">
        <v>0</v>
      </c>
      <c r="L9506">
        <f>SUM(B9506:K9506)</f>
        <v>4</v>
      </c>
    </row>
    <row r="9507" spans="1:12">
      <c r="A9507" t="s">
        <v>15227</v>
      </c>
      <c r="B9507">
        <v>0</v>
      </c>
      <c r="C9507">
        <v>0</v>
      </c>
      <c r="D9507">
        <v>0</v>
      </c>
      <c r="E9507">
        <v>0</v>
      </c>
      <c r="F9507">
        <v>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f>SUM(B9507:K9507)</f>
        <v>4</v>
      </c>
    </row>
    <row r="9508" spans="1:12">
      <c r="A9508" t="s">
        <v>15228</v>
      </c>
      <c r="B9508">
        <v>0</v>
      </c>
      <c r="C9508">
        <v>0</v>
      </c>
      <c r="D9508">
        <v>0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2</v>
      </c>
      <c r="L9508">
        <f>SUM(B9508:K9508)</f>
        <v>4</v>
      </c>
    </row>
    <row r="9509" spans="1:12">
      <c r="A9509" t="s">
        <v>15237</v>
      </c>
      <c r="B9509">
        <v>0</v>
      </c>
      <c r="C9509">
        <v>0</v>
      </c>
      <c r="D9509">
        <v>0</v>
      </c>
      <c r="E9509">
        <v>4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f>SUM(B9509:K9509)</f>
        <v>4</v>
      </c>
    </row>
    <row r="9510" spans="1:12">
      <c r="A9510" t="s">
        <v>15246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</v>
      </c>
      <c r="L9510">
        <f>SUM(B9510:K9510)</f>
        <v>4</v>
      </c>
    </row>
    <row r="9511" spans="1:12">
      <c r="A9511" t="s">
        <v>15256</v>
      </c>
      <c r="B9511">
        <v>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f>SUM(B9511:K9511)</f>
        <v>4</v>
      </c>
    </row>
    <row r="9512" spans="1:12">
      <c r="A9512" t="s">
        <v>15316</v>
      </c>
      <c r="B9512">
        <v>0</v>
      </c>
      <c r="C9512">
        <v>0</v>
      </c>
      <c r="D9512">
        <v>0</v>
      </c>
      <c r="E9512">
        <v>3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f>SUM(B9512:K9512)</f>
        <v>4</v>
      </c>
    </row>
    <row r="9513" spans="1:12">
      <c r="A9513" t="s">
        <v>15355</v>
      </c>
      <c r="B9513">
        <v>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f>SUM(B9513:K9513)</f>
        <v>4</v>
      </c>
    </row>
    <row r="9514" spans="1:12">
      <c r="A9514" t="s">
        <v>15360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4</v>
      </c>
      <c r="I9514">
        <v>0</v>
      </c>
      <c r="J9514">
        <v>0</v>
      </c>
      <c r="K9514">
        <v>0</v>
      </c>
      <c r="L9514">
        <f>SUM(B9514:K9514)</f>
        <v>4</v>
      </c>
    </row>
    <row r="9515" spans="1:12">
      <c r="A9515" t="s">
        <v>15371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</v>
      </c>
      <c r="L9515">
        <f>SUM(B9515:K9515)</f>
        <v>4</v>
      </c>
    </row>
    <row r="9516" spans="1:12">
      <c r="A9516" t="s">
        <v>15395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4</v>
      </c>
      <c r="K9516">
        <v>0</v>
      </c>
      <c r="L9516">
        <f>SUM(B9516:K9516)</f>
        <v>4</v>
      </c>
    </row>
    <row r="9517" spans="1:12">
      <c r="A9517" t="s">
        <v>15396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4</v>
      </c>
      <c r="K9517">
        <v>0</v>
      </c>
      <c r="L9517">
        <f>SUM(B9517:K9517)</f>
        <v>4</v>
      </c>
    </row>
    <row r="9518" spans="1:12">
      <c r="A9518" t="s">
        <v>15401</v>
      </c>
      <c r="B9518">
        <v>4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f>SUM(B9518:K9518)</f>
        <v>4</v>
      </c>
    </row>
    <row r="9519" spans="1:12">
      <c r="A9519" t="s">
        <v>15407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4</v>
      </c>
      <c r="L9519">
        <f>SUM(B9519:K9519)</f>
        <v>4</v>
      </c>
    </row>
    <row r="9520" spans="1:12">
      <c r="A9520" t="s">
        <v>15412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4</v>
      </c>
      <c r="I9520">
        <v>0</v>
      </c>
      <c r="J9520">
        <v>0</v>
      </c>
      <c r="K9520">
        <v>0</v>
      </c>
      <c r="L9520">
        <f>SUM(B9520:K9520)</f>
        <v>4</v>
      </c>
    </row>
    <row r="9521" spans="1:12">
      <c r="A9521" t="s">
        <v>15419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4</v>
      </c>
      <c r="L9521">
        <f>SUM(B9521:K9521)</f>
        <v>4</v>
      </c>
    </row>
    <row r="9522" spans="1:12">
      <c r="A9522" t="s">
        <v>15435</v>
      </c>
      <c r="B9522">
        <v>4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f>SUM(B9522:K9522)</f>
        <v>4</v>
      </c>
    </row>
    <row r="9523" spans="1:12">
      <c r="A9523" t="s">
        <v>15444</v>
      </c>
      <c r="B9523">
        <v>4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f>SUM(B9523:K9523)</f>
        <v>4</v>
      </c>
    </row>
    <row r="9524" spans="1:12">
      <c r="A9524" t="s">
        <v>15448</v>
      </c>
      <c r="B9524">
        <v>0</v>
      </c>
      <c r="C9524">
        <v>0</v>
      </c>
      <c r="D9524">
        <v>0</v>
      </c>
      <c r="E9524">
        <v>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f>SUM(B9524:K9524)</f>
        <v>4</v>
      </c>
    </row>
    <row r="9525" spans="1:12">
      <c r="A9525" t="s">
        <v>15494</v>
      </c>
      <c r="B9525">
        <v>0</v>
      </c>
      <c r="C9525">
        <v>0</v>
      </c>
      <c r="D9525">
        <v>0</v>
      </c>
      <c r="E9525">
        <v>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f>SUM(B9525:K9525)</f>
        <v>4</v>
      </c>
    </row>
    <row r="9526" spans="1:12">
      <c r="A9526" t="s">
        <v>15497</v>
      </c>
      <c r="B9526">
        <v>0</v>
      </c>
      <c r="C9526">
        <v>0</v>
      </c>
      <c r="D9526">
        <v>0</v>
      </c>
      <c r="E9526">
        <v>2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1</v>
      </c>
      <c r="L9526">
        <f>SUM(B9526:K9526)</f>
        <v>4</v>
      </c>
    </row>
    <row r="9527" spans="1:12">
      <c r="A9527" t="s">
        <v>15502</v>
      </c>
      <c r="B9527">
        <v>0</v>
      </c>
      <c r="C9527">
        <v>0</v>
      </c>
      <c r="D9527">
        <v>0</v>
      </c>
      <c r="E9527">
        <v>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f>SUM(B9527:K9527)</f>
        <v>4</v>
      </c>
    </row>
    <row r="9528" spans="1:12">
      <c r="A9528" t="s">
        <v>15509</v>
      </c>
      <c r="B9528">
        <v>0</v>
      </c>
      <c r="C9528">
        <v>0</v>
      </c>
      <c r="D9528">
        <v>0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f>SUM(B9528:K9528)</f>
        <v>4</v>
      </c>
    </row>
    <row r="9529" spans="1:12">
      <c r="A9529" t="s">
        <v>15543</v>
      </c>
      <c r="B9529">
        <v>4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f>SUM(B9529:K9529)</f>
        <v>4</v>
      </c>
    </row>
    <row r="9530" spans="1:12">
      <c r="A9530" t="s">
        <v>15547</v>
      </c>
      <c r="B9530">
        <v>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f>SUM(B9530:K9530)</f>
        <v>4</v>
      </c>
    </row>
    <row r="9531" spans="1:12">
      <c r="A9531" t="s">
        <v>15587</v>
      </c>
      <c r="B9531">
        <v>0</v>
      </c>
      <c r="C9531">
        <v>0</v>
      </c>
      <c r="D9531">
        <v>0</v>
      </c>
      <c r="E9531">
        <v>4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f>SUM(B9531:K9531)</f>
        <v>4</v>
      </c>
    </row>
    <row r="9532" spans="1:12">
      <c r="A9532" t="s">
        <v>15620</v>
      </c>
      <c r="B9532">
        <v>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f>SUM(B9532:K9532)</f>
        <v>4</v>
      </c>
    </row>
    <row r="9533" spans="1:12">
      <c r="A9533" t="s">
        <v>15622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</v>
      </c>
      <c r="L9533">
        <f>SUM(B9533:K9533)</f>
        <v>4</v>
      </c>
    </row>
    <row r="9534" spans="1:12">
      <c r="A9534" t="s">
        <v>15624</v>
      </c>
      <c r="B9534">
        <v>0</v>
      </c>
      <c r="C9534">
        <v>0</v>
      </c>
      <c r="D9534">
        <v>0</v>
      </c>
      <c r="E9534">
        <v>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2</v>
      </c>
      <c r="L9534">
        <f>SUM(B9534:K9534)</f>
        <v>4</v>
      </c>
    </row>
    <row r="9535" spans="1:12">
      <c r="A9535" t="s">
        <v>15656</v>
      </c>
      <c r="B9535">
        <v>2</v>
      </c>
      <c r="C9535">
        <v>0</v>
      </c>
      <c r="D9535">
        <v>0</v>
      </c>
      <c r="E9535">
        <v>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f>SUM(B9535:K9535)</f>
        <v>4</v>
      </c>
    </row>
    <row r="9536" spans="1:12">
      <c r="A9536" t="s">
        <v>15669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4</v>
      </c>
      <c r="K9536">
        <v>0</v>
      </c>
      <c r="L9536">
        <f>SUM(B9536:K9536)</f>
        <v>4</v>
      </c>
    </row>
    <row r="9537" spans="1:12">
      <c r="A9537" t="s">
        <v>15670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4</v>
      </c>
      <c r="L9537">
        <f>SUM(B9537:K9537)</f>
        <v>4</v>
      </c>
    </row>
    <row r="9538" spans="1:12">
      <c r="A9538" t="s">
        <v>15672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4</v>
      </c>
      <c r="L9538">
        <f>SUM(B9538:K9538)</f>
        <v>4</v>
      </c>
    </row>
    <row r="9539" spans="1:12">
      <c r="A9539" t="s">
        <v>15677</v>
      </c>
      <c r="B9539">
        <v>4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f>SUM(B9539:K9539)</f>
        <v>4</v>
      </c>
    </row>
    <row r="9540" spans="1:12">
      <c r="A9540" t="s">
        <v>15685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4</v>
      </c>
      <c r="I9540">
        <v>0</v>
      </c>
      <c r="J9540">
        <v>0</v>
      </c>
      <c r="K9540">
        <v>0</v>
      </c>
      <c r="L9540">
        <f>SUM(B9540:K9540)</f>
        <v>4</v>
      </c>
    </row>
    <row r="9541" spans="1:12">
      <c r="A9541" t="s">
        <v>15691</v>
      </c>
      <c r="B9541">
        <v>0</v>
      </c>
      <c r="C9541">
        <v>0</v>
      </c>
      <c r="D9541">
        <v>1</v>
      </c>
      <c r="E9541">
        <v>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f>SUM(B9541:K9541)</f>
        <v>4</v>
      </c>
    </row>
    <row r="9542" spans="1:12">
      <c r="A9542" t="s">
        <v>15693</v>
      </c>
      <c r="B9542">
        <v>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f>SUM(B9542:K9542)</f>
        <v>4</v>
      </c>
    </row>
    <row r="9543" spans="1:12">
      <c r="A9543" t="s">
        <v>15698</v>
      </c>
      <c r="B9543">
        <v>0</v>
      </c>
      <c r="C9543">
        <v>0</v>
      </c>
      <c r="D9543">
        <v>2</v>
      </c>
      <c r="E9543">
        <v>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f>SUM(B9543:K9543)</f>
        <v>4</v>
      </c>
    </row>
    <row r="9544" spans="1:12">
      <c r="A9544" t="s">
        <v>15736</v>
      </c>
      <c r="B9544">
        <v>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f>SUM(B9544:K9544)</f>
        <v>4</v>
      </c>
    </row>
    <row r="9545" spans="1:12">
      <c r="A9545" t="s">
        <v>15748</v>
      </c>
      <c r="B9545">
        <v>0</v>
      </c>
      <c r="C9545">
        <v>0</v>
      </c>
      <c r="D9545">
        <v>0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f>SUM(B9545:K9545)</f>
        <v>4</v>
      </c>
    </row>
    <row r="9546" spans="1:12">
      <c r="A9546" t="s">
        <v>15764</v>
      </c>
      <c r="B9546">
        <v>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f>SUM(B9546:K9546)</f>
        <v>4</v>
      </c>
    </row>
    <row r="9547" spans="1:12">
      <c r="A9547" t="s">
        <v>15765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0</v>
      </c>
      <c r="J9547">
        <v>0</v>
      </c>
      <c r="K9547">
        <v>0</v>
      </c>
      <c r="L9547">
        <f>SUM(B9547:K9547)</f>
        <v>4</v>
      </c>
    </row>
    <row r="9548" spans="1:12">
      <c r="A9548" t="s">
        <v>15769</v>
      </c>
      <c r="B9548">
        <v>0</v>
      </c>
      <c r="C9548">
        <v>0</v>
      </c>
      <c r="D9548">
        <v>0</v>
      </c>
      <c r="E9548">
        <v>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2</v>
      </c>
      <c r="L9548">
        <f>SUM(B9548:K9548)</f>
        <v>4</v>
      </c>
    </row>
    <row r="9549" spans="1:12">
      <c r="A9549" t="s">
        <v>15776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4</v>
      </c>
      <c r="K9549">
        <v>0</v>
      </c>
      <c r="L9549">
        <f>SUM(B9549:K9549)</f>
        <v>4</v>
      </c>
    </row>
    <row r="9550" spans="1:12">
      <c r="A9550" t="s">
        <v>15780</v>
      </c>
      <c r="B9550">
        <v>0</v>
      </c>
      <c r="C9550">
        <v>0</v>
      </c>
      <c r="D9550">
        <v>0</v>
      </c>
      <c r="E9550">
        <v>0</v>
      </c>
      <c r="F9550">
        <v>4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f>SUM(B9550:K9550)</f>
        <v>4</v>
      </c>
    </row>
    <row r="9551" spans="1:12">
      <c r="A9551" t="s">
        <v>15788</v>
      </c>
      <c r="B9551">
        <v>0</v>
      </c>
      <c r="C9551">
        <v>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</v>
      </c>
      <c r="K9551">
        <v>0</v>
      </c>
      <c r="L9551">
        <f>SUM(B9551:K9551)</f>
        <v>4</v>
      </c>
    </row>
    <row r="9552" spans="1:12">
      <c r="A9552" t="s">
        <v>15805</v>
      </c>
      <c r="B9552">
        <v>0</v>
      </c>
      <c r="C9552">
        <v>0</v>
      </c>
      <c r="D9552">
        <v>0</v>
      </c>
      <c r="E9552">
        <v>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f>SUM(B9552:K9552)</f>
        <v>4</v>
      </c>
    </row>
    <row r="9553" spans="1:12">
      <c r="A9553" t="s">
        <v>15809</v>
      </c>
      <c r="B9553">
        <v>0</v>
      </c>
      <c r="C9553">
        <v>0</v>
      </c>
      <c r="D9553">
        <v>0</v>
      </c>
      <c r="E9553">
        <v>4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f>SUM(B9553:K9553)</f>
        <v>4</v>
      </c>
    </row>
    <row r="9554" spans="1:12">
      <c r="A9554" t="s">
        <v>15815</v>
      </c>
      <c r="B9554">
        <v>0</v>
      </c>
      <c r="C9554">
        <v>0</v>
      </c>
      <c r="D9554">
        <v>0</v>
      </c>
      <c r="E9554">
        <v>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f>SUM(B9554:K9554)</f>
        <v>4</v>
      </c>
    </row>
    <row r="9555" spans="1:12">
      <c r="A9555" t="s">
        <v>15843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4</v>
      </c>
      <c r="I9555">
        <v>0</v>
      </c>
      <c r="J9555">
        <v>0</v>
      </c>
      <c r="K9555">
        <v>0</v>
      </c>
      <c r="L9555">
        <f>SUM(B9555:K9555)</f>
        <v>4</v>
      </c>
    </row>
    <row r="9556" spans="1:12">
      <c r="A9556" t="s">
        <v>15846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4</v>
      </c>
      <c r="I9556">
        <v>0</v>
      </c>
      <c r="J9556">
        <v>0</v>
      </c>
      <c r="K9556">
        <v>0</v>
      </c>
      <c r="L9556">
        <f>SUM(B9556:K9556)</f>
        <v>4</v>
      </c>
    </row>
    <row r="9557" spans="1:12">
      <c r="A9557" t="s">
        <v>15852</v>
      </c>
      <c r="B9557">
        <v>0</v>
      </c>
      <c r="C9557">
        <v>0</v>
      </c>
      <c r="D9557">
        <v>0</v>
      </c>
      <c r="E9557">
        <v>0</v>
      </c>
      <c r="F9557">
        <v>4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f>SUM(B9557:K9557)</f>
        <v>4</v>
      </c>
    </row>
    <row r="9558" spans="1:12">
      <c r="A9558" t="s">
        <v>15862</v>
      </c>
      <c r="B9558">
        <v>0</v>
      </c>
      <c r="C9558">
        <v>0</v>
      </c>
      <c r="D9558">
        <v>1</v>
      </c>
      <c r="E9558">
        <v>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f>SUM(B9558:K9558)</f>
        <v>4</v>
      </c>
    </row>
    <row r="9559" spans="1:12">
      <c r="A9559" t="s">
        <v>15865</v>
      </c>
      <c r="B9559">
        <v>0</v>
      </c>
      <c r="C9559">
        <v>0</v>
      </c>
      <c r="D9559">
        <v>0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f>SUM(B9559:K9559)</f>
        <v>4</v>
      </c>
    </row>
    <row r="9560" spans="1:12">
      <c r="A9560" t="s">
        <v>15870</v>
      </c>
      <c r="B9560">
        <v>4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f>SUM(B9560:K9560)</f>
        <v>4</v>
      </c>
    </row>
    <row r="9561" spans="1:12">
      <c r="A9561" t="s">
        <v>15881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4</v>
      </c>
      <c r="K9561">
        <v>0</v>
      </c>
      <c r="L9561">
        <f>SUM(B9561:K9561)</f>
        <v>4</v>
      </c>
    </row>
    <row r="9562" spans="1:12">
      <c r="A9562" t="s">
        <v>15895</v>
      </c>
      <c r="B9562">
        <v>0</v>
      </c>
      <c r="C9562">
        <v>0</v>
      </c>
      <c r="D9562">
        <v>0</v>
      </c>
      <c r="E9562">
        <v>2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1</v>
      </c>
      <c r="L9562">
        <f>SUM(B9562:K9562)</f>
        <v>4</v>
      </c>
    </row>
    <row r="9563" spans="1:12">
      <c r="A9563" t="s">
        <v>15897</v>
      </c>
      <c r="B9563">
        <v>0</v>
      </c>
      <c r="C9563">
        <v>0</v>
      </c>
      <c r="D9563">
        <v>0</v>
      </c>
      <c r="E9563">
        <v>2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1</v>
      </c>
      <c r="L9563">
        <f>SUM(B9563:K9563)</f>
        <v>4</v>
      </c>
    </row>
    <row r="9564" spans="1:12">
      <c r="A9564" t="s">
        <v>15902</v>
      </c>
      <c r="B9564">
        <v>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f>SUM(B9564:K9564)</f>
        <v>4</v>
      </c>
    </row>
    <row r="9565" spans="1:12">
      <c r="A9565" t="s">
        <v>15916</v>
      </c>
      <c r="B9565">
        <v>0</v>
      </c>
      <c r="C9565">
        <v>0</v>
      </c>
      <c r="D9565">
        <v>1</v>
      </c>
      <c r="E9565">
        <v>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f>SUM(B9565:K9565)</f>
        <v>4</v>
      </c>
    </row>
    <row r="9566" spans="1:12">
      <c r="A9566" t="s">
        <v>15920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4</v>
      </c>
      <c r="K9566">
        <v>0</v>
      </c>
      <c r="L9566">
        <f>SUM(B9566:K9566)</f>
        <v>4</v>
      </c>
    </row>
    <row r="9567" spans="1:12">
      <c r="A9567" t="s">
        <v>15931</v>
      </c>
      <c r="B9567">
        <v>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f>SUM(B9567:K9567)</f>
        <v>4</v>
      </c>
    </row>
    <row r="9568" spans="1:12">
      <c r="A9568" t="s">
        <v>15938</v>
      </c>
      <c r="B9568">
        <v>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f>SUM(B9568:K9568)</f>
        <v>4</v>
      </c>
    </row>
    <row r="9569" spans="1:12">
      <c r="A9569" t="s">
        <v>15939</v>
      </c>
      <c r="B9569">
        <v>4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f>SUM(B9569:K9569)</f>
        <v>4</v>
      </c>
    </row>
    <row r="9570" spans="1:12">
      <c r="A9570" t="s">
        <v>15952</v>
      </c>
      <c r="B9570">
        <v>0</v>
      </c>
      <c r="C9570">
        <v>0</v>
      </c>
      <c r="D9570">
        <v>0</v>
      </c>
      <c r="E9570">
        <v>0</v>
      </c>
      <c r="F9570">
        <v>4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f>SUM(B9570:K9570)</f>
        <v>4</v>
      </c>
    </row>
    <row r="9571" spans="1:12">
      <c r="A9571" t="s">
        <v>15953</v>
      </c>
      <c r="B9571">
        <v>0</v>
      </c>
      <c r="C9571">
        <v>0</v>
      </c>
      <c r="D9571">
        <v>0</v>
      </c>
      <c r="E9571">
        <v>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f>SUM(B9571:K9571)</f>
        <v>4</v>
      </c>
    </row>
    <row r="9572" spans="1:12">
      <c r="A9572" t="s">
        <v>15955</v>
      </c>
      <c r="B9572">
        <v>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f>SUM(B9572:K9572)</f>
        <v>4</v>
      </c>
    </row>
    <row r="9573" spans="1:12">
      <c r="A9573" t="s">
        <v>15965</v>
      </c>
      <c r="B9573">
        <v>0</v>
      </c>
      <c r="C9573">
        <v>0</v>
      </c>
      <c r="D9573">
        <v>0</v>
      </c>
      <c r="E9573">
        <v>3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f>SUM(B9573:K9573)</f>
        <v>4</v>
      </c>
    </row>
    <row r="9574" spans="1:12">
      <c r="A9574" t="s">
        <v>15986</v>
      </c>
      <c r="B9574">
        <v>4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f>SUM(B9574:K9574)</f>
        <v>4</v>
      </c>
    </row>
    <row r="9575" spans="1:12">
      <c r="A9575" t="s">
        <v>15998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4</v>
      </c>
      <c r="I9575">
        <v>0</v>
      </c>
      <c r="J9575">
        <v>0</v>
      </c>
      <c r="K9575">
        <v>0</v>
      </c>
      <c r="L9575">
        <f>SUM(B9575:K9575)</f>
        <v>4</v>
      </c>
    </row>
    <row r="9576" spans="1:12">
      <c r="A9576" t="s">
        <v>16004</v>
      </c>
      <c r="B9576">
        <v>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f>SUM(B9576:K9576)</f>
        <v>4</v>
      </c>
    </row>
    <row r="9577" spans="1:12">
      <c r="A9577" t="s">
        <v>16017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4</v>
      </c>
      <c r="K9577">
        <v>0</v>
      </c>
      <c r="L9577">
        <f>SUM(B9577:K9577)</f>
        <v>4</v>
      </c>
    </row>
    <row r="9578" spans="1:12">
      <c r="A9578" t="s">
        <v>16029</v>
      </c>
      <c r="B9578">
        <v>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f>SUM(B9578:K9578)</f>
        <v>4</v>
      </c>
    </row>
    <row r="9579" spans="1:12">
      <c r="A9579" t="s">
        <v>16039</v>
      </c>
      <c r="B9579">
        <v>1</v>
      </c>
      <c r="C9579">
        <v>0</v>
      </c>
      <c r="D9579">
        <v>0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f>SUM(B9579:K9579)</f>
        <v>4</v>
      </c>
    </row>
    <row r="9580" spans="1:12">
      <c r="A9580" t="s">
        <v>16040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4</v>
      </c>
      <c r="I9580">
        <v>0</v>
      </c>
      <c r="J9580">
        <v>0</v>
      </c>
      <c r="K9580">
        <v>0</v>
      </c>
      <c r="L9580">
        <f>SUM(B9580:K9580)</f>
        <v>4</v>
      </c>
    </row>
    <row r="9581" spans="1:12">
      <c r="A9581" t="s">
        <v>16043</v>
      </c>
      <c r="B9581">
        <v>4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f>SUM(B9581:K9581)</f>
        <v>4</v>
      </c>
    </row>
    <row r="9582" spans="1:12">
      <c r="A9582" t="s">
        <v>16060</v>
      </c>
      <c r="B9582">
        <v>4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f>SUM(B9582:K9582)</f>
        <v>4</v>
      </c>
    </row>
    <row r="9583" spans="1:12">
      <c r="A9583" t="s">
        <v>16063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4</v>
      </c>
      <c r="K9583">
        <v>0</v>
      </c>
      <c r="L9583">
        <f>SUM(B9583:K9583)</f>
        <v>4</v>
      </c>
    </row>
    <row r="9584" spans="1:12">
      <c r="A9584" t="s">
        <v>16092</v>
      </c>
      <c r="B9584">
        <v>4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f>SUM(B9584:K9584)</f>
        <v>4</v>
      </c>
    </row>
    <row r="9585" spans="1:12">
      <c r="A9585" t="s">
        <v>16101</v>
      </c>
      <c r="B9585">
        <v>4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f>SUM(B9585:K9585)</f>
        <v>4</v>
      </c>
    </row>
    <row r="9586" spans="1:12">
      <c r="A9586" t="s">
        <v>16120</v>
      </c>
      <c r="B9586">
        <v>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f>SUM(B9586:K9586)</f>
        <v>4</v>
      </c>
    </row>
    <row r="9587" spans="1:12">
      <c r="A9587" t="s">
        <v>16172</v>
      </c>
      <c r="B9587">
        <v>0</v>
      </c>
      <c r="C9587">
        <v>0</v>
      </c>
      <c r="D9587">
        <v>0</v>
      </c>
      <c r="E9587">
        <v>2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f>SUM(B9587:K9587)</f>
        <v>4</v>
      </c>
    </row>
    <row r="9588" spans="1:12">
      <c r="A9588" t="s">
        <v>16189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4</v>
      </c>
      <c r="L9588">
        <f>SUM(B9588:K9588)</f>
        <v>4</v>
      </c>
    </row>
    <row r="9589" spans="1:12">
      <c r="A9589" t="s">
        <v>16203</v>
      </c>
      <c r="B9589">
        <v>0</v>
      </c>
      <c r="C9589">
        <v>4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f>SUM(B9589:K9589)</f>
        <v>4</v>
      </c>
    </row>
    <row r="9590" spans="1:12">
      <c r="A9590" t="s">
        <v>16205</v>
      </c>
      <c r="B9590">
        <v>0</v>
      </c>
      <c r="C9590">
        <v>0</v>
      </c>
      <c r="D9590">
        <v>1</v>
      </c>
      <c r="E9590">
        <v>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f>SUM(B9590:K9590)</f>
        <v>4</v>
      </c>
    </row>
    <row r="9591" spans="1:12">
      <c r="A9591" t="s">
        <v>16207</v>
      </c>
      <c r="B9591">
        <v>3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f>SUM(B9591:K9591)</f>
        <v>4</v>
      </c>
    </row>
    <row r="9592" spans="1:12">
      <c r="A9592" t="s">
        <v>16210</v>
      </c>
      <c r="B9592">
        <v>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f>SUM(B9592:K9592)</f>
        <v>4</v>
      </c>
    </row>
    <row r="9593" spans="1:12">
      <c r="A9593" t="s">
        <v>16212</v>
      </c>
      <c r="B9593">
        <v>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f>SUM(B9593:K9593)</f>
        <v>4</v>
      </c>
    </row>
    <row r="9594" spans="1:12">
      <c r="A9594" t="s">
        <v>16226</v>
      </c>
      <c r="B9594">
        <v>0</v>
      </c>
      <c r="C9594">
        <v>0</v>
      </c>
      <c r="D9594">
        <v>0</v>
      </c>
      <c r="E9594">
        <v>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f>SUM(B9594:K9594)</f>
        <v>4</v>
      </c>
    </row>
    <row r="9595" spans="1:12">
      <c r="A9595" t="s">
        <v>16229</v>
      </c>
      <c r="B9595">
        <v>4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f>SUM(B9595:K9595)</f>
        <v>4</v>
      </c>
    </row>
    <row r="9596" spans="1:12">
      <c r="A9596" t="s">
        <v>16242</v>
      </c>
      <c r="B9596">
        <v>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f>SUM(B9596:K9596)</f>
        <v>4</v>
      </c>
    </row>
    <row r="9597" spans="1:12">
      <c r="A9597" t="s">
        <v>16243</v>
      </c>
      <c r="B9597">
        <v>4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f>SUM(B9597:K9597)</f>
        <v>4</v>
      </c>
    </row>
    <row r="9598" spans="1:12">
      <c r="A9598" t="s">
        <v>16251</v>
      </c>
      <c r="B9598">
        <v>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f>SUM(B9598:K9598)</f>
        <v>4</v>
      </c>
    </row>
    <row r="9599" spans="1:12">
      <c r="A9599" t="s">
        <v>16261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4</v>
      </c>
      <c r="I9599">
        <v>0</v>
      </c>
      <c r="J9599">
        <v>0</v>
      </c>
      <c r="K9599">
        <v>0</v>
      </c>
      <c r="L9599">
        <f>SUM(B9599:K9599)</f>
        <v>4</v>
      </c>
    </row>
    <row r="9600" spans="1:12">
      <c r="A9600" t="s">
        <v>16269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4</v>
      </c>
      <c r="I9600">
        <v>0</v>
      </c>
      <c r="J9600">
        <v>0</v>
      </c>
      <c r="K9600">
        <v>0</v>
      </c>
      <c r="L9600">
        <f>SUM(B9600:K9600)</f>
        <v>4</v>
      </c>
    </row>
    <row r="9601" spans="1:12">
      <c r="A9601" t="s">
        <v>16273</v>
      </c>
      <c r="B9601">
        <v>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f>SUM(B9601:K9601)</f>
        <v>4</v>
      </c>
    </row>
    <row r="9602" spans="1:12">
      <c r="A9602" t="s">
        <v>16281</v>
      </c>
      <c r="B9602">
        <v>0</v>
      </c>
      <c r="C9602">
        <v>0</v>
      </c>
      <c r="D9602">
        <v>0</v>
      </c>
      <c r="E9602">
        <v>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f>SUM(B9602:K9602)</f>
        <v>4</v>
      </c>
    </row>
    <row r="9603" spans="1:12">
      <c r="A9603" t="s">
        <v>16295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4</v>
      </c>
      <c r="I9603">
        <v>0</v>
      </c>
      <c r="J9603">
        <v>0</v>
      </c>
      <c r="K9603">
        <v>0</v>
      </c>
      <c r="L9603">
        <f>SUM(B9603:K9603)</f>
        <v>4</v>
      </c>
    </row>
    <row r="9604" spans="1:12">
      <c r="A9604" t="s">
        <v>16307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4</v>
      </c>
      <c r="K9604">
        <v>0</v>
      </c>
      <c r="L9604">
        <f>SUM(B9604:K9604)</f>
        <v>4</v>
      </c>
    </row>
    <row r="9605" spans="1:12">
      <c r="A9605" t="s">
        <v>16324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4</v>
      </c>
      <c r="L9605">
        <f>SUM(B9605:K9605)</f>
        <v>4</v>
      </c>
    </row>
    <row r="9606" spans="1:12">
      <c r="A9606" t="s">
        <v>16357</v>
      </c>
      <c r="B9606">
        <v>0</v>
      </c>
      <c r="C9606">
        <v>0</v>
      </c>
      <c r="D9606">
        <v>0</v>
      </c>
      <c r="E9606">
        <v>2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1</v>
      </c>
      <c r="L9606">
        <f>SUM(B9606:K9606)</f>
        <v>4</v>
      </c>
    </row>
    <row r="9607" spans="1:12">
      <c r="A9607" t="s">
        <v>16381</v>
      </c>
      <c r="B9607">
        <v>0</v>
      </c>
      <c r="C9607">
        <v>0</v>
      </c>
      <c r="D9607">
        <v>0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f>SUM(B9607:K9607)</f>
        <v>4</v>
      </c>
    </row>
    <row r="9608" spans="1:12">
      <c r="A9608" t="s">
        <v>16390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4</v>
      </c>
      <c r="L9608">
        <f>SUM(B9608:K9608)</f>
        <v>4</v>
      </c>
    </row>
    <row r="9609" spans="1:12">
      <c r="A9609" t="s">
        <v>16402</v>
      </c>
      <c r="B9609">
        <v>0</v>
      </c>
      <c r="C9609">
        <v>0</v>
      </c>
      <c r="D9609">
        <v>0</v>
      </c>
      <c r="E9609">
        <v>3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f>SUM(B9609:K9609)</f>
        <v>4</v>
      </c>
    </row>
    <row r="9610" spans="1:12">
      <c r="A9610" t="s">
        <v>16415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4</v>
      </c>
      <c r="L9610">
        <f>SUM(B9610:K9610)</f>
        <v>4</v>
      </c>
    </row>
    <row r="9611" spans="1:12">
      <c r="A9611" t="s">
        <v>16446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4</v>
      </c>
      <c r="K9611">
        <v>0</v>
      </c>
      <c r="L9611">
        <f>SUM(B9611:K9611)</f>
        <v>4</v>
      </c>
    </row>
    <row r="9612" spans="1:12">
      <c r="A9612" t="s">
        <v>16452</v>
      </c>
      <c r="B9612">
        <v>0</v>
      </c>
      <c r="C9612">
        <v>0</v>
      </c>
      <c r="D9612">
        <v>0</v>
      </c>
      <c r="E9612">
        <v>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f>SUM(B9612:K9612)</f>
        <v>4</v>
      </c>
    </row>
    <row r="9613" spans="1:12">
      <c r="A9613" t="s">
        <v>16460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4</v>
      </c>
      <c r="I9613">
        <v>0</v>
      </c>
      <c r="J9613">
        <v>0</v>
      </c>
      <c r="K9613">
        <v>0</v>
      </c>
      <c r="L9613">
        <f>SUM(B9613:K9613)</f>
        <v>4</v>
      </c>
    </row>
    <row r="9614" spans="1:12">
      <c r="A9614" t="s">
        <v>16470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4</v>
      </c>
      <c r="I9614">
        <v>0</v>
      </c>
      <c r="J9614">
        <v>0</v>
      </c>
      <c r="K9614">
        <v>0</v>
      </c>
      <c r="L9614">
        <f>SUM(B9614:K9614)</f>
        <v>4</v>
      </c>
    </row>
    <row r="9615" spans="1:12">
      <c r="A9615" t="s">
        <v>16478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3</v>
      </c>
      <c r="K9615">
        <v>1</v>
      </c>
      <c r="L9615">
        <f>SUM(B9615:K9615)</f>
        <v>4</v>
      </c>
    </row>
    <row r="9616" spans="1:12">
      <c r="A9616" t="s">
        <v>16479</v>
      </c>
      <c r="B9616">
        <v>0</v>
      </c>
      <c r="C9616">
        <v>0</v>
      </c>
      <c r="D9616">
        <v>0</v>
      </c>
      <c r="E9616">
        <v>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f>SUM(B9616:K9616)</f>
        <v>4</v>
      </c>
    </row>
    <row r="9617" spans="1:12">
      <c r="A9617" t="s">
        <v>16483</v>
      </c>
      <c r="B9617">
        <v>0</v>
      </c>
      <c r="C9617">
        <v>0</v>
      </c>
      <c r="D9617">
        <v>2</v>
      </c>
      <c r="E9617">
        <v>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f>SUM(B9617:K9617)</f>
        <v>4</v>
      </c>
    </row>
    <row r="9618" spans="1:12">
      <c r="A9618" t="s">
        <v>16484</v>
      </c>
      <c r="B9618">
        <v>0</v>
      </c>
      <c r="C9618">
        <v>0</v>
      </c>
      <c r="D9618">
        <v>2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f>SUM(B9618:K9618)</f>
        <v>4</v>
      </c>
    </row>
    <row r="9619" spans="1:12">
      <c r="A9619" t="s">
        <v>16490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4</v>
      </c>
      <c r="I9619">
        <v>0</v>
      </c>
      <c r="J9619">
        <v>0</v>
      </c>
      <c r="K9619">
        <v>0</v>
      </c>
      <c r="L9619">
        <f>SUM(B9619:K9619)</f>
        <v>4</v>
      </c>
    </row>
    <row r="9620" spans="1:12">
      <c r="A9620" t="s">
        <v>16498</v>
      </c>
      <c r="B9620">
        <v>0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f>SUM(B9620:K9620)</f>
        <v>4</v>
      </c>
    </row>
    <row r="9621" spans="1:12">
      <c r="A9621" t="s">
        <v>16500</v>
      </c>
      <c r="B9621">
        <v>0</v>
      </c>
      <c r="C9621">
        <v>0</v>
      </c>
      <c r="D9621">
        <v>0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f>SUM(B9621:K9621)</f>
        <v>4</v>
      </c>
    </row>
    <row r="9622" spans="1:12">
      <c r="A9622" t="s">
        <v>16513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4</v>
      </c>
      <c r="K9622">
        <v>0</v>
      </c>
      <c r="L9622">
        <f>SUM(B9622:K9622)</f>
        <v>4</v>
      </c>
    </row>
    <row r="9623" spans="1:12">
      <c r="A9623" t="s">
        <v>16515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4</v>
      </c>
      <c r="H9623">
        <v>0</v>
      </c>
      <c r="I9623">
        <v>0</v>
      </c>
      <c r="J9623">
        <v>0</v>
      </c>
      <c r="K9623">
        <v>0</v>
      </c>
      <c r="L9623">
        <f>SUM(B9623:K9623)</f>
        <v>4</v>
      </c>
    </row>
    <row r="9624" spans="1:12">
      <c r="A9624" t="s">
        <v>16519</v>
      </c>
      <c r="B9624">
        <v>4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f>SUM(B9624:K9624)</f>
        <v>4</v>
      </c>
    </row>
    <row r="9625" spans="1:12">
      <c r="A9625" t="s">
        <v>16525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4</v>
      </c>
      <c r="I9625">
        <v>0</v>
      </c>
      <c r="J9625">
        <v>0</v>
      </c>
      <c r="K9625">
        <v>0</v>
      </c>
      <c r="L9625">
        <f>SUM(B9625:K9625)</f>
        <v>4</v>
      </c>
    </row>
    <row r="9626" spans="1:12">
      <c r="A9626" t="s">
        <v>16588</v>
      </c>
      <c r="B9626">
        <v>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f>SUM(B9626:K9626)</f>
        <v>4</v>
      </c>
    </row>
    <row r="9627" spans="1:12">
      <c r="A9627" t="s">
        <v>16606</v>
      </c>
      <c r="B9627">
        <v>0</v>
      </c>
      <c r="C9627">
        <v>0</v>
      </c>
      <c r="D9627">
        <v>0</v>
      </c>
      <c r="E9627">
        <v>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f>SUM(B9627:K9627)</f>
        <v>4</v>
      </c>
    </row>
    <row r="9628" spans="1:12">
      <c r="A9628" t="s">
        <v>16630</v>
      </c>
      <c r="B9628">
        <v>0</v>
      </c>
      <c r="C9628">
        <v>0</v>
      </c>
      <c r="D9628">
        <v>0</v>
      </c>
      <c r="E9628">
        <v>4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f>SUM(B9628:K9628)</f>
        <v>4</v>
      </c>
    </row>
    <row r="9629" spans="1:12">
      <c r="A9629" t="s">
        <v>16643</v>
      </c>
      <c r="B9629">
        <v>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f>SUM(B9629:K9629)</f>
        <v>4</v>
      </c>
    </row>
    <row r="9630" spans="1:12">
      <c r="A9630" t="s">
        <v>16646</v>
      </c>
      <c r="B9630">
        <v>0</v>
      </c>
      <c r="C9630">
        <v>0</v>
      </c>
      <c r="D9630">
        <v>0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f>SUM(B9630:K9630)</f>
        <v>4</v>
      </c>
    </row>
    <row r="9631" spans="1:12">
      <c r="A9631" t="s">
        <v>16656</v>
      </c>
      <c r="B9631">
        <v>0</v>
      </c>
      <c r="C9631">
        <v>0</v>
      </c>
      <c r="D9631">
        <v>0</v>
      </c>
      <c r="E9631">
        <v>2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f>SUM(B9631:K9631)</f>
        <v>4</v>
      </c>
    </row>
    <row r="9632" spans="1:12">
      <c r="A9632" t="s">
        <v>16679</v>
      </c>
      <c r="B9632">
        <v>0</v>
      </c>
      <c r="C9632">
        <v>0</v>
      </c>
      <c r="D9632">
        <v>1</v>
      </c>
      <c r="E9632">
        <v>3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f>SUM(B9632:K9632)</f>
        <v>4</v>
      </c>
    </row>
    <row r="9633" spans="1:12">
      <c r="A9633" t="s">
        <v>16680</v>
      </c>
      <c r="B9633">
        <v>0</v>
      </c>
      <c r="C9633">
        <v>0</v>
      </c>
      <c r="D9633">
        <v>0</v>
      </c>
      <c r="E9633">
        <v>1</v>
      </c>
      <c r="F9633">
        <v>2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f>SUM(B9633:K9633)</f>
        <v>4</v>
      </c>
    </row>
    <row r="9634" spans="1:12">
      <c r="A9634" t="s">
        <v>16697</v>
      </c>
      <c r="B9634">
        <v>4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f>SUM(B9634:K9634)</f>
        <v>4</v>
      </c>
    </row>
    <row r="9635" spans="1:12">
      <c r="A9635" t="s">
        <v>16700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4</v>
      </c>
      <c r="L9635">
        <f>SUM(B9635:K9635)</f>
        <v>4</v>
      </c>
    </row>
    <row r="9636" spans="1:12">
      <c r="A9636" t="s">
        <v>16715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4</v>
      </c>
      <c r="L9636">
        <f>SUM(B9636:K9636)</f>
        <v>4</v>
      </c>
    </row>
    <row r="9637" spans="1:12">
      <c r="A9637" t="s">
        <v>16717</v>
      </c>
      <c r="B9637">
        <v>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f>SUM(B9637:K9637)</f>
        <v>4</v>
      </c>
    </row>
    <row r="9638" spans="1:12">
      <c r="A9638" t="s">
        <v>16737</v>
      </c>
      <c r="B9638">
        <v>1</v>
      </c>
      <c r="C9638">
        <v>0</v>
      </c>
      <c r="D9638">
        <v>0</v>
      </c>
      <c r="E9638">
        <v>3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f>SUM(B9638:K9638)</f>
        <v>4</v>
      </c>
    </row>
    <row r="9639" spans="1:12">
      <c r="A9639" t="s">
        <v>16786</v>
      </c>
      <c r="B9639">
        <v>4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f>SUM(B9639:K9639)</f>
        <v>4</v>
      </c>
    </row>
    <row r="9640" spans="1:12">
      <c r="A9640" t="s">
        <v>16793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</v>
      </c>
      <c r="L9640">
        <f>SUM(B9640:K9640)</f>
        <v>4</v>
      </c>
    </row>
    <row r="9641" spans="1:12">
      <c r="A9641" t="s">
        <v>16799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4</v>
      </c>
      <c r="I9641">
        <v>0</v>
      </c>
      <c r="J9641">
        <v>0</v>
      </c>
      <c r="K9641">
        <v>0</v>
      </c>
      <c r="L9641">
        <f>SUM(B9641:K9641)</f>
        <v>4</v>
      </c>
    </row>
    <row r="9642" spans="1:12">
      <c r="A9642" t="s">
        <v>16806</v>
      </c>
      <c r="B9642">
        <v>4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f>SUM(B9642:K9642)</f>
        <v>4</v>
      </c>
    </row>
    <row r="9643" spans="1:12">
      <c r="A9643" t="s">
        <v>16824</v>
      </c>
      <c r="B9643">
        <v>0</v>
      </c>
      <c r="C9643">
        <v>0</v>
      </c>
      <c r="D9643">
        <v>0</v>
      </c>
      <c r="E9643">
        <v>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2</v>
      </c>
      <c r="L9643">
        <f>SUM(B9643:K9643)</f>
        <v>4</v>
      </c>
    </row>
    <row r="9644" spans="1:12">
      <c r="A9644" t="s">
        <v>16851</v>
      </c>
      <c r="B9644">
        <v>4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f>SUM(B9644:K9644)</f>
        <v>4</v>
      </c>
    </row>
    <row r="9645" spans="1:12">
      <c r="A9645" t="s">
        <v>16855</v>
      </c>
      <c r="B9645">
        <v>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f>SUM(B9645:K9645)</f>
        <v>4</v>
      </c>
    </row>
    <row r="9646" spans="1:12">
      <c r="A9646" t="s">
        <v>16862</v>
      </c>
      <c r="B9646">
        <v>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f>SUM(B9646:K9646)</f>
        <v>4</v>
      </c>
    </row>
    <row r="9647" spans="1:12">
      <c r="A9647" t="s">
        <v>16883</v>
      </c>
      <c r="B9647">
        <v>4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f>SUM(B9647:K9647)</f>
        <v>4</v>
      </c>
    </row>
    <row r="9648" spans="1:12">
      <c r="A9648" t="s">
        <v>16887</v>
      </c>
      <c r="B9648">
        <v>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f>SUM(B9648:K9648)</f>
        <v>4</v>
      </c>
    </row>
    <row r="9649" spans="1:12">
      <c r="A9649" t="s">
        <v>16893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4</v>
      </c>
      <c r="I9649">
        <v>0</v>
      </c>
      <c r="J9649">
        <v>0</v>
      </c>
      <c r="K9649">
        <v>0</v>
      </c>
      <c r="L9649">
        <f>SUM(B9649:K9649)</f>
        <v>4</v>
      </c>
    </row>
    <row r="9650" spans="1:12">
      <c r="A9650" t="s">
        <v>16909</v>
      </c>
      <c r="B9650">
        <v>4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f>SUM(B9650:K9650)</f>
        <v>4</v>
      </c>
    </row>
    <row r="9651" spans="1:12">
      <c r="A9651" t="s">
        <v>16953</v>
      </c>
      <c r="B9651">
        <v>0</v>
      </c>
      <c r="C9651">
        <v>0</v>
      </c>
      <c r="D9651">
        <v>0</v>
      </c>
      <c r="E9651">
        <v>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f>SUM(B9651:K9651)</f>
        <v>4</v>
      </c>
    </row>
    <row r="9652" spans="1:12">
      <c r="A9652" t="s">
        <v>16958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4</v>
      </c>
      <c r="K9652">
        <v>0</v>
      </c>
      <c r="L9652">
        <f>SUM(B9652:K9652)</f>
        <v>4</v>
      </c>
    </row>
    <row r="9653" spans="1:12">
      <c r="A9653" t="s">
        <v>16966</v>
      </c>
      <c r="B9653">
        <v>4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f>SUM(B9653:K9653)</f>
        <v>4</v>
      </c>
    </row>
    <row r="9654" spans="1:12">
      <c r="A9654" t="s">
        <v>17020</v>
      </c>
      <c r="B9654">
        <v>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f>SUM(B9654:K9654)</f>
        <v>4</v>
      </c>
    </row>
    <row r="9655" spans="1:12">
      <c r="A9655" t="s">
        <v>17108</v>
      </c>
      <c r="B9655">
        <v>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f>SUM(B9655:K9655)</f>
        <v>4</v>
      </c>
    </row>
    <row r="9656" spans="1:12">
      <c r="A9656" t="s">
        <v>17114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4</v>
      </c>
      <c r="I9656">
        <v>0</v>
      </c>
      <c r="J9656">
        <v>0</v>
      </c>
      <c r="K9656">
        <v>0</v>
      </c>
      <c r="L9656">
        <f>SUM(B9656:K9656)</f>
        <v>4</v>
      </c>
    </row>
    <row r="9657" spans="1:12">
      <c r="A9657" t="s">
        <v>17125</v>
      </c>
      <c r="B9657">
        <v>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f>SUM(B9657:K9657)</f>
        <v>4</v>
      </c>
    </row>
    <row r="9658" spans="1:12">
      <c r="A9658" t="s">
        <v>17131</v>
      </c>
      <c r="B9658">
        <v>0</v>
      </c>
      <c r="C9658">
        <v>0</v>
      </c>
      <c r="D9658">
        <v>1</v>
      </c>
      <c r="E9658">
        <v>3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f>SUM(B9658:K9658)</f>
        <v>4</v>
      </c>
    </row>
    <row r="9659" spans="1:12">
      <c r="A9659" t="s">
        <v>17148</v>
      </c>
      <c r="B9659">
        <v>4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f>SUM(B9659:K9659)</f>
        <v>4</v>
      </c>
    </row>
    <row r="9660" spans="1:12">
      <c r="A9660" t="s">
        <v>17150</v>
      </c>
      <c r="B9660">
        <v>0</v>
      </c>
      <c r="C9660">
        <v>0</v>
      </c>
      <c r="D9660">
        <v>0</v>
      </c>
      <c r="E9660">
        <v>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f>SUM(B9660:K9660)</f>
        <v>4</v>
      </c>
    </row>
    <row r="9661" spans="1:12">
      <c r="A9661" t="s">
        <v>17157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0</v>
      </c>
      <c r="L9661">
        <f>SUM(B9661:K9661)</f>
        <v>4</v>
      </c>
    </row>
    <row r="9662" spans="1:12">
      <c r="A9662" t="s">
        <v>17182</v>
      </c>
      <c r="B9662">
        <v>0</v>
      </c>
      <c r="C9662">
        <v>0</v>
      </c>
      <c r="D9662">
        <v>0</v>
      </c>
      <c r="E9662">
        <v>2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f>SUM(B9662:K9662)</f>
        <v>4</v>
      </c>
    </row>
    <row r="9663" spans="1:12">
      <c r="A9663" t="s">
        <v>17184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4</v>
      </c>
      <c r="L9663">
        <f>SUM(B9663:K9663)</f>
        <v>4</v>
      </c>
    </row>
    <row r="9664" spans="1:12">
      <c r="A9664" t="s">
        <v>17198</v>
      </c>
      <c r="B9664">
        <v>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f>SUM(B9664:K9664)</f>
        <v>4</v>
      </c>
    </row>
    <row r="9665" spans="1:12">
      <c r="A9665" t="s">
        <v>17205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4</v>
      </c>
      <c r="H9665">
        <v>0</v>
      </c>
      <c r="I9665">
        <v>0</v>
      </c>
      <c r="J9665">
        <v>0</v>
      </c>
      <c r="K9665">
        <v>0</v>
      </c>
      <c r="L9665">
        <f>SUM(B9665:K9665)</f>
        <v>4</v>
      </c>
    </row>
    <row r="9666" spans="1:12">
      <c r="A9666" t="s">
        <v>17252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4</v>
      </c>
      <c r="I9666">
        <v>0</v>
      </c>
      <c r="J9666">
        <v>0</v>
      </c>
      <c r="K9666">
        <v>0</v>
      </c>
      <c r="L9666">
        <f>SUM(B9666:K9666)</f>
        <v>4</v>
      </c>
    </row>
    <row r="9667" spans="1:12">
      <c r="A9667" t="s">
        <v>17327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4</v>
      </c>
      <c r="I9667">
        <v>0</v>
      </c>
      <c r="J9667">
        <v>0</v>
      </c>
      <c r="K9667">
        <v>0</v>
      </c>
      <c r="L9667">
        <f>SUM(B9667:K9667)</f>
        <v>4</v>
      </c>
    </row>
    <row r="9668" spans="1:12">
      <c r="A9668" t="s">
        <v>17330</v>
      </c>
      <c r="B9668">
        <v>4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f>SUM(B9668:K9668)</f>
        <v>4</v>
      </c>
    </row>
    <row r="9669" spans="1:12">
      <c r="A9669" t="s">
        <v>17332</v>
      </c>
      <c r="B9669">
        <v>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f>SUM(B9669:K9669)</f>
        <v>4</v>
      </c>
    </row>
    <row r="9670" spans="1:12">
      <c r="A9670" t="s">
        <v>17343</v>
      </c>
      <c r="B9670">
        <v>4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f>SUM(B9670:K9670)</f>
        <v>4</v>
      </c>
    </row>
    <row r="9671" spans="1:12">
      <c r="A9671" t="s">
        <v>17345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4</v>
      </c>
      <c r="L9671">
        <f>SUM(B9671:K9671)</f>
        <v>4</v>
      </c>
    </row>
    <row r="9672" spans="1:12">
      <c r="A9672" t="s">
        <v>17362</v>
      </c>
      <c r="B9672">
        <v>0</v>
      </c>
      <c r="C9672">
        <v>0</v>
      </c>
      <c r="D9672">
        <v>0</v>
      </c>
      <c r="E9672">
        <v>3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f>SUM(B9672:K9672)</f>
        <v>4</v>
      </c>
    </row>
    <row r="9673" spans="1:12">
      <c r="A9673" t="s">
        <v>17371</v>
      </c>
      <c r="B9673">
        <v>0</v>
      </c>
      <c r="C9673">
        <v>0</v>
      </c>
      <c r="D9673">
        <v>0</v>
      </c>
      <c r="E9673">
        <v>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f>SUM(B9673:K9673)</f>
        <v>4</v>
      </c>
    </row>
    <row r="9674" spans="1:12">
      <c r="A9674" t="s">
        <v>17415</v>
      </c>
      <c r="B9674">
        <v>3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f>SUM(B9674:K9674)</f>
        <v>4</v>
      </c>
    </row>
    <row r="9675" spans="1:12">
      <c r="A9675" t="s">
        <v>17428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</v>
      </c>
      <c r="L9675">
        <f>SUM(B9675:K9675)</f>
        <v>4</v>
      </c>
    </row>
    <row r="9676" spans="1:12">
      <c r="A9676" t="s">
        <v>17436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4</v>
      </c>
      <c r="L9676">
        <f>SUM(B9676:K9676)</f>
        <v>4</v>
      </c>
    </row>
    <row r="9677" spans="1:12">
      <c r="A9677" t="s">
        <v>17469</v>
      </c>
      <c r="B9677">
        <v>0</v>
      </c>
      <c r="C9677">
        <v>0</v>
      </c>
      <c r="D9677">
        <v>0</v>
      </c>
      <c r="E9677">
        <v>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f>SUM(B9677:K9677)</f>
        <v>4</v>
      </c>
    </row>
    <row r="9678" spans="1:12">
      <c r="A9678" t="s">
        <v>17474</v>
      </c>
      <c r="B9678">
        <v>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f>SUM(B9678:K9678)</f>
        <v>4</v>
      </c>
    </row>
    <row r="9679" spans="1:12">
      <c r="A9679" t="s">
        <v>17489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</v>
      </c>
      <c r="L9679">
        <f>SUM(B9679:K9679)</f>
        <v>4</v>
      </c>
    </row>
    <row r="9680" spans="1:12">
      <c r="A9680" t="s">
        <v>17491</v>
      </c>
      <c r="B9680">
        <v>4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f>SUM(B9680:K9680)</f>
        <v>4</v>
      </c>
    </row>
    <row r="9681" spans="1:12">
      <c r="A9681" t="s">
        <v>17522</v>
      </c>
      <c r="B9681">
        <v>4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f>SUM(B9681:K9681)</f>
        <v>4</v>
      </c>
    </row>
    <row r="9682" spans="1:12">
      <c r="A9682" t="s">
        <v>17524</v>
      </c>
      <c r="B9682">
        <v>4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f>SUM(B9682:K9682)</f>
        <v>4</v>
      </c>
    </row>
    <row r="9683" spans="1:12">
      <c r="A9683" t="s">
        <v>17534</v>
      </c>
      <c r="B9683">
        <v>0</v>
      </c>
      <c r="C9683">
        <v>0</v>
      </c>
      <c r="D9683">
        <v>1</v>
      </c>
      <c r="E9683">
        <v>3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f>SUM(B9683:K9683)</f>
        <v>4</v>
      </c>
    </row>
    <row r="9684" spans="1:12">
      <c r="A9684" t="s">
        <v>17536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4</v>
      </c>
      <c r="L9684">
        <f>SUM(B9684:K9684)</f>
        <v>4</v>
      </c>
    </row>
    <row r="9685" spans="1:12">
      <c r="A9685" t="s">
        <v>17565</v>
      </c>
      <c r="B9685">
        <v>0</v>
      </c>
      <c r="C9685">
        <v>0</v>
      </c>
      <c r="D9685">
        <v>0</v>
      </c>
      <c r="E9685">
        <v>2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f>SUM(B9685:K9685)</f>
        <v>4</v>
      </c>
    </row>
    <row r="9686" spans="1:12">
      <c r="A9686" t="s">
        <v>17569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4</v>
      </c>
      <c r="L9686">
        <f>SUM(B9686:K9686)</f>
        <v>4</v>
      </c>
    </row>
    <row r="9687" spans="1:12">
      <c r="A9687" t="s">
        <v>17589</v>
      </c>
      <c r="B9687">
        <v>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f>SUM(B9687:K9687)</f>
        <v>4</v>
      </c>
    </row>
    <row r="9688" spans="1:12">
      <c r="A9688" t="s">
        <v>17603</v>
      </c>
      <c r="B9688">
        <v>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f>SUM(B9688:K9688)</f>
        <v>4</v>
      </c>
    </row>
    <row r="9689" spans="1:12">
      <c r="A9689" t="s">
        <v>17605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4</v>
      </c>
      <c r="L9689">
        <f>SUM(B9689:K9689)</f>
        <v>4</v>
      </c>
    </row>
    <row r="9690" spans="1:12">
      <c r="A9690" t="s">
        <v>17650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4</v>
      </c>
      <c r="K9690">
        <v>0</v>
      </c>
      <c r="L9690">
        <f>SUM(B9690:K9690)</f>
        <v>4</v>
      </c>
    </row>
    <row r="9691" spans="1:12">
      <c r="A9691" t="s">
        <v>17651</v>
      </c>
      <c r="B9691">
        <v>0</v>
      </c>
      <c r="C9691">
        <v>0</v>
      </c>
      <c r="D9691">
        <v>0</v>
      </c>
      <c r="E9691">
        <v>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f>SUM(B9691:K9691)</f>
        <v>4</v>
      </c>
    </row>
    <row r="9692" spans="1:12">
      <c r="A9692" t="s">
        <v>17653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4</v>
      </c>
      <c r="K9692">
        <v>0</v>
      </c>
      <c r="L9692">
        <f>SUM(B9692:K9692)</f>
        <v>4</v>
      </c>
    </row>
    <row r="9693" spans="1:12">
      <c r="A9693" t="s">
        <v>17670</v>
      </c>
      <c r="B9693">
        <v>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f>SUM(B9693:K9693)</f>
        <v>4</v>
      </c>
    </row>
    <row r="9694" spans="1:12">
      <c r="A9694" t="s">
        <v>17675</v>
      </c>
      <c r="B9694">
        <v>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f>SUM(B9694:K9694)</f>
        <v>4</v>
      </c>
    </row>
    <row r="9695" spans="1:12">
      <c r="A9695" t="s">
        <v>17690</v>
      </c>
      <c r="B9695">
        <v>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f>SUM(B9695:K9695)</f>
        <v>4</v>
      </c>
    </row>
    <row r="9696" spans="1:12">
      <c r="A9696" t="s">
        <v>17709</v>
      </c>
      <c r="B9696">
        <v>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f>SUM(B9696:K9696)</f>
        <v>4</v>
      </c>
    </row>
    <row r="9697" spans="1:12">
      <c r="A9697" t="s">
        <v>17710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4</v>
      </c>
      <c r="I9697">
        <v>0</v>
      </c>
      <c r="J9697">
        <v>0</v>
      </c>
      <c r="K9697">
        <v>0</v>
      </c>
      <c r="L9697">
        <f>SUM(B9697:K9697)</f>
        <v>4</v>
      </c>
    </row>
    <row r="9698" spans="1:12">
      <c r="A9698" t="s">
        <v>17717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4</v>
      </c>
      <c r="K9698">
        <v>0</v>
      </c>
      <c r="L9698">
        <f>SUM(B9698:K9698)</f>
        <v>4</v>
      </c>
    </row>
    <row r="9699" spans="1:12">
      <c r="A9699" t="s">
        <v>17750</v>
      </c>
      <c r="B9699">
        <v>4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f>SUM(B9699:K9699)</f>
        <v>4</v>
      </c>
    </row>
    <row r="9700" spans="1:12">
      <c r="A9700" t="s">
        <v>17751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4</v>
      </c>
      <c r="K9700">
        <v>0</v>
      </c>
      <c r="L9700">
        <f>SUM(B9700:K9700)</f>
        <v>4</v>
      </c>
    </row>
    <row r="9701" spans="1:12">
      <c r="A9701" t="s">
        <v>17755</v>
      </c>
      <c r="B9701">
        <v>4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f>SUM(B9701:K9701)</f>
        <v>4</v>
      </c>
    </row>
    <row r="9702" spans="1:12">
      <c r="A9702" t="s">
        <v>17763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</v>
      </c>
      <c r="L9702">
        <f>SUM(B9702:K9702)</f>
        <v>4</v>
      </c>
    </row>
    <row r="9703" spans="1:12">
      <c r="A9703" t="s">
        <v>17777</v>
      </c>
      <c r="B9703">
        <v>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f>SUM(B9703:K9703)</f>
        <v>4</v>
      </c>
    </row>
    <row r="9704" spans="1:12">
      <c r="A9704" t="s">
        <v>17785</v>
      </c>
      <c r="B9704">
        <v>0</v>
      </c>
      <c r="C9704">
        <v>4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f>SUM(B9704:K9704)</f>
        <v>4</v>
      </c>
    </row>
    <row r="9705" spans="1:12">
      <c r="A9705" t="s">
        <v>17788</v>
      </c>
      <c r="B9705">
        <v>4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f>SUM(B9705:K9705)</f>
        <v>4</v>
      </c>
    </row>
    <row r="9706" spans="1:12">
      <c r="A9706" t="s">
        <v>17796</v>
      </c>
      <c r="B9706">
        <v>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f>SUM(B9706:K9706)</f>
        <v>4</v>
      </c>
    </row>
    <row r="9707" spans="1:12">
      <c r="A9707" t="s">
        <v>17822</v>
      </c>
      <c r="B9707">
        <v>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f>SUM(B9707:K9707)</f>
        <v>4</v>
      </c>
    </row>
    <row r="9708" spans="1:12">
      <c r="A9708" t="s">
        <v>17831</v>
      </c>
      <c r="B9708">
        <v>0</v>
      </c>
      <c r="C9708">
        <v>0</v>
      </c>
      <c r="D9708">
        <v>1</v>
      </c>
      <c r="E9708">
        <v>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f>SUM(B9708:K9708)</f>
        <v>4</v>
      </c>
    </row>
    <row r="9709" spans="1:12">
      <c r="A9709" t="s">
        <v>17838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3</v>
      </c>
      <c r="K9709">
        <v>0</v>
      </c>
      <c r="L9709">
        <f>SUM(B9709:K9709)</f>
        <v>4</v>
      </c>
    </row>
    <row r="9710" spans="1:12">
      <c r="A9710" t="s">
        <v>17852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4</v>
      </c>
      <c r="K9710">
        <v>0</v>
      </c>
      <c r="L9710">
        <f>SUM(B9710:K9710)</f>
        <v>4</v>
      </c>
    </row>
    <row r="9711" spans="1:12">
      <c r="A9711" t="s">
        <v>17857</v>
      </c>
      <c r="B9711">
        <v>0</v>
      </c>
      <c r="C9711">
        <v>0</v>
      </c>
      <c r="D9711">
        <v>0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f>SUM(B9711:K9711)</f>
        <v>4</v>
      </c>
    </row>
    <row r="9712" spans="1:12">
      <c r="A9712" t="s">
        <v>17872</v>
      </c>
      <c r="B9712">
        <v>4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f>SUM(B9712:K9712)</f>
        <v>4</v>
      </c>
    </row>
    <row r="9713" spans="1:12">
      <c r="A9713" t="s">
        <v>17891</v>
      </c>
      <c r="B9713">
        <v>0</v>
      </c>
      <c r="C9713">
        <v>0</v>
      </c>
      <c r="D9713">
        <v>0</v>
      </c>
      <c r="E9713">
        <v>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f>SUM(B9713:K9713)</f>
        <v>4</v>
      </c>
    </row>
    <row r="9714" spans="1:12">
      <c r="A9714" t="s">
        <v>17905</v>
      </c>
      <c r="B9714">
        <v>0</v>
      </c>
      <c r="C9714">
        <v>0</v>
      </c>
      <c r="D9714">
        <v>0</v>
      </c>
      <c r="E9714">
        <v>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</v>
      </c>
      <c r="L9714">
        <f>SUM(B9714:K9714)</f>
        <v>4</v>
      </c>
    </row>
    <row r="9715" spans="1:12">
      <c r="A9715" t="s">
        <v>17925</v>
      </c>
      <c r="B9715">
        <v>0</v>
      </c>
      <c r="C9715">
        <v>0</v>
      </c>
      <c r="D9715">
        <v>0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f>SUM(B9715:K9715)</f>
        <v>4</v>
      </c>
    </row>
    <row r="9716" spans="1:12">
      <c r="A9716" t="s">
        <v>17939</v>
      </c>
      <c r="B9716">
        <v>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f>SUM(B9716:K9716)</f>
        <v>4</v>
      </c>
    </row>
    <row r="9717" spans="1:12">
      <c r="A9717" t="s">
        <v>17950</v>
      </c>
      <c r="B9717">
        <v>0</v>
      </c>
      <c r="C9717">
        <v>0</v>
      </c>
      <c r="D9717">
        <v>0</v>
      </c>
      <c r="E9717">
        <v>4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f>SUM(B9717:K9717)</f>
        <v>4</v>
      </c>
    </row>
    <row r="9718" spans="1:12">
      <c r="A9718" t="s">
        <v>17955</v>
      </c>
      <c r="B9718">
        <v>0</v>
      </c>
      <c r="C9718">
        <v>0</v>
      </c>
      <c r="D9718">
        <v>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f>SUM(B9718:K9718)</f>
        <v>4</v>
      </c>
    </row>
    <row r="9719" spans="1:12">
      <c r="A9719" t="s">
        <v>17982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4</v>
      </c>
      <c r="H9719">
        <v>0</v>
      </c>
      <c r="I9719">
        <v>0</v>
      </c>
      <c r="J9719">
        <v>0</v>
      </c>
      <c r="K9719">
        <v>0</v>
      </c>
      <c r="L9719">
        <f>SUM(B9719:K9719)</f>
        <v>4</v>
      </c>
    </row>
    <row r="9720" spans="1:12">
      <c r="A9720" t="s">
        <v>18001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4</v>
      </c>
      <c r="K9720">
        <v>0</v>
      </c>
      <c r="L9720">
        <f>SUM(B9720:K9720)</f>
        <v>4</v>
      </c>
    </row>
    <row r="9721" spans="1:12">
      <c r="A9721" t="s">
        <v>18005</v>
      </c>
      <c r="B9721">
        <v>0</v>
      </c>
      <c r="C9721">
        <v>0</v>
      </c>
      <c r="D9721">
        <v>0</v>
      </c>
      <c r="E9721">
        <v>0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f>SUM(B9721:K9721)</f>
        <v>4</v>
      </c>
    </row>
    <row r="9722" spans="1:12">
      <c r="A9722" t="s">
        <v>18006</v>
      </c>
      <c r="B9722">
        <v>0</v>
      </c>
      <c r="C9722">
        <v>0</v>
      </c>
      <c r="D9722">
        <v>0</v>
      </c>
      <c r="E9722">
        <v>2</v>
      </c>
      <c r="F9722">
        <v>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f>SUM(B9722:K9722)</f>
        <v>4</v>
      </c>
    </row>
    <row r="9723" spans="1:12">
      <c r="A9723" t="s">
        <v>18020</v>
      </c>
      <c r="B9723">
        <v>0</v>
      </c>
      <c r="C9723">
        <v>0</v>
      </c>
      <c r="D9723">
        <v>0</v>
      </c>
      <c r="E9723">
        <v>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f>SUM(B9723:K9723)</f>
        <v>4</v>
      </c>
    </row>
    <row r="9724" spans="1:12">
      <c r="A9724" t="s">
        <v>18025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</v>
      </c>
      <c r="L9724">
        <f>SUM(B9724:K9724)</f>
        <v>4</v>
      </c>
    </row>
    <row r="9725" spans="1:12">
      <c r="A9725" t="s">
        <v>18052</v>
      </c>
      <c r="B9725">
        <v>0</v>
      </c>
      <c r="C9725">
        <v>0</v>
      </c>
      <c r="D9725">
        <v>0</v>
      </c>
      <c r="E9725">
        <v>4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f>SUM(B9725:K9725)</f>
        <v>4</v>
      </c>
    </row>
    <row r="9726" spans="1:12">
      <c r="A9726" t="s">
        <v>18073</v>
      </c>
      <c r="B9726">
        <v>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f>SUM(B9726:K9726)</f>
        <v>4</v>
      </c>
    </row>
    <row r="9727" spans="1:12">
      <c r="A9727" t="s">
        <v>18087</v>
      </c>
      <c r="B9727">
        <v>0</v>
      </c>
      <c r="C9727">
        <v>0</v>
      </c>
      <c r="D9727">
        <v>0</v>
      </c>
      <c r="E9727">
        <v>4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f>SUM(B9727:K9727)</f>
        <v>4</v>
      </c>
    </row>
    <row r="9728" spans="1:12">
      <c r="A9728" t="s">
        <v>18091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2</v>
      </c>
      <c r="K9728">
        <v>0</v>
      </c>
      <c r="L9728">
        <f>SUM(B9728:K9728)</f>
        <v>4</v>
      </c>
    </row>
    <row r="9729" spans="1:12">
      <c r="A9729" t="s">
        <v>18115</v>
      </c>
      <c r="B9729">
        <v>0</v>
      </c>
      <c r="C9729">
        <v>4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f>SUM(B9729:K9729)</f>
        <v>4</v>
      </c>
    </row>
    <row r="9730" spans="1:12">
      <c r="A9730" t="s">
        <v>18149</v>
      </c>
      <c r="B9730">
        <v>0</v>
      </c>
      <c r="C9730">
        <v>0</v>
      </c>
      <c r="D9730">
        <v>0</v>
      </c>
      <c r="E9730">
        <v>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f>SUM(B9730:K9730)</f>
        <v>4</v>
      </c>
    </row>
    <row r="9731" spans="1:12">
      <c r="A9731" t="s">
        <v>18189</v>
      </c>
      <c r="B9731">
        <v>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f>SUM(B9731:K9731)</f>
        <v>4</v>
      </c>
    </row>
    <row r="9732" spans="1:12">
      <c r="A9732" t="s">
        <v>18195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4</v>
      </c>
      <c r="K9732">
        <v>0</v>
      </c>
      <c r="L9732">
        <f>SUM(B9732:K9732)</f>
        <v>4</v>
      </c>
    </row>
    <row r="9733" spans="1:12">
      <c r="A9733" t="s">
        <v>18208</v>
      </c>
      <c r="B9733">
        <v>4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f>SUM(B9733:K9733)</f>
        <v>4</v>
      </c>
    </row>
    <row r="9734" spans="1:12">
      <c r="A9734" t="s">
        <v>18220</v>
      </c>
      <c r="B9734">
        <v>4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f>SUM(B9734:K9734)</f>
        <v>4</v>
      </c>
    </row>
    <row r="9735" spans="1:12">
      <c r="A9735" t="s">
        <v>18226</v>
      </c>
      <c r="B9735">
        <v>0</v>
      </c>
      <c r="C9735">
        <v>0</v>
      </c>
      <c r="D9735">
        <v>0</v>
      </c>
      <c r="E9735">
        <v>0</v>
      </c>
      <c r="F9735">
        <v>4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f>SUM(B9735:K9735)</f>
        <v>4</v>
      </c>
    </row>
    <row r="9736" spans="1:12">
      <c r="A9736" t="s">
        <v>18230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4</v>
      </c>
      <c r="L9736">
        <f>SUM(B9736:K9736)</f>
        <v>4</v>
      </c>
    </row>
    <row r="9737" spans="1:12">
      <c r="A9737" t="s">
        <v>18237</v>
      </c>
      <c r="B9737">
        <v>4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f>SUM(B9737:K9737)</f>
        <v>4</v>
      </c>
    </row>
    <row r="9738" spans="1:12">
      <c r="A9738" t="s">
        <v>18244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4</v>
      </c>
      <c r="I9738">
        <v>0</v>
      </c>
      <c r="J9738">
        <v>0</v>
      </c>
      <c r="K9738">
        <v>0</v>
      </c>
      <c r="L9738">
        <f>SUM(B9738:K9738)</f>
        <v>4</v>
      </c>
    </row>
    <row r="9739" spans="1:12">
      <c r="A9739" t="s">
        <v>18256</v>
      </c>
      <c r="B9739">
        <v>4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f>SUM(B9739:K9739)</f>
        <v>4</v>
      </c>
    </row>
    <row r="9740" spans="1:12">
      <c r="A9740" t="s">
        <v>18264</v>
      </c>
      <c r="B9740">
        <v>4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f>SUM(B9740:K9740)</f>
        <v>4</v>
      </c>
    </row>
    <row r="9741" spans="1:12">
      <c r="A9741" t="s">
        <v>18266</v>
      </c>
      <c r="B9741">
        <v>0</v>
      </c>
      <c r="C9741">
        <v>0</v>
      </c>
      <c r="D9741">
        <v>1</v>
      </c>
      <c r="E9741">
        <v>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f>SUM(B9741:K9741)</f>
        <v>4</v>
      </c>
    </row>
    <row r="9742" spans="1:12">
      <c r="A9742" t="s">
        <v>18284</v>
      </c>
      <c r="B9742">
        <v>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f>SUM(B9742:K9742)</f>
        <v>4</v>
      </c>
    </row>
    <row r="9743" spans="1:12">
      <c r="A9743" t="s">
        <v>18317</v>
      </c>
      <c r="B9743">
        <v>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f>SUM(B9743:K9743)</f>
        <v>4</v>
      </c>
    </row>
    <row r="9744" spans="1:12">
      <c r="A9744" t="s">
        <v>18348</v>
      </c>
      <c r="B9744">
        <v>0</v>
      </c>
      <c r="C9744">
        <v>0</v>
      </c>
      <c r="D9744">
        <v>0</v>
      </c>
      <c r="E9744">
        <v>0</v>
      </c>
      <c r="F9744">
        <v>4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f>SUM(B9744:K9744)</f>
        <v>4</v>
      </c>
    </row>
    <row r="9745" spans="1:12">
      <c r="A9745" t="s">
        <v>18377</v>
      </c>
      <c r="B9745">
        <v>0</v>
      </c>
      <c r="C9745">
        <v>0</v>
      </c>
      <c r="D9745">
        <v>0</v>
      </c>
      <c r="E9745">
        <v>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f>SUM(B9745:K9745)</f>
        <v>4</v>
      </c>
    </row>
    <row r="9746" spans="1:12">
      <c r="A9746" t="s">
        <v>18380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4</v>
      </c>
      <c r="L9746">
        <f>SUM(B9746:K9746)</f>
        <v>4</v>
      </c>
    </row>
    <row r="9747" spans="1:12">
      <c r="A9747" t="s">
        <v>18388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4</v>
      </c>
      <c r="L9747">
        <f>SUM(B9747:K9747)</f>
        <v>4</v>
      </c>
    </row>
    <row r="9748" spans="1:12">
      <c r="A9748" t="s">
        <v>18393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4</v>
      </c>
      <c r="I9748">
        <v>0</v>
      </c>
      <c r="J9748">
        <v>0</v>
      </c>
      <c r="K9748">
        <v>0</v>
      </c>
      <c r="L9748">
        <f>SUM(B9748:K9748)</f>
        <v>4</v>
      </c>
    </row>
    <row r="9749" spans="1:12">
      <c r="A9749" t="s">
        <v>18396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4</v>
      </c>
      <c r="L9749">
        <f>SUM(B9749:K9749)</f>
        <v>4</v>
      </c>
    </row>
    <row r="9750" spans="1:12">
      <c r="A9750" t="s">
        <v>18422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4</v>
      </c>
      <c r="I9750">
        <v>0</v>
      </c>
      <c r="J9750">
        <v>0</v>
      </c>
      <c r="K9750">
        <v>0</v>
      </c>
      <c r="L9750">
        <f>SUM(B9750:K9750)</f>
        <v>4</v>
      </c>
    </row>
    <row r="9751" spans="1:12">
      <c r="A9751" t="s">
        <v>18453</v>
      </c>
      <c r="B9751">
        <v>0</v>
      </c>
      <c r="C9751">
        <v>0</v>
      </c>
      <c r="D9751">
        <v>0</v>
      </c>
      <c r="E9751">
        <v>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</v>
      </c>
      <c r="L9751">
        <f>SUM(B9751:K9751)</f>
        <v>4</v>
      </c>
    </row>
    <row r="9752" spans="1:12">
      <c r="A9752" t="s">
        <v>18477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4</v>
      </c>
      <c r="L9752">
        <f>SUM(B9752:K9752)</f>
        <v>4</v>
      </c>
    </row>
    <row r="9753" spans="1:12">
      <c r="A9753" t="s">
        <v>18499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4</v>
      </c>
      <c r="I9753">
        <v>0</v>
      </c>
      <c r="J9753">
        <v>0</v>
      </c>
      <c r="K9753">
        <v>0</v>
      </c>
      <c r="L9753">
        <f>SUM(B9753:K9753)</f>
        <v>4</v>
      </c>
    </row>
    <row r="9754" spans="1:12">
      <c r="A9754" t="s">
        <v>18534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4</v>
      </c>
      <c r="L9754">
        <f>SUM(B9754:K9754)</f>
        <v>4</v>
      </c>
    </row>
    <row r="9755" spans="1:12">
      <c r="A9755" t="s">
        <v>18540</v>
      </c>
      <c r="B9755">
        <v>4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f>SUM(B9755:K9755)</f>
        <v>4</v>
      </c>
    </row>
    <row r="9756" spans="1:12">
      <c r="A9756" t="s">
        <v>18547</v>
      </c>
      <c r="B9756">
        <v>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f>SUM(B9756:K9756)</f>
        <v>4</v>
      </c>
    </row>
    <row r="9757" spans="1:12">
      <c r="A9757" t="s">
        <v>18571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4</v>
      </c>
      <c r="I9757">
        <v>0</v>
      </c>
      <c r="J9757">
        <v>0</v>
      </c>
      <c r="K9757">
        <v>0</v>
      </c>
      <c r="L9757">
        <f>SUM(B9757:K9757)</f>
        <v>4</v>
      </c>
    </row>
    <row r="9758" spans="1:12">
      <c r="A9758" t="s">
        <v>18578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4</v>
      </c>
      <c r="K9758">
        <v>0</v>
      </c>
      <c r="L9758">
        <f>SUM(B9758:K9758)</f>
        <v>4</v>
      </c>
    </row>
    <row r="9759" spans="1:12">
      <c r="A9759" t="s">
        <v>18580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4</v>
      </c>
      <c r="K9759">
        <v>0</v>
      </c>
      <c r="L9759">
        <f>SUM(B9759:K9759)</f>
        <v>4</v>
      </c>
    </row>
    <row r="9760" spans="1:12">
      <c r="A9760" t="s">
        <v>18587</v>
      </c>
      <c r="B9760">
        <v>0</v>
      </c>
      <c r="C9760">
        <v>0</v>
      </c>
      <c r="D9760">
        <v>2</v>
      </c>
      <c r="E9760">
        <v>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f>SUM(B9760:K9760)</f>
        <v>4</v>
      </c>
    </row>
    <row r="9761" spans="1:12">
      <c r="A9761" t="s">
        <v>18653</v>
      </c>
      <c r="B9761">
        <v>0</v>
      </c>
      <c r="C9761">
        <v>0</v>
      </c>
      <c r="D9761">
        <v>0</v>
      </c>
      <c r="E9761">
        <v>4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f>SUM(B9761:K9761)</f>
        <v>4</v>
      </c>
    </row>
    <row r="9762" spans="1:12">
      <c r="A9762" t="s">
        <v>18662</v>
      </c>
      <c r="B9762">
        <v>4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f>SUM(B9762:K9762)</f>
        <v>4</v>
      </c>
    </row>
    <row r="9763" spans="1:12">
      <c r="A9763" t="s">
        <v>18697</v>
      </c>
      <c r="B9763">
        <v>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f>SUM(B9763:K9763)</f>
        <v>4</v>
      </c>
    </row>
    <row r="9764" spans="1:12">
      <c r="A9764" t="s">
        <v>18725</v>
      </c>
      <c r="B9764">
        <v>0</v>
      </c>
      <c r="C9764">
        <v>0</v>
      </c>
      <c r="D9764">
        <v>0</v>
      </c>
      <c r="E9764">
        <v>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f>SUM(B9764:K9764)</f>
        <v>4</v>
      </c>
    </row>
    <row r="9765" spans="1:12">
      <c r="A9765" t="s">
        <v>18732</v>
      </c>
      <c r="B9765">
        <v>0</v>
      </c>
      <c r="C9765">
        <v>0</v>
      </c>
      <c r="D9765">
        <v>0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1</v>
      </c>
      <c r="L9765">
        <f>SUM(B9765:K9765)</f>
        <v>4</v>
      </c>
    </row>
    <row r="9766" spans="1:12">
      <c r="A9766" t="s">
        <v>18749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4</v>
      </c>
      <c r="I9766">
        <v>0</v>
      </c>
      <c r="J9766">
        <v>0</v>
      </c>
      <c r="K9766">
        <v>0</v>
      </c>
      <c r="L9766">
        <f>SUM(B9766:K9766)</f>
        <v>4</v>
      </c>
    </row>
    <row r="9767" spans="1:12">
      <c r="A9767" t="s">
        <v>33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3</v>
      </c>
      <c r="L9767">
        <f>SUM(B9767:K9767)</f>
        <v>3</v>
      </c>
    </row>
    <row r="9768" spans="1:12">
      <c r="A9768" t="s">
        <v>62</v>
      </c>
      <c r="B9768">
        <v>0</v>
      </c>
      <c r="C9768">
        <v>0</v>
      </c>
      <c r="D9768">
        <v>0</v>
      </c>
      <c r="E9768">
        <v>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f>SUM(B9768:K9768)</f>
        <v>3</v>
      </c>
    </row>
    <row r="9769" spans="1:12">
      <c r="A9769" t="s">
        <v>76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3</v>
      </c>
      <c r="K9769">
        <v>0</v>
      </c>
      <c r="L9769">
        <f>SUM(B9769:K9769)</f>
        <v>3</v>
      </c>
    </row>
    <row r="9770" spans="1:12">
      <c r="A9770" t="s">
        <v>87</v>
      </c>
      <c r="B9770">
        <v>0</v>
      </c>
      <c r="C9770">
        <v>0</v>
      </c>
      <c r="D9770">
        <v>0</v>
      </c>
      <c r="E9770">
        <v>0</v>
      </c>
      <c r="F9770">
        <v>2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f>SUM(B9770:K9770)</f>
        <v>3</v>
      </c>
    </row>
    <row r="9771" spans="1:12">
      <c r="A9771" t="s">
        <v>112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3</v>
      </c>
      <c r="L9771">
        <f>SUM(B9771:K9771)</f>
        <v>3</v>
      </c>
    </row>
    <row r="9772" spans="1:12">
      <c r="A9772" t="s">
        <v>115</v>
      </c>
      <c r="B9772">
        <v>3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f>SUM(B9772:K9772)</f>
        <v>3</v>
      </c>
    </row>
    <row r="9773" spans="1:12">
      <c r="A9773" t="s">
        <v>168</v>
      </c>
      <c r="B9773">
        <v>0</v>
      </c>
      <c r="C9773">
        <v>0</v>
      </c>
      <c r="D9773">
        <v>0</v>
      </c>
      <c r="E9773">
        <v>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f>SUM(B9773:K9773)</f>
        <v>3</v>
      </c>
    </row>
    <row r="9774" spans="1:12">
      <c r="A9774" t="s">
        <v>192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</v>
      </c>
      <c r="L9774">
        <f>SUM(B9774:K9774)</f>
        <v>3</v>
      </c>
    </row>
    <row r="9775" spans="1:12">
      <c r="A9775" t="s">
        <v>218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</v>
      </c>
      <c r="L9775">
        <f>SUM(B9775:K9775)</f>
        <v>3</v>
      </c>
    </row>
    <row r="9776" spans="1:12">
      <c r="A9776" t="s">
        <v>226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</v>
      </c>
      <c r="L9776">
        <f>SUM(B9776:K9776)</f>
        <v>3</v>
      </c>
    </row>
    <row r="9777" spans="1:12">
      <c r="A9777" t="s">
        <v>227</v>
      </c>
      <c r="B9777">
        <v>0</v>
      </c>
      <c r="C9777">
        <v>0</v>
      </c>
      <c r="D9777">
        <v>3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f>SUM(B9777:K9777)</f>
        <v>3</v>
      </c>
    </row>
    <row r="9778" spans="1:12">
      <c r="A9778" t="s">
        <v>247</v>
      </c>
      <c r="B9778">
        <v>0</v>
      </c>
      <c r="C9778">
        <v>0</v>
      </c>
      <c r="D9778">
        <v>0</v>
      </c>
      <c r="E9778">
        <v>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f>SUM(B9778:K9778)</f>
        <v>3</v>
      </c>
    </row>
    <row r="9779" spans="1:12">
      <c r="A9779" t="s">
        <v>284</v>
      </c>
      <c r="B9779">
        <v>0</v>
      </c>
      <c r="C9779">
        <v>0</v>
      </c>
      <c r="D9779">
        <v>0</v>
      </c>
      <c r="E9779">
        <v>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f>SUM(B9779:K9779)</f>
        <v>3</v>
      </c>
    </row>
    <row r="9780" spans="1:12">
      <c r="A9780" t="s">
        <v>344</v>
      </c>
      <c r="B9780">
        <v>0</v>
      </c>
      <c r="C9780">
        <v>0</v>
      </c>
      <c r="D9780">
        <v>0</v>
      </c>
      <c r="E9780">
        <v>2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f>SUM(B9780:K9780)</f>
        <v>3</v>
      </c>
    </row>
    <row r="9781" spans="1:12">
      <c r="A9781" t="s">
        <v>365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3</v>
      </c>
      <c r="L9781">
        <f>SUM(B9781:K9781)</f>
        <v>3</v>
      </c>
    </row>
    <row r="9782" spans="1:12">
      <c r="A9782" t="s">
        <v>396</v>
      </c>
      <c r="B9782">
        <v>0</v>
      </c>
      <c r="C9782">
        <v>0</v>
      </c>
      <c r="D9782">
        <v>0</v>
      </c>
      <c r="E9782">
        <v>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f>SUM(B9782:K9782)</f>
        <v>3</v>
      </c>
    </row>
    <row r="9783" spans="1:12">
      <c r="A9783" t="s">
        <v>407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3</v>
      </c>
      <c r="L9783">
        <f>SUM(B9783:K9783)</f>
        <v>3</v>
      </c>
    </row>
    <row r="9784" spans="1:12">
      <c r="A9784" t="s">
        <v>423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3</v>
      </c>
      <c r="L9784">
        <f>SUM(B9784:K9784)</f>
        <v>3</v>
      </c>
    </row>
    <row r="9785" spans="1:12">
      <c r="A9785" t="s">
        <v>430</v>
      </c>
      <c r="B9785">
        <v>0</v>
      </c>
      <c r="C9785">
        <v>0</v>
      </c>
      <c r="D9785">
        <v>0</v>
      </c>
      <c r="E9785">
        <v>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f>SUM(B9785:K9785)</f>
        <v>3</v>
      </c>
    </row>
    <row r="9786" spans="1:12">
      <c r="A9786" t="s">
        <v>434</v>
      </c>
      <c r="B9786">
        <v>0</v>
      </c>
      <c r="C9786">
        <v>0</v>
      </c>
      <c r="D9786">
        <v>1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f>SUM(B9786:K9786)</f>
        <v>3</v>
      </c>
    </row>
    <row r="9787" spans="1:12">
      <c r="A9787" t="s">
        <v>435</v>
      </c>
      <c r="B9787">
        <v>3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f>SUM(B9787:K9787)</f>
        <v>3</v>
      </c>
    </row>
    <row r="9788" spans="1:12">
      <c r="A9788" t="s">
        <v>450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3</v>
      </c>
      <c r="L9788">
        <f>SUM(B9788:K9788)</f>
        <v>3</v>
      </c>
    </row>
    <row r="9789" spans="1:12">
      <c r="A9789" t="s">
        <v>453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3</v>
      </c>
      <c r="L9789">
        <f>SUM(B9789:K9789)</f>
        <v>3</v>
      </c>
    </row>
    <row r="9790" spans="1:12">
      <c r="A9790" t="s">
        <v>454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3</v>
      </c>
      <c r="L9790">
        <f>SUM(B9790:K9790)</f>
        <v>3</v>
      </c>
    </row>
    <row r="9791" spans="1:12">
      <c r="A9791" t="s">
        <v>457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3</v>
      </c>
      <c r="L9791">
        <f>SUM(B9791:K9791)</f>
        <v>3</v>
      </c>
    </row>
    <row r="9792" spans="1:12">
      <c r="A9792" t="s">
        <v>464</v>
      </c>
      <c r="B9792">
        <v>0</v>
      </c>
      <c r="C9792">
        <v>0</v>
      </c>
      <c r="D9792">
        <v>0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f>SUM(B9792:K9792)</f>
        <v>3</v>
      </c>
    </row>
    <row r="9793" spans="1:12">
      <c r="A9793" t="s">
        <v>467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3</v>
      </c>
      <c r="L9793">
        <f>SUM(B9793:K9793)</f>
        <v>3</v>
      </c>
    </row>
    <row r="9794" spans="1:12">
      <c r="A9794" t="s">
        <v>481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3</v>
      </c>
      <c r="L9794">
        <f>SUM(B9794:K9794)</f>
        <v>3</v>
      </c>
    </row>
    <row r="9795" spans="1:12">
      <c r="A9795" t="s">
        <v>491</v>
      </c>
      <c r="B9795">
        <v>0</v>
      </c>
      <c r="C9795">
        <v>0</v>
      </c>
      <c r="D9795">
        <v>0</v>
      </c>
      <c r="E9795">
        <v>3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f>SUM(B9795:K9795)</f>
        <v>3</v>
      </c>
    </row>
    <row r="9796" spans="1:12">
      <c r="A9796" t="s">
        <v>504</v>
      </c>
      <c r="B9796">
        <v>0</v>
      </c>
      <c r="C9796">
        <v>0</v>
      </c>
      <c r="D9796">
        <v>0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f>SUM(B9796:K9796)</f>
        <v>3</v>
      </c>
    </row>
    <row r="9797" spans="1:12">
      <c r="A9797" t="s">
        <v>549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</v>
      </c>
      <c r="L9797">
        <f>SUM(B9797:K9797)</f>
        <v>3</v>
      </c>
    </row>
    <row r="9798" spans="1:12">
      <c r="A9798" t="s">
        <v>555</v>
      </c>
      <c r="B9798">
        <v>0</v>
      </c>
      <c r="C9798">
        <v>0</v>
      </c>
      <c r="D9798">
        <v>0</v>
      </c>
      <c r="E9798">
        <v>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f>SUM(B9798:K9798)</f>
        <v>3</v>
      </c>
    </row>
    <row r="9799" spans="1:12">
      <c r="A9799" t="s">
        <v>556</v>
      </c>
      <c r="B9799">
        <v>0</v>
      </c>
      <c r="C9799">
        <v>0</v>
      </c>
      <c r="D9799">
        <v>0</v>
      </c>
      <c r="E9799">
        <v>3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f>SUM(B9799:K9799)</f>
        <v>3</v>
      </c>
    </row>
    <row r="9800" spans="1:12">
      <c r="A9800" t="s">
        <v>579</v>
      </c>
      <c r="B9800">
        <v>0</v>
      </c>
      <c r="C9800">
        <v>0</v>
      </c>
      <c r="D9800">
        <v>0</v>
      </c>
      <c r="E9800">
        <v>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f>SUM(B9800:K9800)</f>
        <v>3</v>
      </c>
    </row>
    <row r="9801" spans="1:12">
      <c r="A9801" t="s">
        <v>581</v>
      </c>
      <c r="B9801">
        <v>3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f>SUM(B9801:K9801)</f>
        <v>3</v>
      </c>
    </row>
    <row r="9802" spans="1:12">
      <c r="A9802" t="s">
        <v>593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2</v>
      </c>
      <c r="H9802">
        <v>0</v>
      </c>
      <c r="I9802">
        <v>0</v>
      </c>
      <c r="J9802">
        <v>0</v>
      </c>
      <c r="K9802">
        <v>1</v>
      </c>
      <c r="L9802">
        <f>SUM(B9802:K9802)</f>
        <v>3</v>
      </c>
    </row>
    <row r="9803" spans="1:12">
      <c r="A9803" t="s">
        <v>629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3</v>
      </c>
      <c r="L9803">
        <f>SUM(B9803:K9803)</f>
        <v>3</v>
      </c>
    </row>
    <row r="9804" spans="1:12">
      <c r="A9804" t="s">
        <v>631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3</v>
      </c>
      <c r="L9804">
        <f>SUM(B9804:K9804)</f>
        <v>3</v>
      </c>
    </row>
    <row r="9805" spans="1:12">
      <c r="A9805" t="s">
        <v>646</v>
      </c>
      <c r="B9805">
        <v>0</v>
      </c>
      <c r="C9805">
        <v>0</v>
      </c>
      <c r="D9805">
        <v>0</v>
      </c>
      <c r="E9805">
        <v>3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f>SUM(B9805:K9805)</f>
        <v>3</v>
      </c>
    </row>
    <row r="9806" spans="1:12">
      <c r="A9806" t="s">
        <v>699</v>
      </c>
      <c r="B9806">
        <v>0</v>
      </c>
      <c r="C9806">
        <v>0</v>
      </c>
      <c r="D9806">
        <v>0</v>
      </c>
      <c r="E9806">
        <v>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f>SUM(B9806:K9806)</f>
        <v>3</v>
      </c>
    </row>
    <row r="9807" spans="1:12">
      <c r="A9807" t="s">
        <v>716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3</v>
      </c>
      <c r="L9807">
        <f>SUM(B9807:K9807)</f>
        <v>3</v>
      </c>
    </row>
    <row r="9808" spans="1:12">
      <c r="A9808" t="s">
        <v>717</v>
      </c>
      <c r="B9808">
        <v>0</v>
      </c>
      <c r="C9808">
        <v>0</v>
      </c>
      <c r="D9808">
        <v>0</v>
      </c>
      <c r="E9808">
        <v>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f>SUM(B9808:K9808)</f>
        <v>3</v>
      </c>
    </row>
    <row r="9809" spans="1:12">
      <c r="A9809" t="s">
        <v>767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3</v>
      </c>
      <c r="L9809">
        <f>SUM(B9809:K9809)</f>
        <v>3</v>
      </c>
    </row>
    <row r="9810" spans="1:12">
      <c r="A9810" t="s">
        <v>770</v>
      </c>
      <c r="B9810">
        <v>1</v>
      </c>
      <c r="C9810">
        <v>0</v>
      </c>
      <c r="D9810">
        <v>0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f>SUM(B9810:K9810)</f>
        <v>3</v>
      </c>
    </row>
    <row r="9811" spans="1:12">
      <c r="A9811" t="s">
        <v>780</v>
      </c>
      <c r="B9811">
        <v>1</v>
      </c>
      <c r="C9811">
        <v>0</v>
      </c>
      <c r="D9811">
        <v>0</v>
      </c>
      <c r="E9811">
        <v>0</v>
      </c>
      <c r="F9811">
        <v>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f>SUM(B9811:K9811)</f>
        <v>3</v>
      </c>
    </row>
    <row r="9812" spans="1:12">
      <c r="A9812" t="s">
        <v>808</v>
      </c>
      <c r="B9812">
        <v>0</v>
      </c>
      <c r="C9812">
        <v>0</v>
      </c>
      <c r="D9812">
        <v>0</v>
      </c>
      <c r="E9812">
        <v>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f>SUM(B9812:K9812)</f>
        <v>3</v>
      </c>
    </row>
    <row r="9813" spans="1:12">
      <c r="A9813" t="s">
        <v>809</v>
      </c>
      <c r="B9813">
        <v>0</v>
      </c>
      <c r="C9813">
        <v>0</v>
      </c>
      <c r="D9813">
        <v>0</v>
      </c>
      <c r="E9813">
        <v>3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f>SUM(B9813:K9813)</f>
        <v>3</v>
      </c>
    </row>
    <row r="9814" spans="1:12">
      <c r="A9814" t="s">
        <v>838</v>
      </c>
      <c r="B9814">
        <v>1</v>
      </c>
      <c r="C9814">
        <v>0</v>
      </c>
      <c r="D9814">
        <v>0</v>
      </c>
      <c r="E9814">
        <v>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f>SUM(B9814:K9814)</f>
        <v>3</v>
      </c>
    </row>
    <row r="9815" spans="1:12">
      <c r="A9815" t="s">
        <v>863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2</v>
      </c>
      <c r="K9815">
        <v>0</v>
      </c>
      <c r="L9815">
        <f>SUM(B9815:K9815)</f>
        <v>3</v>
      </c>
    </row>
    <row r="9816" spans="1:12">
      <c r="A9816" t="s">
        <v>909</v>
      </c>
      <c r="B9816">
        <v>0</v>
      </c>
      <c r="C9816">
        <v>0</v>
      </c>
      <c r="D9816">
        <v>3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f>SUM(B9816:K9816)</f>
        <v>3</v>
      </c>
    </row>
    <row r="9817" spans="1:12">
      <c r="A9817" t="s">
        <v>915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</v>
      </c>
      <c r="L9817">
        <f>SUM(B9817:K9817)</f>
        <v>3</v>
      </c>
    </row>
    <row r="9818" spans="1:12">
      <c r="A9818" t="s">
        <v>963</v>
      </c>
      <c r="B9818">
        <v>0</v>
      </c>
      <c r="C9818">
        <v>0</v>
      </c>
      <c r="D9818">
        <v>0</v>
      </c>
      <c r="E9818">
        <v>3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f>SUM(B9818:K9818)</f>
        <v>3</v>
      </c>
    </row>
    <row r="9819" spans="1:12">
      <c r="A9819" t="s">
        <v>998</v>
      </c>
      <c r="B9819">
        <v>0</v>
      </c>
      <c r="C9819">
        <v>0</v>
      </c>
      <c r="D9819">
        <v>0</v>
      </c>
      <c r="E9819">
        <v>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f>SUM(B9819:K9819)</f>
        <v>3</v>
      </c>
    </row>
    <row r="9820" spans="1:12">
      <c r="A9820" t="s">
        <v>1024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3</v>
      </c>
      <c r="K9820">
        <v>0</v>
      </c>
      <c r="L9820">
        <f>SUM(B9820:K9820)</f>
        <v>3</v>
      </c>
    </row>
    <row r="9821" spans="1:12">
      <c r="A9821" t="s">
        <v>1028</v>
      </c>
      <c r="B9821">
        <v>0</v>
      </c>
      <c r="C9821">
        <v>2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f>SUM(B9821:K9821)</f>
        <v>3</v>
      </c>
    </row>
    <row r="9822" spans="1:12">
      <c r="A9822" t="s">
        <v>1038</v>
      </c>
      <c r="B9822">
        <v>0</v>
      </c>
      <c r="C9822">
        <v>0</v>
      </c>
      <c r="D9822">
        <v>0</v>
      </c>
      <c r="E9822">
        <v>2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f>SUM(B9822:K9822)</f>
        <v>3</v>
      </c>
    </row>
    <row r="9823" spans="1:12">
      <c r="A9823" t="s">
        <v>1058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3</v>
      </c>
      <c r="K9823">
        <v>0</v>
      </c>
      <c r="L9823">
        <f>SUM(B9823:K9823)</f>
        <v>3</v>
      </c>
    </row>
    <row r="9824" spans="1:12">
      <c r="A9824" t="s">
        <v>1063</v>
      </c>
      <c r="B9824">
        <v>1</v>
      </c>
      <c r="C9824">
        <v>0</v>
      </c>
      <c r="D9824">
        <v>0</v>
      </c>
      <c r="E9824">
        <v>0</v>
      </c>
      <c r="F9824">
        <v>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f>SUM(B9824:K9824)</f>
        <v>3</v>
      </c>
    </row>
    <row r="9825" spans="1:12">
      <c r="A9825" t="s">
        <v>1064</v>
      </c>
      <c r="B9825">
        <v>0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f>SUM(B9825:K9825)</f>
        <v>3</v>
      </c>
    </row>
    <row r="9826" spans="1:12">
      <c r="A9826" t="s">
        <v>1067</v>
      </c>
      <c r="B9826">
        <v>0</v>
      </c>
      <c r="C9826">
        <v>0</v>
      </c>
      <c r="D9826">
        <v>0</v>
      </c>
      <c r="E9826">
        <v>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f>SUM(B9826:K9826)</f>
        <v>3</v>
      </c>
    </row>
    <row r="9827" spans="1:12">
      <c r="A9827" t="s">
        <v>1111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3</v>
      </c>
      <c r="L9827">
        <f>SUM(B9827:K9827)</f>
        <v>3</v>
      </c>
    </row>
    <row r="9828" spans="1:12">
      <c r="A9828" t="s">
        <v>1134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3</v>
      </c>
      <c r="K9828">
        <v>0</v>
      </c>
      <c r="L9828">
        <f>SUM(B9828:K9828)</f>
        <v>3</v>
      </c>
    </row>
    <row r="9829" spans="1:12">
      <c r="A9829" t="s">
        <v>1142</v>
      </c>
      <c r="B9829">
        <v>3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f>SUM(B9829:K9829)</f>
        <v>3</v>
      </c>
    </row>
    <row r="9830" spans="1:12">
      <c r="A9830" t="s">
        <v>1164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3</v>
      </c>
      <c r="L9830">
        <f>SUM(B9830:K9830)</f>
        <v>3</v>
      </c>
    </row>
    <row r="9831" spans="1:12">
      <c r="A9831" t="s">
        <v>1167</v>
      </c>
      <c r="B9831">
        <v>0</v>
      </c>
      <c r="C9831">
        <v>0</v>
      </c>
      <c r="D9831">
        <v>1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f>SUM(B9831:K9831)</f>
        <v>3</v>
      </c>
    </row>
    <row r="9832" spans="1:12">
      <c r="A9832" t="s">
        <v>1179</v>
      </c>
      <c r="B9832">
        <v>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f>SUM(B9832:K9832)</f>
        <v>3</v>
      </c>
    </row>
    <row r="9833" spans="1:12">
      <c r="A9833" t="s">
        <v>1197</v>
      </c>
      <c r="B9833">
        <v>0</v>
      </c>
      <c r="C9833">
        <v>0</v>
      </c>
      <c r="D9833">
        <v>0</v>
      </c>
      <c r="E9833">
        <v>2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f>SUM(B9833:K9833)</f>
        <v>3</v>
      </c>
    </row>
    <row r="9834" spans="1:12">
      <c r="A9834" t="s">
        <v>1201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3</v>
      </c>
      <c r="L9834">
        <f>SUM(B9834:K9834)</f>
        <v>3</v>
      </c>
    </row>
    <row r="9835" spans="1:12">
      <c r="A9835" t="s">
        <v>1203</v>
      </c>
      <c r="B9835">
        <v>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f>SUM(B9835:K9835)</f>
        <v>3</v>
      </c>
    </row>
    <row r="9836" spans="1:12">
      <c r="A9836" t="s">
        <v>1204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3</v>
      </c>
      <c r="L9836">
        <f>SUM(B9836:K9836)</f>
        <v>3</v>
      </c>
    </row>
    <row r="9837" spans="1:12">
      <c r="A9837" t="s">
        <v>1211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3</v>
      </c>
      <c r="L9837">
        <f>SUM(B9837:K9837)</f>
        <v>3</v>
      </c>
    </row>
    <row r="9838" spans="1:12">
      <c r="A9838" t="s">
        <v>1228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3</v>
      </c>
      <c r="L9838">
        <f>SUM(B9838:K9838)</f>
        <v>3</v>
      </c>
    </row>
    <row r="9839" spans="1:12">
      <c r="A9839" t="s">
        <v>1251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3</v>
      </c>
      <c r="L9839">
        <f>SUM(B9839:K9839)</f>
        <v>3</v>
      </c>
    </row>
    <row r="9840" spans="1:12">
      <c r="A9840" t="s">
        <v>1282</v>
      </c>
      <c r="B9840">
        <v>0</v>
      </c>
      <c r="C9840">
        <v>0</v>
      </c>
      <c r="D9840">
        <v>0</v>
      </c>
      <c r="E9840">
        <v>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f>SUM(B9840:K9840)</f>
        <v>3</v>
      </c>
    </row>
    <row r="9841" spans="1:12">
      <c r="A9841" t="s">
        <v>1289</v>
      </c>
      <c r="B9841">
        <v>3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f>SUM(B9841:K9841)</f>
        <v>3</v>
      </c>
    </row>
    <row r="9842" spans="1:12">
      <c r="A9842" t="s">
        <v>1313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</v>
      </c>
      <c r="L9842">
        <f>SUM(B9842:K9842)</f>
        <v>3</v>
      </c>
    </row>
    <row r="9843" spans="1:12">
      <c r="A9843" t="s">
        <v>1328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3</v>
      </c>
      <c r="L9843">
        <f>SUM(B9843:K9843)</f>
        <v>3</v>
      </c>
    </row>
    <row r="9844" spans="1:12">
      <c r="A9844" t="s">
        <v>1330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</v>
      </c>
      <c r="L9844">
        <f>SUM(B9844:K9844)</f>
        <v>3</v>
      </c>
    </row>
    <row r="9845" spans="1:12">
      <c r="A9845" t="s">
        <v>1365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3</v>
      </c>
      <c r="L9845">
        <f>SUM(B9845:K9845)</f>
        <v>3</v>
      </c>
    </row>
    <row r="9846" spans="1:12">
      <c r="A9846" t="s">
        <v>1395</v>
      </c>
      <c r="B9846">
        <v>0</v>
      </c>
      <c r="C9846">
        <v>0</v>
      </c>
      <c r="D9846">
        <v>0</v>
      </c>
      <c r="E9846">
        <v>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f>SUM(B9846:K9846)</f>
        <v>3</v>
      </c>
    </row>
    <row r="9847" spans="1:12">
      <c r="A9847" t="s">
        <v>1401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3</v>
      </c>
      <c r="L9847">
        <f>SUM(B9847:K9847)</f>
        <v>3</v>
      </c>
    </row>
    <row r="9848" spans="1:12">
      <c r="A9848" t="s">
        <v>1414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3</v>
      </c>
      <c r="I9848">
        <v>0</v>
      </c>
      <c r="J9848">
        <v>0</v>
      </c>
      <c r="K9848">
        <v>0</v>
      </c>
      <c r="L9848">
        <f>SUM(B9848:K9848)</f>
        <v>3</v>
      </c>
    </row>
    <row r="9849" spans="1:12">
      <c r="A9849" t="s">
        <v>1421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2</v>
      </c>
      <c r="L9849">
        <f>SUM(B9849:K9849)</f>
        <v>3</v>
      </c>
    </row>
    <row r="9850" spans="1:12">
      <c r="A9850" t="s">
        <v>1424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</v>
      </c>
      <c r="L9850">
        <f>SUM(B9850:K9850)</f>
        <v>3</v>
      </c>
    </row>
    <row r="9851" spans="1:12">
      <c r="A9851" t="s">
        <v>1449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3</v>
      </c>
      <c r="L9851">
        <f>SUM(B9851:K9851)</f>
        <v>3</v>
      </c>
    </row>
    <row r="9852" spans="1:12">
      <c r="A9852" t="s">
        <v>1455</v>
      </c>
      <c r="B9852">
        <v>0</v>
      </c>
      <c r="C9852">
        <v>0</v>
      </c>
      <c r="D9852">
        <v>0</v>
      </c>
      <c r="E9852">
        <v>2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f>SUM(B9852:K9852)</f>
        <v>3</v>
      </c>
    </row>
    <row r="9853" spans="1:12">
      <c r="A9853" t="s">
        <v>1468</v>
      </c>
      <c r="B9853">
        <v>0</v>
      </c>
      <c r="C9853">
        <v>0</v>
      </c>
      <c r="D9853">
        <v>0</v>
      </c>
      <c r="E9853">
        <v>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f>SUM(B9853:K9853)</f>
        <v>3</v>
      </c>
    </row>
    <row r="9854" spans="1:12">
      <c r="A9854" t="s">
        <v>1471</v>
      </c>
      <c r="B9854">
        <v>0</v>
      </c>
      <c r="C9854">
        <v>0</v>
      </c>
      <c r="D9854">
        <v>0</v>
      </c>
      <c r="E9854">
        <v>3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f>SUM(B9854:K9854)</f>
        <v>3</v>
      </c>
    </row>
    <row r="9855" spans="1:12">
      <c r="A9855" t="s">
        <v>1480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3</v>
      </c>
      <c r="L9855">
        <f>SUM(B9855:K9855)</f>
        <v>3</v>
      </c>
    </row>
    <row r="9856" spans="1:12">
      <c r="A9856" t="s">
        <v>1494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3</v>
      </c>
      <c r="L9856">
        <f>SUM(B9856:K9856)</f>
        <v>3</v>
      </c>
    </row>
    <row r="9857" spans="1:12">
      <c r="A9857" t="s">
        <v>1496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3</v>
      </c>
      <c r="L9857">
        <f>SUM(B9857:K9857)</f>
        <v>3</v>
      </c>
    </row>
    <row r="9858" spans="1:12">
      <c r="A9858" t="s">
        <v>1513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3</v>
      </c>
      <c r="K9858">
        <v>0</v>
      </c>
      <c r="L9858">
        <f>SUM(B9858:K9858)</f>
        <v>3</v>
      </c>
    </row>
    <row r="9859" spans="1:12">
      <c r="A9859" t="s">
        <v>1525</v>
      </c>
      <c r="B9859">
        <v>3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f>SUM(B9859:K9859)</f>
        <v>3</v>
      </c>
    </row>
    <row r="9860" spans="1:12">
      <c r="A9860" t="s">
        <v>1581</v>
      </c>
      <c r="B9860">
        <v>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f>SUM(B9860:K9860)</f>
        <v>3</v>
      </c>
    </row>
    <row r="9861" spans="1:12">
      <c r="A9861" t="s">
        <v>1602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3</v>
      </c>
      <c r="L9861">
        <f>SUM(B9861:K9861)</f>
        <v>3</v>
      </c>
    </row>
    <row r="9862" spans="1:12">
      <c r="A9862" t="s">
        <v>1617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3</v>
      </c>
      <c r="L9862">
        <f>SUM(B9862:K9862)</f>
        <v>3</v>
      </c>
    </row>
    <row r="9863" spans="1:12">
      <c r="A9863" t="s">
        <v>1618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3</v>
      </c>
      <c r="L9863">
        <f>SUM(B9863:K9863)</f>
        <v>3</v>
      </c>
    </row>
    <row r="9864" spans="1:12">
      <c r="A9864" t="s">
        <v>1625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3</v>
      </c>
      <c r="H9864">
        <v>0</v>
      </c>
      <c r="I9864">
        <v>0</v>
      </c>
      <c r="J9864">
        <v>0</v>
      </c>
      <c r="K9864">
        <v>0</v>
      </c>
      <c r="L9864">
        <f>SUM(B9864:K9864)</f>
        <v>3</v>
      </c>
    </row>
    <row r="9865" spans="1:12">
      <c r="A9865" t="s">
        <v>1630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2</v>
      </c>
      <c r="H9865">
        <v>0</v>
      </c>
      <c r="I9865">
        <v>0</v>
      </c>
      <c r="J9865">
        <v>0</v>
      </c>
      <c r="K9865">
        <v>1</v>
      </c>
      <c r="L9865">
        <f>SUM(B9865:K9865)</f>
        <v>3</v>
      </c>
    </row>
    <row r="9866" spans="1:12">
      <c r="A9866" t="s">
        <v>1652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3</v>
      </c>
      <c r="K9866">
        <v>0</v>
      </c>
      <c r="L9866">
        <f>SUM(B9866:K9866)</f>
        <v>3</v>
      </c>
    </row>
    <row r="9867" spans="1:12">
      <c r="A9867" t="s">
        <v>1654</v>
      </c>
      <c r="B9867">
        <v>0</v>
      </c>
      <c r="C9867">
        <v>0</v>
      </c>
      <c r="D9867">
        <v>0</v>
      </c>
      <c r="E9867">
        <v>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f>SUM(B9867:K9867)</f>
        <v>3</v>
      </c>
    </row>
    <row r="9868" spans="1:12">
      <c r="A9868" t="s">
        <v>1659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3</v>
      </c>
      <c r="K9868">
        <v>0</v>
      </c>
      <c r="L9868">
        <f>SUM(B9868:K9868)</f>
        <v>3</v>
      </c>
    </row>
    <row r="9869" spans="1:12">
      <c r="A9869" t="s">
        <v>1668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3</v>
      </c>
      <c r="L9869">
        <f>SUM(B9869:K9869)</f>
        <v>3</v>
      </c>
    </row>
    <row r="9870" spans="1:12">
      <c r="A9870" t="s">
        <v>1682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3</v>
      </c>
      <c r="L9870">
        <f>SUM(B9870:K9870)</f>
        <v>3</v>
      </c>
    </row>
    <row r="9871" spans="1:12">
      <c r="A9871" t="s">
        <v>1715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3</v>
      </c>
      <c r="L9871">
        <f>SUM(B9871:K9871)</f>
        <v>3</v>
      </c>
    </row>
    <row r="9872" spans="1:12">
      <c r="A9872" t="s">
        <v>1726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3</v>
      </c>
      <c r="L9872">
        <f>SUM(B9872:K9872)</f>
        <v>3</v>
      </c>
    </row>
    <row r="9873" spans="1:12">
      <c r="A9873" t="s">
        <v>1733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3</v>
      </c>
      <c r="L9873">
        <f>SUM(B9873:K9873)</f>
        <v>3</v>
      </c>
    </row>
    <row r="9874" spans="1:12">
      <c r="A9874" t="s">
        <v>1736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</v>
      </c>
      <c r="L9874">
        <f>SUM(B9874:K9874)</f>
        <v>3</v>
      </c>
    </row>
    <row r="9875" spans="1:12">
      <c r="A9875" t="s">
        <v>1754</v>
      </c>
      <c r="B9875">
        <v>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f>SUM(B9875:K9875)</f>
        <v>3</v>
      </c>
    </row>
    <row r="9876" spans="1:12">
      <c r="A9876" t="s">
        <v>1779</v>
      </c>
      <c r="B9876">
        <v>0</v>
      </c>
      <c r="C9876">
        <v>0</v>
      </c>
      <c r="D9876">
        <v>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f>SUM(B9876:K9876)</f>
        <v>3</v>
      </c>
    </row>
    <row r="9877" spans="1:12">
      <c r="A9877" t="s">
        <v>1786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3</v>
      </c>
      <c r="L9877">
        <f>SUM(B9877:K9877)</f>
        <v>3</v>
      </c>
    </row>
    <row r="9878" spans="1:12">
      <c r="A9878" t="s">
        <v>1792</v>
      </c>
      <c r="B9878">
        <v>0</v>
      </c>
      <c r="C9878">
        <v>0</v>
      </c>
      <c r="D9878">
        <v>0</v>
      </c>
      <c r="E9878">
        <v>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f>SUM(B9878:K9878)</f>
        <v>3</v>
      </c>
    </row>
    <row r="9879" spans="1:12">
      <c r="A9879" t="s">
        <v>1794</v>
      </c>
      <c r="B9879">
        <v>0</v>
      </c>
      <c r="C9879">
        <v>0</v>
      </c>
      <c r="D9879">
        <v>0</v>
      </c>
      <c r="E9879">
        <v>3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f>SUM(B9879:K9879)</f>
        <v>3</v>
      </c>
    </row>
    <row r="9880" spans="1:12">
      <c r="A9880" t="s">
        <v>1829</v>
      </c>
      <c r="B9880">
        <v>0</v>
      </c>
      <c r="C9880">
        <v>0</v>
      </c>
      <c r="D9880">
        <v>0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f>SUM(B9880:K9880)</f>
        <v>3</v>
      </c>
    </row>
    <row r="9881" spans="1:12">
      <c r="A9881" t="s">
        <v>1832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2</v>
      </c>
      <c r="L9881">
        <f>SUM(B9881:K9881)</f>
        <v>3</v>
      </c>
    </row>
    <row r="9882" spans="1:12">
      <c r="A9882" t="s">
        <v>1907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3</v>
      </c>
      <c r="L9882">
        <f>SUM(B9882:K9882)</f>
        <v>3</v>
      </c>
    </row>
    <row r="9883" spans="1:12">
      <c r="A9883" t="s">
        <v>1949</v>
      </c>
      <c r="B9883">
        <v>0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</v>
      </c>
      <c r="L9883">
        <f>SUM(B9883:K9883)</f>
        <v>3</v>
      </c>
    </row>
    <row r="9884" spans="1:12">
      <c r="A9884" t="s">
        <v>1990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3</v>
      </c>
      <c r="L9884">
        <f>SUM(B9884:K9884)</f>
        <v>3</v>
      </c>
    </row>
    <row r="9885" spans="1:12">
      <c r="A9885" t="s">
        <v>1997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3</v>
      </c>
      <c r="L9885">
        <f>SUM(B9885:K9885)</f>
        <v>3</v>
      </c>
    </row>
    <row r="9886" spans="1:12">
      <c r="A9886" t="s">
        <v>2031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3</v>
      </c>
      <c r="H9886">
        <v>0</v>
      </c>
      <c r="I9886">
        <v>0</v>
      </c>
      <c r="J9886">
        <v>0</v>
      </c>
      <c r="K9886">
        <v>0</v>
      </c>
      <c r="L9886">
        <f>SUM(B9886:K9886)</f>
        <v>3</v>
      </c>
    </row>
    <row r="9887" spans="1:12">
      <c r="A9887" t="s">
        <v>2052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3</v>
      </c>
      <c r="L9887">
        <f>SUM(B9887:K9887)</f>
        <v>3</v>
      </c>
    </row>
    <row r="9888" spans="1:12">
      <c r="A9888" t="s">
        <v>2109</v>
      </c>
      <c r="B9888">
        <v>1</v>
      </c>
      <c r="C9888">
        <v>0</v>
      </c>
      <c r="D9888">
        <v>0</v>
      </c>
      <c r="E9888">
        <v>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f>SUM(B9888:K9888)</f>
        <v>3</v>
      </c>
    </row>
    <row r="9889" spans="1:12">
      <c r="A9889" t="s">
        <v>2122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3</v>
      </c>
      <c r="L9889">
        <f>SUM(B9889:K9889)</f>
        <v>3</v>
      </c>
    </row>
    <row r="9890" spans="1:12">
      <c r="A9890" t="s">
        <v>2133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3</v>
      </c>
      <c r="L9890">
        <f>SUM(B9890:K9890)</f>
        <v>3</v>
      </c>
    </row>
    <row r="9891" spans="1:12">
      <c r="A9891" t="s">
        <v>2134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3</v>
      </c>
      <c r="L9891">
        <f>SUM(B9891:K9891)</f>
        <v>3</v>
      </c>
    </row>
    <row r="9892" spans="1:12">
      <c r="A9892" t="s">
        <v>2138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3</v>
      </c>
      <c r="L9892">
        <f>SUM(B9892:K9892)</f>
        <v>3</v>
      </c>
    </row>
    <row r="9893" spans="1:12">
      <c r="A9893" t="s">
        <v>2142</v>
      </c>
      <c r="B9893">
        <v>0</v>
      </c>
      <c r="C9893">
        <v>0</v>
      </c>
      <c r="D9893">
        <v>0</v>
      </c>
      <c r="E9893">
        <v>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f>SUM(B9893:K9893)</f>
        <v>3</v>
      </c>
    </row>
    <row r="9894" spans="1:12">
      <c r="A9894" t="s">
        <v>2147</v>
      </c>
      <c r="B9894">
        <v>0</v>
      </c>
      <c r="C9894">
        <v>0</v>
      </c>
      <c r="D9894">
        <v>0</v>
      </c>
      <c r="E9894">
        <v>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f>SUM(B9894:K9894)</f>
        <v>3</v>
      </c>
    </row>
    <row r="9895" spans="1:12">
      <c r="A9895" t="s">
        <v>2160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3</v>
      </c>
      <c r="L9895">
        <f>SUM(B9895:K9895)</f>
        <v>3</v>
      </c>
    </row>
    <row r="9896" spans="1:12">
      <c r="A9896" t="s">
        <v>2161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3</v>
      </c>
      <c r="L9896">
        <f>SUM(B9896:K9896)</f>
        <v>3</v>
      </c>
    </row>
    <row r="9897" spans="1:12">
      <c r="A9897" t="s">
        <v>2197</v>
      </c>
      <c r="B9897">
        <v>0</v>
      </c>
      <c r="C9897">
        <v>0</v>
      </c>
      <c r="D9897">
        <v>0</v>
      </c>
      <c r="E9897">
        <v>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f>SUM(B9897:K9897)</f>
        <v>3</v>
      </c>
    </row>
    <row r="9898" spans="1:12">
      <c r="A9898" t="s">
        <v>2199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3</v>
      </c>
      <c r="L9898">
        <f>SUM(B9898:K9898)</f>
        <v>3</v>
      </c>
    </row>
    <row r="9899" spans="1:12">
      <c r="A9899" t="s">
        <v>2200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2</v>
      </c>
      <c r="L9899">
        <f>SUM(B9899:K9899)</f>
        <v>3</v>
      </c>
    </row>
    <row r="9900" spans="1:12">
      <c r="A9900" t="s">
        <v>2232</v>
      </c>
      <c r="B9900">
        <v>2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f>SUM(B9900:K9900)</f>
        <v>3</v>
      </c>
    </row>
    <row r="9901" spans="1:12">
      <c r="A9901" t="s">
        <v>2239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1</v>
      </c>
      <c r="L9901">
        <f>SUM(B9901:K9901)</f>
        <v>3</v>
      </c>
    </row>
    <row r="9902" spans="1:12">
      <c r="A9902" t="s">
        <v>2268</v>
      </c>
      <c r="B9902">
        <v>3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f>SUM(B9902:K9902)</f>
        <v>3</v>
      </c>
    </row>
    <row r="9903" spans="1:12">
      <c r="A9903" t="s">
        <v>2272</v>
      </c>
      <c r="B9903">
        <v>0</v>
      </c>
      <c r="C9903">
        <v>0</v>
      </c>
      <c r="D9903">
        <v>0</v>
      </c>
      <c r="E9903">
        <v>2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f>SUM(B9903:K9903)</f>
        <v>3</v>
      </c>
    </row>
    <row r="9904" spans="1:12">
      <c r="A9904" t="s">
        <v>2276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3</v>
      </c>
      <c r="L9904">
        <f>SUM(B9904:K9904)</f>
        <v>3</v>
      </c>
    </row>
    <row r="9905" spans="1:12">
      <c r="A9905" t="s">
        <v>2291</v>
      </c>
      <c r="B9905">
        <v>0</v>
      </c>
      <c r="C9905">
        <v>0</v>
      </c>
      <c r="D9905">
        <v>0</v>
      </c>
      <c r="E9905">
        <v>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f>SUM(B9905:K9905)</f>
        <v>3</v>
      </c>
    </row>
    <row r="9906" spans="1:12">
      <c r="A9906" t="s">
        <v>2308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3</v>
      </c>
      <c r="L9906">
        <f>SUM(B9906:K9906)</f>
        <v>3</v>
      </c>
    </row>
    <row r="9907" spans="1:12">
      <c r="A9907" t="s">
        <v>2326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</v>
      </c>
      <c r="K9907">
        <v>0</v>
      </c>
      <c r="L9907">
        <f>SUM(B9907:K9907)</f>
        <v>3</v>
      </c>
    </row>
    <row r="9908" spans="1:12">
      <c r="A9908" t="s">
        <v>2334</v>
      </c>
      <c r="B9908">
        <v>0</v>
      </c>
      <c r="C9908">
        <v>0</v>
      </c>
      <c r="D9908">
        <v>1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f>SUM(B9908:K9908)</f>
        <v>3</v>
      </c>
    </row>
    <row r="9909" spans="1:12">
      <c r="A9909" t="s">
        <v>2453</v>
      </c>
      <c r="B9909">
        <v>0</v>
      </c>
      <c r="C9909">
        <v>0</v>
      </c>
      <c r="D9909">
        <v>0</v>
      </c>
      <c r="E9909">
        <v>3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f>SUM(B9909:K9909)</f>
        <v>3</v>
      </c>
    </row>
    <row r="9910" spans="1:12">
      <c r="A9910" t="s">
        <v>2478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3</v>
      </c>
      <c r="L9910">
        <f>SUM(B9910:K9910)</f>
        <v>3</v>
      </c>
    </row>
    <row r="9911" spans="1:12">
      <c r="A9911" t="s">
        <v>2483</v>
      </c>
      <c r="B9911">
        <v>0</v>
      </c>
      <c r="C9911">
        <v>0</v>
      </c>
      <c r="D9911">
        <v>0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f>SUM(B9911:K9911)</f>
        <v>3</v>
      </c>
    </row>
    <row r="9912" spans="1:12">
      <c r="A9912" t="s">
        <v>2489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3</v>
      </c>
      <c r="L9912">
        <f>SUM(B9912:K9912)</f>
        <v>3</v>
      </c>
    </row>
    <row r="9913" spans="1:12">
      <c r="A9913" t="s">
        <v>2510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3</v>
      </c>
      <c r="L9913">
        <f>SUM(B9913:K9913)</f>
        <v>3</v>
      </c>
    </row>
    <row r="9914" spans="1:12">
      <c r="A9914" t="s">
        <v>2513</v>
      </c>
      <c r="B9914">
        <v>0</v>
      </c>
      <c r="C9914">
        <v>0</v>
      </c>
      <c r="D9914">
        <v>0</v>
      </c>
      <c r="E9914">
        <v>3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f>SUM(B9914:K9914)</f>
        <v>3</v>
      </c>
    </row>
    <row r="9915" spans="1:12">
      <c r="A9915" t="s">
        <v>2520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3</v>
      </c>
      <c r="L9915">
        <f>SUM(B9915:K9915)</f>
        <v>3</v>
      </c>
    </row>
    <row r="9916" spans="1:12">
      <c r="A9916" t="s">
        <v>2534</v>
      </c>
      <c r="B9916">
        <v>0</v>
      </c>
      <c r="C9916">
        <v>0</v>
      </c>
      <c r="D9916">
        <v>0</v>
      </c>
      <c r="E9916">
        <v>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f>SUM(B9916:K9916)</f>
        <v>3</v>
      </c>
    </row>
    <row r="9917" spans="1:12">
      <c r="A9917" t="s">
        <v>2536</v>
      </c>
      <c r="B9917">
        <v>0</v>
      </c>
      <c r="C9917">
        <v>0</v>
      </c>
      <c r="D9917">
        <v>0</v>
      </c>
      <c r="E9917">
        <v>3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f>SUM(B9917:K9917)</f>
        <v>3</v>
      </c>
    </row>
    <row r="9918" spans="1:12">
      <c r="A9918" t="s">
        <v>2611</v>
      </c>
      <c r="B9918">
        <v>0</v>
      </c>
      <c r="C9918">
        <v>0</v>
      </c>
      <c r="D9918">
        <v>0</v>
      </c>
      <c r="E9918">
        <v>3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f>SUM(B9918:K9918)</f>
        <v>3</v>
      </c>
    </row>
    <row r="9919" spans="1:12">
      <c r="A9919" t="s">
        <v>2659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</v>
      </c>
      <c r="L9919">
        <f>SUM(B9919:K9919)</f>
        <v>3</v>
      </c>
    </row>
    <row r="9920" spans="1:12">
      <c r="A9920" t="s">
        <v>2679</v>
      </c>
      <c r="B9920">
        <v>3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f>SUM(B9920:K9920)</f>
        <v>3</v>
      </c>
    </row>
    <row r="9921" spans="1:12">
      <c r="A9921" t="s">
        <v>2737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3</v>
      </c>
      <c r="L9921">
        <f>SUM(B9921:K9921)</f>
        <v>3</v>
      </c>
    </row>
    <row r="9922" spans="1:12">
      <c r="A9922" t="s">
        <v>2771</v>
      </c>
      <c r="B9922">
        <v>0</v>
      </c>
      <c r="C9922">
        <v>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f>SUM(B9922:K9922)</f>
        <v>3</v>
      </c>
    </row>
    <row r="9923" spans="1:12">
      <c r="A9923" t="s">
        <v>2808</v>
      </c>
      <c r="B9923">
        <v>0</v>
      </c>
      <c r="C9923">
        <v>0</v>
      </c>
      <c r="D9923">
        <v>1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</v>
      </c>
      <c r="L9923">
        <f>SUM(B9923:K9923)</f>
        <v>3</v>
      </c>
    </row>
    <row r="9924" spans="1:12">
      <c r="A9924" t="s">
        <v>2822</v>
      </c>
      <c r="B9924">
        <v>0</v>
      </c>
      <c r="C9924">
        <v>0</v>
      </c>
      <c r="D9924">
        <v>0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f>SUM(B9924:K9924)</f>
        <v>3</v>
      </c>
    </row>
    <row r="9925" spans="1:12">
      <c r="A9925" t="s">
        <v>2826</v>
      </c>
      <c r="B9925">
        <v>0</v>
      </c>
      <c r="C9925">
        <v>0</v>
      </c>
      <c r="D9925">
        <v>0</v>
      </c>
      <c r="E9925">
        <v>3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f>SUM(B9925:K9925)</f>
        <v>3</v>
      </c>
    </row>
    <row r="9926" spans="1:12">
      <c r="A9926" t="s">
        <v>2860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3</v>
      </c>
      <c r="L9926">
        <f>SUM(B9926:K9926)</f>
        <v>3</v>
      </c>
    </row>
    <row r="9927" spans="1:12">
      <c r="A9927" t="s">
        <v>2870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3</v>
      </c>
      <c r="L9927">
        <f>SUM(B9927:K9927)</f>
        <v>3</v>
      </c>
    </row>
    <row r="9928" spans="1:12">
      <c r="A9928" t="s">
        <v>2872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3</v>
      </c>
      <c r="L9928">
        <f>SUM(B9928:K9928)</f>
        <v>3</v>
      </c>
    </row>
    <row r="9929" spans="1:12">
      <c r="A9929" t="s">
        <v>2882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2</v>
      </c>
      <c r="L9929">
        <f>SUM(B9929:K9929)</f>
        <v>3</v>
      </c>
    </row>
    <row r="9930" spans="1:12">
      <c r="A9930" t="s">
        <v>2928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3</v>
      </c>
      <c r="L9930">
        <f>SUM(B9930:K9930)</f>
        <v>3</v>
      </c>
    </row>
    <row r="9931" spans="1:12">
      <c r="A9931" t="s">
        <v>2944</v>
      </c>
      <c r="B9931">
        <v>0</v>
      </c>
      <c r="C9931">
        <v>0</v>
      </c>
      <c r="D9931">
        <v>0</v>
      </c>
      <c r="E9931">
        <v>3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f>SUM(B9931:K9931)</f>
        <v>3</v>
      </c>
    </row>
    <row r="9932" spans="1:12">
      <c r="A9932" t="s">
        <v>3024</v>
      </c>
      <c r="B9932">
        <v>0</v>
      </c>
      <c r="C9932">
        <v>0</v>
      </c>
      <c r="D9932">
        <v>0</v>
      </c>
      <c r="E9932">
        <v>3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f>SUM(B9932:K9932)</f>
        <v>3</v>
      </c>
    </row>
    <row r="9933" spans="1:12">
      <c r="A9933" t="s">
        <v>3057</v>
      </c>
      <c r="B9933">
        <v>0</v>
      </c>
      <c r="C9933">
        <v>0</v>
      </c>
      <c r="D9933">
        <v>0</v>
      </c>
      <c r="E9933">
        <v>1</v>
      </c>
      <c r="F9933">
        <v>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f>SUM(B9933:K9933)</f>
        <v>3</v>
      </c>
    </row>
    <row r="9934" spans="1:12">
      <c r="A9934" t="s">
        <v>3072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3</v>
      </c>
      <c r="L9934">
        <f>SUM(B9934:K9934)</f>
        <v>3</v>
      </c>
    </row>
    <row r="9935" spans="1:12">
      <c r="A9935" t="s">
        <v>3085</v>
      </c>
      <c r="B9935">
        <v>0</v>
      </c>
      <c r="C9935">
        <v>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f>SUM(B9935:K9935)</f>
        <v>3</v>
      </c>
    </row>
    <row r="9936" spans="1:12">
      <c r="A9936" t="s">
        <v>3107</v>
      </c>
      <c r="B9936">
        <v>0</v>
      </c>
      <c r="C9936">
        <v>0</v>
      </c>
      <c r="D9936">
        <v>0</v>
      </c>
      <c r="E9936">
        <v>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f>SUM(B9936:K9936)</f>
        <v>3</v>
      </c>
    </row>
    <row r="9937" spans="1:12">
      <c r="A9937" t="s">
        <v>3108</v>
      </c>
      <c r="B9937">
        <v>0</v>
      </c>
      <c r="C9937">
        <v>0</v>
      </c>
      <c r="D9937">
        <v>0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f>SUM(B9937:K9937)</f>
        <v>3</v>
      </c>
    </row>
    <row r="9938" spans="1:12">
      <c r="A9938" t="s">
        <v>3111</v>
      </c>
      <c r="B9938">
        <v>0</v>
      </c>
      <c r="C9938">
        <v>0</v>
      </c>
      <c r="D9938">
        <v>1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f>SUM(B9938:K9938)</f>
        <v>3</v>
      </c>
    </row>
    <row r="9939" spans="1:12">
      <c r="A9939" t="s">
        <v>3129</v>
      </c>
      <c r="B9939">
        <v>0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</v>
      </c>
      <c r="K9939">
        <v>0</v>
      </c>
      <c r="L9939">
        <f>SUM(B9939:K9939)</f>
        <v>3</v>
      </c>
    </row>
    <row r="9940" spans="1:12">
      <c r="A9940" t="s">
        <v>3130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3</v>
      </c>
      <c r="K9940">
        <v>0</v>
      </c>
      <c r="L9940">
        <f>SUM(B9940:K9940)</f>
        <v>3</v>
      </c>
    </row>
    <row r="9941" spans="1:12">
      <c r="A9941" t="s">
        <v>3139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2</v>
      </c>
      <c r="L9941">
        <f>SUM(B9941:K9941)</f>
        <v>3</v>
      </c>
    </row>
    <row r="9942" spans="1:12">
      <c r="A9942" t="s">
        <v>3160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3</v>
      </c>
      <c r="L9942">
        <f>SUM(B9942:K9942)</f>
        <v>3</v>
      </c>
    </row>
    <row r="9943" spans="1:12">
      <c r="A9943" t="s">
        <v>3180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3</v>
      </c>
      <c r="L9943">
        <f>SUM(B9943:K9943)</f>
        <v>3</v>
      </c>
    </row>
    <row r="9944" spans="1:12">
      <c r="A9944" t="s">
        <v>3183</v>
      </c>
      <c r="B9944">
        <v>0</v>
      </c>
      <c r="C9944">
        <v>0</v>
      </c>
      <c r="D9944">
        <v>0</v>
      </c>
      <c r="E9944">
        <v>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f>SUM(B9944:K9944)</f>
        <v>3</v>
      </c>
    </row>
    <row r="9945" spans="1:12">
      <c r="A9945" t="s">
        <v>3187</v>
      </c>
      <c r="B9945">
        <v>0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f>SUM(B9945:K9945)</f>
        <v>3</v>
      </c>
    </row>
    <row r="9946" spans="1:12">
      <c r="A9946" t="s">
        <v>3245</v>
      </c>
      <c r="B9946">
        <v>0</v>
      </c>
      <c r="C9946">
        <v>0</v>
      </c>
      <c r="D9946">
        <v>0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f>SUM(B9946:K9946)</f>
        <v>3</v>
      </c>
    </row>
    <row r="9947" spans="1:12">
      <c r="A9947" t="s">
        <v>3254</v>
      </c>
      <c r="B9947">
        <v>0</v>
      </c>
      <c r="C9947">
        <v>0</v>
      </c>
      <c r="D9947">
        <v>0</v>
      </c>
      <c r="E9947">
        <v>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f>SUM(B9947:K9947)</f>
        <v>3</v>
      </c>
    </row>
    <row r="9948" spans="1:12">
      <c r="A9948" t="s">
        <v>3264</v>
      </c>
      <c r="B9948">
        <v>2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f>SUM(B9948:K9948)</f>
        <v>3</v>
      </c>
    </row>
    <row r="9949" spans="1:12">
      <c r="A9949" t="s">
        <v>3284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</v>
      </c>
      <c r="L9949">
        <f>SUM(B9949:K9949)</f>
        <v>3</v>
      </c>
    </row>
    <row r="9950" spans="1:12">
      <c r="A9950" t="s">
        <v>3300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3</v>
      </c>
      <c r="K9950">
        <v>0</v>
      </c>
      <c r="L9950">
        <f>SUM(B9950:K9950)</f>
        <v>3</v>
      </c>
    </row>
    <row r="9951" spans="1:12">
      <c r="A9951" t="s">
        <v>3313</v>
      </c>
      <c r="B9951">
        <v>0</v>
      </c>
      <c r="C9951">
        <v>0</v>
      </c>
      <c r="D9951">
        <v>0</v>
      </c>
      <c r="E9951">
        <v>1</v>
      </c>
      <c r="F9951">
        <v>2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f>SUM(B9951:K9951)</f>
        <v>3</v>
      </c>
    </row>
    <row r="9952" spans="1:12">
      <c r="A9952" t="s">
        <v>3317</v>
      </c>
      <c r="B9952">
        <v>0</v>
      </c>
      <c r="C9952">
        <v>0</v>
      </c>
      <c r="D9952">
        <v>0</v>
      </c>
      <c r="E9952">
        <v>3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f>SUM(B9952:K9952)</f>
        <v>3</v>
      </c>
    </row>
    <row r="9953" spans="1:12">
      <c r="A9953" t="s">
        <v>3360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</v>
      </c>
      <c r="L9953">
        <f>SUM(B9953:K9953)</f>
        <v>3</v>
      </c>
    </row>
    <row r="9954" spans="1:12">
      <c r="A9954" t="s">
        <v>3365</v>
      </c>
      <c r="B9954">
        <v>0</v>
      </c>
      <c r="C9954">
        <v>0</v>
      </c>
      <c r="D9954">
        <v>0</v>
      </c>
      <c r="E9954">
        <v>3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f>SUM(B9954:K9954)</f>
        <v>3</v>
      </c>
    </row>
    <row r="9955" spans="1:12">
      <c r="A9955" t="s">
        <v>3384</v>
      </c>
      <c r="B9955">
        <v>0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</v>
      </c>
      <c r="K9955">
        <v>0</v>
      </c>
      <c r="L9955">
        <f>SUM(B9955:K9955)</f>
        <v>3</v>
      </c>
    </row>
    <row r="9956" spans="1:12">
      <c r="A9956" t="s">
        <v>3418</v>
      </c>
      <c r="B9956">
        <v>0</v>
      </c>
      <c r="C9956">
        <v>0</v>
      </c>
      <c r="D9956">
        <v>0</v>
      </c>
      <c r="E9956">
        <v>2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f>SUM(B9956:K9956)</f>
        <v>3</v>
      </c>
    </row>
    <row r="9957" spans="1:12">
      <c r="A9957" t="s">
        <v>3421</v>
      </c>
      <c r="B9957">
        <v>3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f>SUM(B9957:K9957)</f>
        <v>3</v>
      </c>
    </row>
    <row r="9958" spans="1:12">
      <c r="A9958" t="s">
        <v>3430</v>
      </c>
      <c r="B9958">
        <v>0</v>
      </c>
      <c r="C9958">
        <v>0</v>
      </c>
      <c r="D9958">
        <v>0</v>
      </c>
      <c r="E9958">
        <v>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f>SUM(B9958:K9958)</f>
        <v>3</v>
      </c>
    </row>
    <row r="9959" spans="1:12">
      <c r="A9959" t="s">
        <v>3443</v>
      </c>
      <c r="B9959">
        <v>0</v>
      </c>
      <c r="C9959">
        <v>0</v>
      </c>
      <c r="D9959">
        <v>0</v>
      </c>
      <c r="E9959">
        <v>3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f>SUM(B9959:K9959)</f>
        <v>3</v>
      </c>
    </row>
    <row r="9960" spans="1:12">
      <c r="A9960" t="s">
        <v>3459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2</v>
      </c>
      <c r="L9960">
        <f>SUM(B9960:K9960)</f>
        <v>3</v>
      </c>
    </row>
    <row r="9961" spans="1:12">
      <c r="A9961" t="s">
        <v>3482</v>
      </c>
      <c r="B9961">
        <v>0</v>
      </c>
      <c r="C9961">
        <v>0</v>
      </c>
      <c r="D9961">
        <v>0</v>
      </c>
      <c r="E9961">
        <v>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f>SUM(B9961:K9961)</f>
        <v>3</v>
      </c>
    </row>
    <row r="9962" spans="1:12">
      <c r="A9962" t="s">
        <v>3505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3</v>
      </c>
      <c r="L9962">
        <f>SUM(B9962:K9962)</f>
        <v>3</v>
      </c>
    </row>
    <row r="9963" spans="1:12">
      <c r="A9963" t="s">
        <v>3508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3</v>
      </c>
      <c r="L9963">
        <f>SUM(B9963:K9963)</f>
        <v>3</v>
      </c>
    </row>
    <row r="9964" spans="1:12">
      <c r="A9964" t="s">
        <v>3511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3</v>
      </c>
      <c r="L9964">
        <f>SUM(B9964:K9964)</f>
        <v>3</v>
      </c>
    </row>
    <row r="9965" spans="1:12">
      <c r="A9965" t="s">
        <v>3536</v>
      </c>
      <c r="B9965">
        <v>0</v>
      </c>
      <c r="C9965">
        <v>0</v>
      </c>
      <c r="D9965">
        <v>0</v>
      </c>
      <c r="E9965">
        <v>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f>SUM(B9965:K9965)</f>
        <v>3</v>
      </c>
    </row>
    <row r="9966" spans="1:12">
      <c r="A9966" t="s">
        <v>3548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0</v>
      </c>
      <c r="J9966">
        <v>0</v>
      </c>
      <c r="K9966">
        <v>0</v>
      </c>
      <c r="L9966">
        <f>SUM(B9966:K9966)</f>
        <v>3</v>
      </c>
    </row>
    <row r="9967" spans="1:12">
      <c r="A9967" t="s">
        <v>3579</v>
      </c>
      <c r="B9967">
        <v>2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f>SUM(B9967:K9967)</f>
        <v>3</v>
      </c>
    </row>
    <row r="9968" spans="1:12">
      <c r="A9968" t="s">
        <v>3620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</v>
      </c>
      <c r="L9968">
        <f>SUM(B9968:K9968)</f>
        <v>3</v>
      </c>
    </row>
    <row r="9969" spans="1:12">
      <c r="A9969" t="s">
        <v>3623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</v>
      </c>
      <c r="L9969">
        <f>SUM(B9969:K9969)</f>
        <v>3</v>
      </c>
    </row>
    <row r="9970" spans="1:12">
      <c r="A9970" t="s">
        <v>3625</v>
      </c>
      <c r="B9970">
        <v>3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f>SUM(B9970:K9970)</f>
        <v>3</v>
      </c>
    </row>
    <row r="9971" spans="1:12">
      <c r="A9971" t="s">
        <v>3644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3</v>
      </c>
      <c r="L9971">
        <f>SUM(B9971:K9971)</f>
        <v>3</v>
      </c>
    </row>
    <row r="9972" spans="1:12">
      <c r="A9972" t="s">
        <v>3653</v>
      </c>
      <c r="B9972">
        <v>0</v>
      </c>
      <c r="C9972">
        <v>0</v>
      </c>
      <c r="D9972">
        <v>0</v>
      </c>
      <c r="E9972">
        <v>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f>SUM(B9972:K9972)</f>
        <v>3</v>
      </c>
    </row>
    <row r="9973" spans="1:12">
      <c r="A9973" t="s">
        <v>3654</v>
      </c>
      <c r="B9973">
        <v>0</v>
      </c>
      <c r="C9973">
        <v>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f>SUM(B9973:K9973)</f>
        <v>3</v>
      </c>
    </row>
    <row r="9974" spans="1:12">
      <c r="A9974" t="s">
        <v>3678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3</v>
      </c>
      <c r="L9974">
        <f>SUM(B9974:K9974)</f>
        <v>3</v>
      </c>
    </row>
    <row r="9975" spans="1:12">
      <c r="A9975" t="s">
        <v>3705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3</v>
      </c>
      <c r="L9975">
        <f>SUM(B9975:K9975)</f>
        <v>3</v>
      </c>
    </row>
    <row r="9976" spans="1:12">
      <c r="A9976" t="s">
        <v>3716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3</v>
      </c>
      <c r="L9976">
        <f>SUM(B9976:K9976)</f>
        <v>3</v>
      </c>
    </row>
    <row r="9977" spans="1:12">
      <c r="A9977" t="s">
        <v>3723</v>
      </c>
      <c r="B9977">
        <v>0</v>
      </c>
      <c r="C9977">
        <v>0</v>
      </c>
      <c r="D9977">
        <v>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f>SUM(B9977:K9977)</f>
        <v>3</v>
      </c>
    </row>
    <row r="9978" spans="1:12">
      <c r="A9978" t="s">
        <v>3726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3</v>
      </c>
      <c r="K9978">
        <v>0</v>
      </c>
      <c r="L9978">
        <f>SUM(B9978:K9978)</f>
        <v>3</v>
      </c>
    </row>
    <row r="9979" spans="1:12">
      <c r="A9979" t="s">
        <v>3731</v>
      </c>
      <c r="B9979">
        <v>0</v>
      </c>
      <c r="C9979">
        <v>0</v>
      </c>
      <c r="D9979">
        <v>0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f>SUM(B9979:K9979)</f>
        <v>3</v>
      </c>
    </row>
    <row r="9980" spans="1:12">
      <c r="A9980" t="s">
        <v>3732</v>
      </c>
      <c r="B9980">
        <v>0</v>
      </c>
      <c r="C9980">
        <v>0</v>
      </c>
      <c r="D9980">
        <v>0</v>
      </c>
      <c r="E9980">
        <v>3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f>SUM(B9980:K9980)</f>
        <v>3</v>
      </c>
    </row>
    <row r="9981" spans="1:12">
      <c r="A9981" t="s">
        <v>3738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3</v>
      </c>
      <c r="L9981">
        <f>SUM(B9981:K9981)</f>
        <v>3</v>
      </c>
    </row>
    <row r="9982" spans="1:12">
      <c r="A9982" t="s">
        <v>3769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3</v>
      </c>
      <c r="L9982">
        <f>SUM(B9982:K9982)</f>
        <v>3</v>
      </c>
    </row>
    <row r="9983" spans="1:12">
      <c r="A9983" t="s">
        <v>3817</v>
      </c>
      <c r="B9983">
        <v>0</v>
      </c>
      <c r="C9983">
        <v>0</v>
      </c>
      <c r="D9983">
        <v>1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f>SUM(B9983:K9983)</f>
        <v>3</v>
      </c>
    </row>
    <row r="9984" spans="1:12">
      <c r="A9984" t="s">
        <v>3828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3</v>
      </c>
      <c r="L9984">
        <f>SUM(B9984:K9984)</f>
        <v>3</v>
      </c>
    </row>
    <row r="9985" spans="1:12">
      <c r="A9985" t="s">
        <v>3830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3</v>
      </c>
      <c r="L9985">
        <f>SUM(B9985:K9985)</f>
        <v>3</v>
      </c>
    </row>
    <row r="9986" spans="1:12">
      <c r="A9986" t="s">
        <v>3837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3</v>
      </c>
      <c r="L9986">
        <f>SUM(B9986:K9986)</f>
        <v>3</v>
      </c>
    </row>
    <row r="9987" spans="1:12">
      <c r="A9987" t="s">
        <v>3853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2</v>
      </c>
      <c r="K9987">
        <v>0</v>
      </c>
      <c r="L9987">
        <f>SUM(B9987:K9987)</f>
        <v>3</v>
      </c>
    </row>
    <row r="9988" spans="1:12">
      <c r="A9988" t="s">
        <v>3859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</v>
      </c>
      <c r="L9988">
        <f>SUM(B9988:K9988)</f>
        <v>3</v>
      </c>
    </row>
    <row r="9989" spans="1:12">
      <c r="A9989" t="s">
        <v>3862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1</v>
      </c>
      <c r="K9989">
        <v>1</v>
      </c>
      <c r="L9989">
        <f>SUM(B9989:K9989)</f>
        <v>3</v>
      </c>
    </row>
    <row r="9990" spans="1:12">
      <c r="A9990" t="s">
        <v>3891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3</v>
      </c>
      <c r="L9990">
        <f>SUM(B9990:K9990)</f>
        <v>3</v>
      </c>
    </row>
    <row r="9991" spans="1:12">
      <c r="A9991" t="s">
        <v>3911</v>
      </c>
      <c r="B9991">
        <v>0</v>
      </c>
      <c r="C9991">
        <v>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f>SUM(B9991:K9991)</f>
        <v>3</v>
      </c>
    </row>
    <row r="9992" spans="1:12">
      <c r="A9992" t="s">
        <v>3924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</v>
      </c>
      <c r="L9992">
        <f>SUM(B9992:K9992)</f>
        <v>3</v>
      </c>
    </row>
    <row r="9993" spans="1:12">
      <c r="A9993" t="s">
        <v>3942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3</v>
      </c>
      <c r="L9993">
        <f>SUM(B9993:K9993)</f>
        <v>3</v>
      </c>
    </row>
    <row r="9994" spans="1:12">
      <c r="A9994" t="s">
        <v>3971</v>
      </c>
      <c r="B9994">
        <v>0</v>
      </c>
      <c r="C9994">
        <v>0</v>
      </c>
      <c r="D9994">
        <v>0</v>
      </c>
      <c r="E9994">
        <v>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f>SUM(B9994:K9994)</f>
        <v>3</v>
      </c>
    </row>
    <row r="9995" spans="1:12">
      <c r="A9995" t="s">
        <v>4000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3</v>
      </c>
      <c r="L9995">
        <f>SUM(B9995:K9995)</f>
        <v>3</v>
      </c>
    </row>
    <row r="9996" spans="1:12">
      <c r="A9996" t="s">
        <v>4002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3</v>
      </c>
      <c r="L9996">
        <f>SUM(B9996:K9996)</f>
        <v>3</v>
      </c>
    </row>
    <row r="9997" spans="1:12">
      <c r="A9997" t="s">
        <v>4003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3</v>
      </c>
      <c r="L9997">
        <f>SUM(B9997:K9997)</f>
        <v>3</v>
      </c>
    </row>
    <row r="9998" spans="1:12">
      <c r="A9998" t="s">
        <v>4013</v>
      </c>
      <c r="B9998">
        <v>0</v>
      </c>
      <c r="C9998">
        <v>0</v>
      </c>
      <c r="D9998">
        <v>0</v>
      </c>
      <c r="E9998">
        <v>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f>SUM(B9998:K9998)</f>
        <v>3</v>
      </c>
    </row>
    <row r="9999" spans="1:12">
      <c r="A9999" t="s">
        <v>4032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3</v>
      </c>
      <c r="L9999">
        <f>SUM(B9999:K9999)</f>
        <v>3</v>
      </c>
    </row>
    <row r="10000" spans="1:12">
      <c r="A10000" t="s">
        <v>4044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3</v>
      </c>
      <c r="L10000">
        <f>SUM(B10000:K10000)</f>
        <v>3</v>
      </c>
    </row>
    <row r="10001" spans="1:12">
      <c r="A10001" t="s">
        <v>4066</v>
      </c>
      <c r="B10001">
        <v>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f>SUM(B10001:K10001)</f>
        <v>3</v>
      </c>
    </row>
    <row r="10002" spans="1:12">
      <c r="A10002" t="s">
        <v>4067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3</v>
      </c>
      <c r="L10002">
        <f>SUM(B10002:K10002)</f>
        <v>3</v>
      </c>
    </row>
    <row r="10003" spans="1:12">
      <c r="A10003" t="s">
        <v>4077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3</v>
      </c>
      <c r="L10003">
        <f>SUM(B10003:K10003)</f>
        <v>3</v>
      </c>
    </row>
    <row r="10004" spans="1:12">
      <c r="A10004" t="s">
        <v>4083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</v>
      </c>
      <c r="L10004">
        <f>SUM(B10004:K10004)</f>
        <v>3</v>
      </c>
    </row>
    <row r="10005" spans="1:12">
      <c r="A10005" t="s">
        <v>4088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</v>
      </c>
      <c r="L10005">
        <f>SUM(B10005:K10005)</f>
        <v>3</v>
      </c>
    </row>
    <row r="10006" spans="1:12">
      <c r="A10006" t="s">
        <v>4104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2</v>
      </c>
      <c r="K10006">
        <v>0</v>
      </c>
      <c r="L10006">
        <f>SUM(B10006:K10006)</f>
        <v>3</v>
      </c>
    </row>
    <row r="10007" spans="1:12">
      <c r="A10007" t="s">
        <v>4105</v>
      </c>
      <c r="B10007">
        <v>3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f>SUM(B10007:K10007)</f>
        <v>3</v>
      </c>
    </row>
    <row r="10008" spans="1:12">
      <c r="A10008" t="s">
        <v>4132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3</v>
      </c>
      <c r="L10008">
        <f>SUM(B10008:K10008)</f>
        <v>3</v>
      </c>
    </row>
    <row r="10009" spans="1:12">
      <c r="A10009" t="s">
        <v>4154</v>
      </c>
      <c r="B10009">
        <v>0</v>
      </c>
      <c r="C10009">
        <v>0</v>
      </c>
      <c r="D10009">
        <v>0</v>
      </c>
      <c r="E10009">
        <v>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f>SUM(B10009:K10009)</f>
        <v>3</v>
      </c>
    </row>
    <row r="10010" spans="1:12">
      <c r="A10010" t="s">
        <v>4173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</v>
      </c>
      <c r="L10010">
        <f>SUM(B10010:K10010)</f>
        <v>3</v>
      </c>
    </row>
    <row r="10011" spans="1:12">
      <c r="A10011" t="s">
        <v>4199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3</v>
      </c>
      <c r="K10011">
        <v>0</v>
      </c>
      <c r="L10011">
        <f>SUM(B10011:K10011)</f>
        <v>3</v>
      </c>
    </row>
    <row r="10012" spans="1:12">
      <c r="A10012" t="s">
        <v>4209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3</v>
      </c>
      <c r="K10012">
        <v>0</v>
      </c>
      <c r="L10012">
        <f>SUM(B10012:K10012)</f>
        <v>3</v>
      </c>
    </row>
    <row r="10013" spans="1:12">
      <c r="A10013" t="s">
        <v>4253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3</v>
      </c>
      <c r="L10013">
        <f>SUM(B10013:K10013)</f>
        <v>3</v>
      </c>
    </row>
    <row r="10014" spans="1:12">
      <c r="A10014" t="s">
        <v>4269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3</v>
      </c>
      <c r="L10014">
        <f>SUM(B10014:K10014)</f>
        <v>3</v>
      </c>
    </row>
    <row r="10015" spans="1:12">
      <c r="A10015" t="s">
        <v>4270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3</v>
      </c>
      <c r="L10015">
        <f>SUM(B10015:K10015)</f>
        <v>3</v>
      </c>
    </row>
    <row r="10016" spans="1:12">
      <c r="A10016" t="s">
        <v>4273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3</v>
      </c>
      <c r="L10016">
        <f>SUM(B10016:K10016)</f>
        <v>3</v>
      </c>
    </row>
    <row r="10017" spans="1:12">
      <c r="A10017" t="s">
        <v>4280</v>
      </c>
      <c r="B10017">
        <v>0</v>
      </c>
      <c r="C10017">
        <v>0</v>
      </c>
      <c r="D10017">
        <v>0</v>
      </c>
      <c r="E10017">
        <v>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f>SUM(B10017:K10017)</f>
        <v>3</v>
      </c>
    </row>
    <row r="10018" spans="1:12">
      <c r="A10018" t="s">
        <v>4289</v>
      </c>
      <c r="B10018">
        <v>0</v>
      </c>
      <c r="C10018">
        <v>0</v>
      </c>
      <c r="D10018">
        <v>0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f>SUM(B10018:K10018)</f>
        <v>3</v>
      </c>
    </row>
    <row r="10019" spans="1:12">
      <c r="A10019" t="s">
        <v>4300</v>
      </c>
      <c r="B10019">
        <v>3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f>SUM(B10019:K10019)</f>
        <v>3</v>
      </c>
    </row>
    <row r="10020" spans="1:12">
      <c r="A10020" t="s">
        <v>4306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3</v>
      </c>
      <c r="L10020">
        <f>SUM(B10020:K10020)</f>
        <v>3</v>
      </c>
    </row>
    <row r="10021" spans="1:12">
      <c r="A10021" t="s">
        <v>4323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3</v>
      </c>
      <c r="L10021">
        <f>SUM(B10021:K10021)</f>
        <v>3</v>
      </c>
    </row>
    <row r="10022" spans="1:12">
      <c r="A10022" t="s">
        <v>4325</v>
      </c>
      <c r="B10022">
        <v>0</v>
      </c>
      <c r="C10022">
        <v>0</v>
      </c>
      <c r="D10022">
        <v>0</v>
      </c>
      <c r="E10022">
        <v>3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f>SUM(B10022:K10022)</f>
        <v>3</v>
      </c>
    </row>
    <row r="10023" spans="1:12">
      <c r="A10023" t="s">
        <v>4352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</v>
      </c>
      <c r="L10023">
        <f>SUM(B10023:K10023)</f>
        <v>3</v>
      </c>
    </row>
    <row r="10024" spans="1:12">
      <c r="A10024" t="s">
        <v>4358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3</v>
      </c>
      <c r="K10024">
        <v>0</v>
      </c>
      <c r="L10024">
        <f>SUM(B10024:K10024)</f>
        <v>3</v>
      </c>
    </row>
    <row r="10025" spans="1:12">
      <c r="A10025" t="s">
        <v>4401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</v>
      </c>
      <c r="L10025">
        <f>SUM(B10025:K10025)</f>
        <v>3</v>
      </c>
    </row>
    <row r="10026" spans="1:12">
      <c r="A10026" t="s">
        <v>4402</v>
      </c>
      <c r="B10026">
        <v>0</v>
      </c>
      <c r="C10026">
        <v>0</v>
      </c>
      <c r="D10026">
        <v>3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f>SUM(B10026:K10026)</f>
        <v>3</v>
      </c>
    </row>
    <row r="10027" spans="1:12">
      <c r="A10027" t="s">
        <v>4411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</v>
      </c>
      <c r="L10027">
        <f>SUM(B10027:K10027)</f>
        <v>3</v>
      </c>
    </row>
    <row r="10028" spans="1:12">
      <c r="A10028" t="s">
        <v>4412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3</v>
      </c>
      <c r="L10028">
        <f>SUM(B10028:K10028)</f>
        <v>3</v>
      </c>
    </row>
    <row r="10029" spans="1:12">
      <c r="A10029" t="s">
        <v>4417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</v>
      </c>
      <c r="L10029">
        <f>SUM(B10029:K10029)</f>
        <v>3</v>
      </c>
    </row>
    <row r="10030" spans="1:12">
      <c r="A10030" t="s">
        <v>4427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3</v>
      </c>
      <c r="L10030">
        <f>SUM(B10030:K10030)</f>
        <v>3</v>
      </c>
    </row>
    <row r="10031" spans="1:12">
      <c r="A10031" t="s">
        <v>4439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</v>
      </c>
      <c r="L10031">
        <f>SUM(B10031:K10031)</f>
        <v>3</v>
      </c>
    </row>
    <row r="10032" spans="1:12">
      <c r="A10032" t="s">
        <v>4460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3</v>
      </c>
      <c r="L10032">
        <f>SUM(B10032:K10032)</f>
        <v>3</v>
      </c>
    </row>
    <row r="10033" spans="1:12">
      <c r="A10033" t="s">
        <v>4463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3</v>
      </c>
      <c r="L10033">
        <f>SUM(B10033:K10033)</f>
        <v>3</v>
      </c>
    </row>
    <row r="10034" spans="1:12">
      <c r="A10034" t="s">
        <v>4475</v>
      </c>
      <c r="B10034">
        <v>0</v>
      </c>
      <c r="C10034">
        <v>0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f>SUM(B10034:K10034)</f>
        <v>3</v>
      </c>
    </row>
    <row r="10035" spans="1:12">
      <c r="A10035" t="s">
        <v>4481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3</v>
      </c>
      <c r="L10035">
        <f>SUM(B10035:K10035)</f>
        <v>3</v>
      </c>
    </row>
    <row r="10036" spans="1:12">
      <c r="A10036" t="s">
        <v>4493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3</v>
      </c>
      <c r="L10036">
        <f>SUM(B10036:K10036)</f>
        <v>3</v>
      </c>
    </row>
    <row r="10037" spans="1:12">
      <c r="A10037" t="s">
        <v>4499</v>
      </c>
      <c r="B10037">
        <v>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f>SUM(B10037:K10037)</f>
        <v>3</v>
      </c>
    </row>
    <row r="10038" spans="1:12">
      <c r="A10038" t="s">
        <v>4500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3</v>
      </c>
      <c r="L10038">
        <f>SUM(B10038:K10038)</f>
        <v>3</v>
      </c>
    </row>
    <row r="10039" spans="1:12">
      <c r="A10039" t="s">
        <v>4506</v>
      </c>
      <c r="B10039">
        <v>0</v>
      </c>
      <c r="C10039">
        <v>0</v>
      </c>
      <c r="D10039">
        <v>0</v>
      </c>
      <c r="E10039">
        <v>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f>SUM(B10039:K10039)</f>
        <v>3</v>
      </c>
    </row>
    <row r="10040" spans="1:12">
      <c r="A10040" t="s">
        <v>4523</v>
      </c>
      <c r="B10040">
        <v>2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f>SUM(B10040:K10040)</f>
        <v>3</v>
      </c>
    </row>
    <row r="10041" spans="1:12">
      <c r="A10041" t="s">
        <v>4531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3</v>
      </c>
      <c r="I10041">
        <v>0</v>
      </c>
      <c r="J10041">
        <v>0</v>
      </c>
      <c r="K10041">
        <v>0</v>
      </c>
      <c r="L10041">
        <f>SUM(B10041:K10041)</f>
        <v>3</v>
      </c>
    </row>
    <row r="10042" spans="1:12">
      <c r="A10042" t="s">
        <v>4546</v>
      </c>
      <c r="B10042">
        <v>0</v>
      </c>
      <c r="C10042">
        <v>0</v>
      </c>
      <c r="D10042">
        <v>0</v>
      </c>
      <c r="E10042">
        <v>2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f>SUM(B10042:K10042)</f>
        <v>3</v>
      </c>
    </row>
    <row r="10043" spans="1:12">
      <c r="A10043" t="s">
        <v>4581</v>
      </c>
      <c r="B10043">
        <v>0</v>
      </c>
      <c r="C10043">
        <v>0</v>
      </c>
      <c r="D10043">
        <v>0</v>
      </c>
      <c r="E10043">
        <v>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f>SUM(B10043:K10043)</f>
        <v>3</v>
      </c>
    </row>
    <row r="10044" spans="1:12">
      <c r="A10044" t="s">
        <v>4583</v>
      </c>
      <c r="B10044">
        <v>1</v>
      </c>
      <c r="C10044">
        <v>0</v>
      </c>
      <c r="D10044">
        <v>0</v>
      </c>
      <c r="E10044">
        <v>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f>SUM(B10044:K10044)</f>
        <v>3</v>
      </c>
    </row>
    <row r="10045" spans="1:12">
      <c r="A10045" t="s">
        <v>4599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3</v>
      </c>
      <c r="K10045">
        <v>0</v>
      </c>
      <c r="L10045">
        <f>SUM(B10045:K10045)</f>
        <v>3</v>
      </c>
    </row>
    <row r="10046" spans="1:12">
      <c r="A10046" t="s">
        <v>4609</v>
      </c>
      <c r="B10046">
        <v>0</v>
      </c>
      <c r="C10046">
        <v>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f>SUM(B10046:K10046)</f>
        <v>3</v>
      </c>
    </row>
    <row r="10047" spans="1:12">
      <c r="A10047" t="s">
        <v>4615</v>
      </c>
      <c r="B10047">
        <v>0</v>
      </c>
      <c r="C10047">
        <v>0</v>
      </c>
      <c r="D10047">
        <v>0</v>
      </c>
      <c r="E10047">
        <v>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f>SUM(B10047:K10047)</f>
        <v>3</v>
      </c>
    </row>
    <row r="10048" spans="1:12">
      <c r="A10048" t="s">
        <v>4641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</v>
      </c>
      <c r="L10048">
        <f>SUM(B10048:K10048)</f>
        <v>3</v>
      </c>
    </row>
    <row r="10049" spans="1:12">
      <c r="A10049" t="s">
        <v>4647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</v>
      </c>
      <c r="L10049">
        <f>SUM(B10049:K10049)</f>
        <v>3</v>
      </c>
    </row>
    <row r="10050" spans="1:12">
      <c r="A10050" t="s">
        <v>4658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</v>
      </c>
      <c r="L10050">
        <f>SUM(B10050:K10050)</f>
        <v>3</v>
      </c>
    </row>
    <row r="10051" spans="1:12">
      <c r="A10051" t="s">
        <v>4668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</v>
      </c>
      <c r="L10051">
        <f>SUM(B10051:K10051)</f>
        <v>3</v>
      </c>
    </row>
    <row r="10052" spans="1:12">
      <c r="A10052" t="s">
        <v>4742</v>
      </c>
      <c r="B10052">
        <v>0</v>
      </c>
      <c r="C10052">
        <v>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f>SUM(B10052:K10052)</f>
        <v>3</v>
      </c>
    </row>
    <row r="10053" spans="1:12">
      <c r="A10053" t="s">
        <v>4766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</v>
      </c>
      <c r="L10053">
        <f>SUM(B10053:K10053)</f>
        <v>3</v>
      </c>
    </row>
    <row r="10054" spans="1:12">
      <c r="A10054" t="s">
        <v>4800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3</v>
      </c>
      <c r="L10054">
        <f>SUM(B10054:K10054)</f>
        <v>3</v>
      </c>
    </row>
    <row r="10055" spans="1:12">
      <c r="A10055" t="s">
        <v>4832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3</v>
      </c>
      <c r="L10055">
        <f>SUM(B10055:K10055)</f>
        <v>3</v>
      </c>
    </row>
    <row r="10056" spans="1:12">
      <c r="A10056" t="s">
        <v>4844</v>
      </c>
      <c r="B10056">
        <v>0</v>
      </c>
      <c r="C10056">
        <v>0</v>
      </c>
      <c r="D10056">
        <v>0</v>
      </c>
      <c r="E10056">
        <v>3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f>SUM(B10056:K10056)</f>
        <v>3</v>
      </c>
    </row>
    <row r="10057" spans="1:12">
      <c r="A10057" t="s">
        <v>4848</v>
      </c>
      <c r="B10057">
        <v>0</v>
      </c>
      <c r="C10057">
        <v>0</v>
      </c>
      <c r="D10057">
        <v>0</v>
      </c>
      <c r="E10057">
        <v>3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f>SUM(B10057:K10057)</f>
        <v>3</v>
      </c>
    </row>
    <row r="10058" spans="1:12">
      <c r="A10058" t="s">
        <v>4868</v>
      </c>
      <c r="B10058">
        <v>0</v>
      </c>
      <c r="C10058">
        <v>0</v>
      </c>
      <c r="D10058">
        <v>0</v>
      </c>
      <c r="E10058">
        <v>0</v>
      </c>
      <c r="F10058">
        <v>3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f>SUM(B10058:K10058)</f>
        <v>3</v>
      </c>
    </row>
    <row r="10059" spans="1:12">
      <c r="A10059" t="s">
        <v>4888</v>
      </c>
      <c r="B10059">
        <v>0</v>
      </c>
      <c r="C10059">
        <v>0</v>
      </c>
      <c r="D10059">
        <v>0</v>
      </c>
      <c r="E10059">
        <v>3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f>SUM(B10059:K10059)</f>
        <v>3</v>
      </c>
    </row>
    <row r="10060" spans="1:12">
      <c r="A10060" t="s">
        <v>4894</v>
      </c>
      <c r="B10060">
        <v>0</v>
      </c>
      <c r="C10060">
        <v>0</v>
      </c>
      <c r="D10060">
        <v>0</v>
      </c>
      <c r="E10060">
        <v>2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f>SUM(B10060:K10060)</f>
        <v>3</v>
      </c>
    </row>
    <row r="10061" spans="1:12">
      <c r="A10061" t="s">
        <v>4902</v>
      </c>
      <c r="B10061">
        <v>0</v>
      </c>
      <c r="C10061">
        <v>0</v>
      </c>
      <c r="D10061">
        <v>0</v>
      </c>
      <c r="E10061">
        <v>3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f>SUM(B10061:K10061)</f>
        <v>3</v>
      </c>
    </row>
    <row r="10062" spans="1:12">
      <c r="A10062" t="s">
        <v>4960</v>
      </c>
      <c r="B10062">
        <v>0</v>
      </c>
      <c r="C10062">
        <v>0</v>
      </c>
      <c r="D10062">
        <v>0</v>
      </c>
      <c r="E10062">
        <v>3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f>SUM(B10062:K10062)</f>
        <v>3</v>
      </c>
    </row>
    <row r="10063" spans="1:12">
      <c r="A10063" t="s">
        <v>4970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3</v>
      </c>
      <c r="L10063">
        <f>SUM(B10063:K10063)</f>
        <v>3</v>
      </c>
    </row>
    <row r="10064" spans="1:12">
      <c r="A10064" t="s">
        <v>4981</v>
      </c>
      <c r="B10064">
        <v>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f>SUM(B10064:K10064)</f>
        <v>3</v>
      </c>
    </row>
    <row r="10065" spans="1:12">
      <c r="A10065" t="s">
        <v>5018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3</v>
      </c>
      <c r="L10065">
        <f>SUM(B10065:K10065)</f>
        <v>3</v>
      </c>
    </row>
    <row r="10066" spans="1:12">
      <c r="A10066" t="s">
        <v>5035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3</v>
      </c>
      <c r="L10066">
        <f>SUM(B10066:K10066)</f>
        <v>3</v>
      </c>
    </row>
    <row r="10067" spans="1:12">
      <c r="A10067" t="s">
        <v>5037</v>
      </c>
      <c r="B10067">
        <v>0</v>
      </c>
      <c r="C10067">
        <v>0</v>
      </c>
      <c r="D10067">
        <v>0</v>
      </c>
      <c r="E10067">
        <v>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f>SUM(B10067:K10067)</f>
        <v>3</v>
      </c>
    </row>
    <row r="10068" spans="1:12">
      <c r="A10068" t="s">
        <v>5050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2</v>
      </c>
      <c r="L10068">
        <f>SUM(B10068:K10068)</f>
        <v>3</v>
      </c>
    </row>
    <row r="10069" spans="1:12">
      <c r="A10069" t="s">
        <v>5051</v>
      </c>
      <c r="B10069">
        <v>0</v>
      </c>
      <c r="C10069">
        <v>0</v>
      </c>
      <c r="D10069">
        <v>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f>SUM(B10069:K10069)</f>
        <v>3</v>
      </c>
    </row>
    <row r="10070" spans="1:12">
      <c r="A10070" t="s">
        <v>5064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3</v>
      </c>
      <c r="K10070">
        <v>0</v>
      </c>
      <c r="L10070">
        <f>SUM(B10070:K10070)</f>
        <v>3</v>
      </c>
    </row>
    <row r="10071" spans="1:12">
      <c r="A10071" t="s">
        <v>5073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3</v>
      </c>
      <c r="L10071">
        <f>SUM(B10071:K10071)</f>
        <v>3</v>
      </c>
    </row>
    <row r="10072" spans="1:12">
      <c r="A10072" t="s">
        <v>5112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2</v>
      </c>
      <c r="L10072">
        <f>SUM(B10072:K10072)</f>
        <v>3</v>
      </c>
    </row>
    <row r="10073" spans="1:12">
      <c r="A10073" t="s">
        <v>5133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</v>
      </c>
      <c r="L10073">
        <f>SUM(B10073:K10073)</f>
        <v>3</v>
      </c>
    </row>
    <row r="10074" spans="1:12">
      <c r="A10074" t="s">
        <v>5141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3</v>
      </c>
      <c r="L10074">
        <f>SUM(B10074:K10074)</f>
        <v>3</v>
      </c>
    </row>
    <row r="10075" spans="1:12">
      <c r="A10075" t="s">
        <v>5151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</v>
      </c>
      <c r="L10075">
        <f>SUM(B10075:K10075)</f>
        <v>3</v>
      </c>
    </row>
    <row r="10076" spans="1:12">
      <c r="A10076" t="s">
        <v>5164</v>
      </c>
      <c r="B10076">
        <v>3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f>SUM(B10076:K10076)</f>
        <v>3</v>
      </c>
    </row>
    <row r="10077" spans="1:12">
      <c r="A10077" t="s">
        <v>5231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3</v>
      </c>
      <c r="L10077">
        <f>SUM(B10077:K10077)</f>
        <v>3</v>
      </c>
    </row>
    <row r="10078" spans="1:12">
      <c r="A10078" t="s">
        <v>5301</v>
      </c>
      <c r="B10078">
        <v>0</v>
      </c>
      <c r="C10078">
        <v>0</v>
      </c>
      <c r="D10078">
        <v>0</v>
      </c>
      <c r="E10078">
        <v>3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f>SUM(B10078:K10078)</f>
        <v>3</v>
      </c>
    </row>
    <row r="10079" spans="1:12">
      <c r="A10079" t="s">
        <v>5319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3</v>
      </c>
      <c r="L10079">
        <f>SUM(B10079:K10079)</f>
        <v>3</v>
      </c>
    </row>
    <row r="10080" spans="1:12">
      <c r="A10080" t="s">
        <v>5333</v>
      </c>
      <c r="B10080">
        <v>0</v>
      </c>
      <c r="C10080">
        <v>0</v>
      </c>
      <c r="D10080">
        <v>0</v>
      </c>
      <c r="E10080">
        <v>3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f>SUM(B10080:K10080)</f>
        <v>3</v>
      </c>
    </row>
    <row r="10081" spans="1:12">
      <c r="A10081" t="s">
        <v>5359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</v>
      </c>
      <c r="K10081">
        <v>0</v>
      </c>
      <c r="L10081">
        <f>SUM(B10081:K10081)</f>
        <v>3</v>
      </c>
    </row>
    <row r="10082" spans="1:12">
      <c r="A10082" t="s">
        <v>5424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3</v>
      </c>
      <c r="L10082">
        <f>SUM(B10082:K10082)</f>
        <v>3</v>
      </c>
    </row>
    <row r="10083" spans="1:12">
      <c r="A10083" t="s">
        <v>5453</v>
      </c>
      <c r="B10083">
        <v>0</v>
      </c>
      <c r="C10083">
        <v>3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f>SUM(B10083:K10083)</f>
        <v>3</v>
      </c>
    </row>
    <row r="10084" spans="1:12">
      <c r="A10084" t="s">
        <v>5454</v>
      </c>
      <c r="B10084">
        <v>0</v>
      </c>
      <c r="C10084">
        <v>0</v>
      </c>
      <c r="D10084">
        <v>0</v>
      </c>
      <c r="E10084">
        <v>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f>SUM(B10084:K10084)</f>
        <v>3</v>
      </c>
    </row>
    <row r="10085" spans="1:12">
      <c r="A10085" t="s">
        <v>5455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</v>
      </c>
      <c r="K10085">
        <v>0</v>
      </c>
      <c r="L10085">
        <f>SUM(B10085:K10085)</f>
        <v>3</v>
      </c>
    </row>
    <row r="10086" spans="1:12">
      <c r="A10086" t="s">
        <v>5457</v>
      </c>
      <c r="B10086">
        <v>0</v>
      </c>
      <c r="C10086">
        <v>0</v>
      </c>
      <c r="D10086">
        <v>1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f>SUM(B10086:K10086)</f>
        <v>3</v>
      </c>
    </row>
    <row r="10087" spans="1:12">
      <c r="A10087" t="s">
        <v>5464</v>
      </c>
      <c r="B10087">
        <v>1</v>
      </c>
      <c r="C10087">
        <v>0</v>
      </c>
      <c r="D10087">
        <v>0</v>
      </c>
      <c r="E10087">
        <v>0</v>
      </c>
      <c r="F10087">
        <v>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f>SUM(B10087:K10087)</f>
        <v>3</v>
      </c>
    </row>
    <row r="10088" spans="1:12">
      <c r="A10088" t="s">
        <v>5470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f>SUM(B10088:K10088)</f>
        <v>3</v>
      </c>
    </row>
    <row r="10089" spans="1:12">
      <c r="A10089" t="s">
        <v>5475</v>
      </c>
      <c r="B10089">
        <v>1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f>SUM(B10089:K10089)</f>
        <v>3</v>
      </c>
    </row>
    <row r="10090" spans="1:12">
      <c r="A10090" t="s">
        <v>5483</v>
      </c>
      <c r="B10090">
        <v>3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f>SUM(B10090:K10090)</f>
        <v>3</v>
      </c>
    </row>
    <row r="10091" spans="1:12">
      <c r="A10091" t="s">
        <v>5496</v>
      </c>
      <c r="B10091">
        <v>3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f>SUM(B10091:K10091)</f>
        <v>3</v>
      </c>
    </row>
    <row r="10092" spans="1:12">
      <c r="A10092" t="s">
        <v>5504</v>
      </c>
      <c r="B10092">
        <v>0</v>
      </c>
      <c r="C10092">
        <v>0</v>
      </c>
      <c r="D10092">
        <v>0</v>
      </c>
      <c r="E10092">
        <v>3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f>SUM(B10092:K10092)</f>
        <v>3</v>
      </c>
    </row>
    <row r="10093" spans="1:12">
      <c r="A10093" t="s">
        <v>5548</v>
      </c>
      <c r="B10093">
        <v>0</v>
      </c>
      <c r="C10093">
        <v>3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f>SUM(B10093:K10093)</f>
        <v>3</v>
      </c>
    </row>
    <row r="10094" spans="1:12">
      <c r="A10094" t="s">
        <v>5611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3</v>
      </c>
      <c r="K10094">
        <v>0</v>
      </c>
      <c r="L10094">
        <f>SUM(B10094:K10094)</f>
        <v>3</v>
      </c>
    </row>
    <row r="10095" spans="1:12">
      <c r="A10095" t="s">
        <v>5612</v>
      </c>
      <c r="B10095">
        <v>0</v>
      </c>
      <c r="C10095">
        <v>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f>SUM(B10095:K10095)</f>
        <v>3</v>
      </c>
    </row>
    <row r="10096" spans="1:12">
      <c r="A10096" t="s">
        <v>5617</v>
      </c>
      <c r="B10096">
        <v>0</v>
      </c>
      <c r="C10096">
        <v>0</v>
      </c>
      <c r="D10096">
        <v>0</v>
      </c>
      <c r="E10096">
        <v>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f>SUM(B10096:K10096)</f>
        <v>3</v>
      </c>
    </row>
    <row r="10097" spans="1:12">
      <c r="A10097" t="s">
        <v>5619</v>
      </c>
      <c r="B10097">
        <v>0</v>
      </c>
      <c r="C10097">
        <v>0</v>
      </c>
      <c r="D10097">
        <v>3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f>SUM(B10097:K10097)</f>
        <v>3</v>
      </c>
    </row>
    <row r="10098" spans="1:12">
      <c r="A10098" t="s">
        <v>5636</v>
      </c>
      <c r="B10098">
        <v>0</v>
      </c>
      <c r="C10098">
        <v>0</v>
      </c>
      <c r="D10098">
        <v>0</v>
      </c>
      <c r="E10098">
        <v>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f>SUM(B10098:K10098)</f>
        <v>3</v>
      </c>
    </row>
    <row r="10099" spans="1:12">
      <c r="A10099" t="s">
        <v>5656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3</v>
      </c>
      <c r="K10099">
        <v>0</v>
      </c>
      <c r="L10099">
        <f>SUM(B10099:K10099)</f>
        <v>3</v>
      </c>
    </row>
    <row r="10100" spans="1:12">
      <c r="A10100" t="s">
        <v>5662</v>
      </c>
      <c r="B10100">
        <v>0</v>
      </c>
      <c r="C10100">
        <v>0</v>
      </c>
      <c r="D10100">
        <v>0</v>
      </c>
      <c r="E10100">
        <v>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f>SUM(B10100:K10100)</f>
        <v>3</v>
      </c>
    </row>
    <row r="10101" spans="1:12">
      <c r="A10101" t="s">
        <v>5679</v>
      </c>
      <c r="B10101">
        <v>0</v>
      </c>
      <c r="C10101">
        <v>0</v>
      </c>
      <c r="D10101">
        <v>0</v>
      </c>
      <c r="E10101">
        <v>2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f>SUM(B10101:K10101)</f>
        <v>3</v>
      </c>
    </row>
    <row r="10102" spans="1:12">
      <c r="A10102" t="s">
        <v>5681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3</v>
      </c>
      <c r="K10102">
        <v>0</v>
      </c>
      <c r="L10102">
        <f>SUM(B10102:K10102)</f>
        <v>3</v>
      </c>
    </row>
    <row r="10103" spans="1:12">
      <c r="A10103" t="s">
        <v>5685</v>
      </c>
      <c r="B10103">
        <v>0</v>
      </c>
      <c r="C10103">
        <v>0</v>
      </c>
      <c r="D10103">
        <v>0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f>SUM(B10103:K10103)</f>
        <v>3</v>
      </c>
    </row>
    <row r="10104" spans="1:12">
      <c r="A10104" t="s">
        <v>5729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3</v>
      </c>
      <c r="K10104">
        <v>0</v>
      </c>
      <c r="L10104">
        <f>SUM(B10104:K10104)</f>
        <v>3</v>
      </c>
    </row>
    <row r="10105" spans="1:12">
      <c r="A10105" t="s">
        <v>5743</v>
      </c>
      <c r="B10105">
        <v>1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1</v>
      </c>
      <c r="K10105">
        <v>0</v>
      </c>
      <c r="L10105">
        <f>SUM(B10105:K10105)</f>
        <v>3</v>
      </c>
    </row>
    <row r="10106" spans="1:12">
      <c r="A10106" t="s">
        <v>5761</v>
      </c>
      <c r="B10106">
        <v>0</v>
      </c>
      <c r="C10106">
        <v>0</v>
      </c>
      <c r="D10106">
        <v>0</v>
      </c>
      <c r="E10106">
        <v>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f>SUM(B10106:K10106)</f>
        <v>3</v>
      </c>
    </row>
    <row r="10107" spans="1:12">
      <c r="A10107" t="s">
        <v>5833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3</v>
      </c>
      <c r="L10107">
        <f>SUM(B10107:K10107)</f>
        <v>3</v>
      </c>
    </row>
    <row r="10108" spans="1:12">
      <c r="A10108" t="s">
        <v>5835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3</v>
      </c>
      <c r="K10108">
        <v>0</v>
      </c>
      <c r="L10108">
        <f>SUM(B10108:K10108)</f>
        <v>3</v>
      </c>
    </row>
    <row r="10109" spans="1:12">
      <c r="A10109" t="s">
        <v>5839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</v>
      </c>
      <c r="K10109">
        <v>0</v>
      </c>
      <c r="L10109">
        <f>SUM(B10109:K10109)</f>
        <v>3</v>
      </c>
    </row>
    <row r="10110" spans="1:12">
      <c r="A10110" t="s">
        <v>5852</v>
      </c>
      <c r="B10110">
        <v>0</v>
      </c>
      <c r="C10110">
        <v>0</v>
      </c>
      <c r="D10110">
        <v>0</v>
      </c>
      <c r="E10110">
        <v>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f>SUM(B10110:K10110)</f>
        <v>3</v>
      </c>
    </row>
    <row r="10111" spans="1:12">
      <c r="A10111" t="s">
        <v>5869</v>
      </c>
      <c r="B10111">
        <v>0</v>
      </c>
      <c r="C10111">
        <v>0</v>
      </c>
      <c r="D10111">
        <v>0</v>
      </c>
      <c r="E10111">
        <v>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f>SUM(B10111:K10111)</f>
        <v>3</v>
      </c>
    </row>
    <row r="10112" spans="1:12">
      <c r="A10112" t="s">
        <v>5876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3</v>
      </c>
      <c r="L10112">
        <f>SUM(B10112:K10112)</f>
        <v>3</v>
      </c>
    </row>
    <row r="10113" spans="1:12">
      <c r="A10113" t="s">
        <v>5894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</v>
      </c>
      <c r="L10113">
        <f>SUM(B10113:K10113)</f>
        <v>3</v>
      </c>
    </row>
    <row r="10114" spans="1:12">
      <c r="A10114" t="s">
        <v>5942</v>
      </c>
      <c r="B10114">
        <v>0</v>
      </c>
      <c r="C10114">
        <v>0</v>
      </c>
      <c r="D10114">
        <v>0</v>
      </c>
      <c r="E10114">
        <v>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f>SUM(B10114:K10114)</f>
        <v>3</v>
      </c>
    </row>
    <row r="10115" spans="1:12">
      <c r="A10115" t="s">
        <v>5944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3</v>
      </c>
      <c r="L10115">
        <f>SUM(B10115:K10115)</f>
        <v>3</v>
      </c>
    </row>
    <row r="10116" spans="1:12">
      <c r="A10116" t="s">
        <v>5946</v>
      </c>
      <c r="B10116">
        <v>0</v>
      </c>
      <c r="C10116">
        <v>0</v>
      </c>
      <c r="D10116">
        <v>0</v>
      </c>
      <c r="E10116">
        <v>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f>SUM(B10116:K10116)</f>
        <v>3</v>
      </c>
    </row>
    <row r="10117" spans="1:12">
      <c r="A10117" t="s">
        <v>5962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3</v>
      </c>
      <c r="K10117">
        <v>0</v>
      </c>
      <c r="L10117">
        <f>SUM(B10117:K10117)</f>
        <v>3</v>
      </c>
    </row>
    <row r="10118" spans="1:12">
      <c r="A10118" t="s">
        <v>5965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3</v>
      </c>
      <c r="L10118">
        <f>SUM(B10118:K10118)</f>
        <v>3</v>
      </c>
    </row>
    <row r="10119" spans="1:12">
      <c r="A10119" t="s">
        <v>5981</v>
      </c>
      <c r="B10119">
        <v>0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f>SUM(B10119:K10119)</f>
        <v>3</v>
      </c>
    </row>
    <row r="10120" spans="1:12">
      <c r="A10120" t="s">
        <v>5994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3</v>
      </c>
      <c r="L10120">
        <f>SUM(B10120:K10120)</f>
        <v>3</v>
      </c>
    </row>
    <row r="10121" spans="1:12">
      <c r="A10121" t="s">
        <v>6000</v>
      </c>
      <c r="B10121">
        <v>1</v>
      </c>
      <c r="C10121">
        <v>0</v>
      </c>
      <c r="D10121">
        <v>0</v>
      </c>
      <c r="E10121">
        <v>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f>SUM(B10121:K10121)</f>
        <v>3</v>
      </c>
    </row>
    <row r="10122" spans="1:12">
      <c r="A10122" t="s">
        <v>6011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3</v>
      </c>
      <c r="L10122">
        <f>SUM(B10122:K10122)</f>
        <v>3</v>
      </c>
    </row>
    <row r="10123" spans="1:12">
      <c r="A10123" t="s">
        <v>6018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3</v>
      </c>
      <c r="L10123">
        <f>SUM(B10123:K10123)</f>
        <v>3</v>
      </c>
    </row>
    <row r="10124" spans="1:12">
      <c r="A10124" t="s">
        <v>6022</v>
      </c>
      <c r="B10124">
        <v>0</v>
      </c>
      <c r="C10124">
        <v>0</v>
      </c>
      <c r="D10124">
        <v>0</v>
      </c>
      <c r="E10124">
        <v>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f>SUM(B10124:K10124)</f>
        <v>3</v>
      </c>
    </row>
    <row r="10125" spans="1:12">
      <c r="A10125" t="s">
        <v>6023</v>
      </c>
      <c r="B10125">
        <v>0</v>
      </c>
      <c r="C10125">
        <v>0</v>
      </c>
      <c r="D10125">
        <v>0</v>
      </c>
      <c r="E10125">
        <v>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f>SUM(B10125:K10125)</f>
        <v>3</v>
      </c>
    </row>
    <row r="10126" spans="1:12">
      <c r="A10126" t="s">
        <v>6061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3</v>
      </c>
      <c r="L10126">
        <f>SUM(B10126:K10126)</f>
        <v>3</v>
      </c>
    </row>
    <row r="10127" spans="1:12">
      <c r="A10127" t="s">
        <v>6075</v>
      </c>
      <c r="B10127">
        <v>0</v>
      </c>
      <c r="C10127">
        <v>0</v>
      </c>
      <c r="D10127">
        <v>0</v>
      </c>
      <c r="E10127">
        <v>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f>SUM(B10127:K10127)</f>
        <v>3</v>
      </c>
    </row>
    <row r="10128" spans="1:12">
      <c r="A10128" t="s">
        <v>6081</v>
      </c>
      <c r="B10128">
        <v>0</v>
      </c>
      <c r="C10128">
        <v>0</v>
      </c>
      <c r="D10128">
        <v>0</v>
      </c>
      <c r="E10128">
        <v>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f>SUM(B10128:K10128)</f>
        <v>3</v>
      </c>
    </row>
    <row r="10129" spans="1:12">
      <c r="A10129" t="s">
        <v>6107</v>
      </c>
      <c r="B10129">
        <v>0</v>
      </c>
      <c r="C10129">
        <v>0</v>
      </c>
      <c r="D10129">
        <v>0</v>
      </c>
      <c r="E10129">
        <v>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f>SUM(B10129:K10129)</f>
        <v>3</v>
      </c>
    </row>
    <row r="10130" spans="1:12">
      <c r="A10130" t="s">
        <v>6109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3</v>
      </c>
      <c r="L10130">
        <f>SUM(B10130:K10130)</f>
        <v>3</v>
      </c>
    </row>
    <row r="10131" spans="1:12">
      <c r="A10131" t="s">
        <v>6124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</v>
      </c>
      <c r="L10131">
        <f>SUM(B10131:K10131)</f>
        <v>3</v>
      </c>
    </row>
    <row r="10132" spans="1:12">
      <c r="A10132" t="s">
        <v>6126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3</v>
      </c>
      <c r="L10132">
        <f>SUM(B10132:K10132)</f>
        <v>3</v>
      </c>
    </row>
    <row r="10133" spans="1:12">
      <c r="A10133" t="s">
        <v>6175</v>
      </c>
      <c r="B10133">
        <v>0</v>
      </c>
      <c r="C10133">
        <v>0</v>
      </c>
      <c r="D10133">
        <v>0</v>
      </c>
      <c r="E10133">
        <v>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f>SUM(B10133:K10133)</f>
        <v>3</v>
      </c>
    </row>
    <row r="10134" spans="1:12">
      <c r="A10134" t="s">
        <v>6198</v>
      </c>
      <c r="B10134">
        <v>0</v>
      </c>
      <c r="C10134">
        <v>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f>SUM(B10134:K10134)</f>
        <v>3</v>
      </c>
    </row>
    <row r="10135" spans="1:12">
      <c r="A10135" t="s">
        <v>6233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</v>
      </c>
      <c r="L10135">
        <f>SUM(B10135:K10135)</f>
        <v>3</v>
      </c>
    </row>
    <row r="10136" spans="1:12">
      <c r="A10136" t="s">
        <v>6241</v>
      </c>
      <c r="B10136">
        <v>0</v>
      </c>
      <c r="C10136">
        <v>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f>SUM(B10136:K10136)</f>
        <v>3</v>
      </c>
    </row>
    <row r="10137" spans="1:12">
      <c r="A10137" t="s">
        <v>6250</v>
      </c>
      <c r="B10137">
        <v>0</v>
      </c>
      <c r="C10137">
        <v>0</v>
      </c>
      <c r="D10137">
        <v>0</v>
      </c>
      <c r="E10137">
        <v>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f>SUM(B10137:K10137)</f>
        <v>3</v>
      </c>
    </row>
    <row r="10138" spans="1:12">
      <c r="A10138" t="s">
        <v>6287</v>
      </c>
      <c r="B10138">
        <v>0</v>
      </c>
      <c r="C10138">
        <v>0</v>
      </c>
      <c r="D10138">
        <v>0</v>
      </c>
      <c r="E10138">
        <v>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f>SUM(B10138:K10138)</f>
        <v>3</v>
      </c>
    </row>
    <row r="10139" spans="1:12">
      <c r="A10139" t="s">
        <v>6347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3</v>
      </c>
      <c r="L10139">
        <f>SUM(B10139:K10139)</f>
        <v>3</v>
      </c>
    </row>
    <row r="10140" spans="1:12">
      <c r="A10140" t="s">
        <v>6351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2</v>
      </c>
      <c r="L10140">
        <f>SUM(B10140:K10140)</f>
        <v>3</v>
      </c>
    </row>
    <row r="10141" spans="1:12">
      <c r="A10141" t="s">
        <v>6373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3</v>
      </c>
      <c r="K10141">
        <v>0</v>
      </c>
      <c r="L10141">
        <f>SUM(B10141:K10141)</f>
        <v>3</v>
      </c>
    </row>
    <row r="10142" spans="1:12">
      <c r="A10142" t="s">
        <v>6382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3</v>
      </c>
      <c r="L10142">
        <f>SUM(B10142:K10142)</f>
        <v>3</v>
      </c>
    </row>
    <row r="10143" spans="1:12">
      <c r="A10143" t="s">
        <v>6385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3</v>
      </c>
      <c r="L10143">
        <f>SUM(B10143:K10143)</f>
        <v>3</v>
      </c>
    </row>
    <row r="10144" spans="1:12">
      <c r="A10144" t="s">
        <v>6392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3</v>
      </c>
      <c r="L10144">
        <f>SUM(B10144:K10144)</f>
        <v>3</v>
      </c>
    </row>
    <row r="10145" spans="1:12">
      <c r="A10145" t="s">
        <v>6462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3</v>
      </c>
      <c r="L10145">
        <f>SUM(B10145:K10145)</f>
        <v>3</v>
      </c>
    </row>
    <row r="10146" spans="1:12">
      <c r="A10146" t="s">
        <v>6487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3</v>
      </c>
      <c r="L10146">
        <f>SUM(B10146:K10146)</f>
        <v>3</v>
      </c>
    </row>
    <row r="10147" spans="1:12">
      <c r="A10147" t="s">
        <v>6510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3</v>
      </c>
      <c r="L10147">
        <f>SUM(B10147:K10147)</f>
        <v>3</v>
      </c>
    </row>
    <row r="10148" spans="1:12">
      <c r="A10148" t="s">
        <v>6522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3</v>
      </c>
      <c r="L10148">
        <f>SUM(B10148:K10148)</f>
        <v>3</v>
      </c>
    </row>
    <row r="10149" spans="1:12">
      <c r="A10149" t="s">
        <v>6532</v>
      </c>
      <c r="B10149">
        <v>0</v>
      </c>
      <c r="C10149">
        <v>0</v>
      </c>
      <c r="D10149">
        <v>0</v>
      </c>
      <c r="E10149">
        <v>0</v>
      </c>
      <c r="F10149">
        <v>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f>SUM(B10149:K10149)</f>
        <v>3</v>
      </c>
    </row>
    <row r="10150" spans="1:12">
      <c r="A10150" t="s">
        <v>6534</v>
      </c>
      <c r="B10150">
        <v>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f>SUM(B10150:K10150)</f>
        <v>3</v>
      </c>
    </row>
    <row r="10151" spans="1:12">
      <c r="A10151" t="s">
        <v>6568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3</v>
      </c>
      <c r="L10151">
        <f>SUM(B10151:K10151)</f>
        <v>3</v>
      </c>
    </row>
    <row r="10152" spans="1:12">
      <c r="A10152" t="s">
        <v>6579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f>SUM(B10152:K10152)</f>
        <v>3</v>
      </c>
    </row>
    <row r="10153" spans="1:12">
      <c r="A10153" t="s">
        <v>6594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3</v>
      </c>
      <c r="L10153">
        <f>SUM(B10153:K10153)</f>
        <v>3</v>
      </c>
    </row>
    <row r="10154" spans="1:12">
      <c r="A10154" t="s">
        <v>6600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3</v>
      </c>
      <c r="L10154">
        <f>SUM(B10154:K10154)</f>
        <v>3</v>
      </c>
    </row>
    <row r="10155" spans="1:12">
      <c r="A10155" t="s">
        <v>6610</v>
      </c>
      <c r="B10155">
        <v>0</v>
      </c>
      <c r="C10155">
        <v>0</v>
      </c>
      <c r="D10155">
        <v>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f>SUM(B10155:K10155)</f>
        <v>3</v>
      </c>
    </row>
    <row r="10156" spans="1:12">
      <c r="A10156" t="s">
        <v>6616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3</v>
      </c>
      <c r="L10156">
        <f>SUM(B10156:K10156)</f>
        <v>3</v>
      </c>
    </row>
    <row r="10157" spans="1:12">
      <c r="A10157" t="s">
        <v>6646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3</v>
      </c>
      <c r="L10157">
        <f>SUM(B10157:K10157)</f>
        <v>3</v>
      </c>
    </row>
    <row r="10158" spans="1:12">
      <c r="A10158" t="s">
        <v>6684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3</v>
      </c>
      <c r="L10158">
        <f>SUM(B10158:K10158)</f>
        <v>3</v>
      </c>
    </row>
    <row r="10159" spans="1:12">
      <c r="A10159" t="s">
        <v>6701</v>
      </c>
      <c r="B10159">
        <v>0</v>
      </c>
      <c r="C10159">
        <v>0</v>
      </c>
      <c r="D10159">
        <v>0</v>
      </c>
      <c r="E10159">
        <v>3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f>SUM(B10159:K10159)</f>
        <v>3</v>
      </c>
    </row>
    <row r="10160" spans="1:12">
      <c r="A10160" t="s">
        <v>6749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3</v>
      </c>
      <c r="K10160">
        <v>0</v>
      </c>
      <c r="L10160">
        <f>SUM(B10160:K10160)</f>
        <v>3</v>
      </c>
    </row>
    <row r="10161" spans="1:12">
      <c r="A10161" t="s">
        <v>6757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3</v>
      </c>
      <c r="I10161">
        <v>0</v>
      </c>
      <c r="J10161">
        <v>0</v>
      </c>
      <c r="K10161">
        <v>0</v>
      </c>
      <c r="L10161">
        <f>SUM(B10161:K10161)</f>
        <v>3</v>
      </c>
    </row>
    <row r="10162" spans="1:12">
      <c r="A10162" t="s">
        <v>6786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3</v>
      </c>
      <c r="I10162">
        <v>0</v>
      </c>
      <c r="J10162">
        <v>0</v>
      </c>
      <c r="K10162">
        <v>0</v>
      </c>
      <c r="L10162">
        <f>SUM(B10162:K10162)</f>
        <v>3</v>
      </c>
    </row>
    <row r="10163" spans="1:12">
      <c r="A10163" t="s">
        <v>6811</v>
      </c>
      <c r="B10163">
        <v>0</v>
      </c>
      <c r="C10163">
        <v>0</v>
      </c>
      <c r="D10163">
        <v>0</v>
      </c>
      <c r="E10163">
        <v>3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f>SUM(B10163:K10163)</f>
        <v>3</v>
      </c>
    </row>
    <row r="10164" spans="1:12">
      <c r="A10164" t="s">
        <v>6833</v>
      </c>
      <c r="B10164">
        <v>3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f>SUM(B10164:K10164)</f>
        <v>3</v>
      </c>
    </row>
    <row r="10165" spans="1:12">
      <c r="A10165" t="s">
        <v>6848</v>
      </c>
      <c r="B10165">
        <v>0</v>
      </c>
      <c r="C10165">
        <v>0</v>
      </c>
      <c r="D10165">
        <v>0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f>SUM(B10165:K10165)</f>
        <v>3</v>
      </c>
    </row>
    <row r="10166" spans="1:12">
      <c r="A10166" t="s">
        <v>6853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3</v>
      </c>
      <c r="L10166">
        <f>SUM(B10166:K10166)</f>
        <v>3</v>
      </c>
    </row>
    <row r="10167" spans="1:12">
      <c r="A10167" t="s">
        <v>6858</v>
      </c>
      <c r="B10167">
        <v>0</v>
      </c>
      <c r="C10167">
        <v>0</v>
      </c>
      <c r="D10167">
        <v>0</v>
      </c>
      <c r="E10167">
        <v>3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f>SUM(B10167:K10167)</f>
        <v>3</v>
      </c>
    </row>
    <row r="10168" spans="1:12">
      <c r="A10168" t="s">
        <v>6870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3</v>
      </c>
      <c r="L10168">
        <f>SUM(B10168:K10168)</f>
        <v>3</v>
      </c>
    </row>
    <row r="10169" spans="1:12">
      <c r="A10169" t="s">
        <v>6915</v>
      </c>
      <c r="B10169">
        <v>3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f>SUM(B10169:K10169)</f>
        <v>3</v>
      </c>
    </row>
    <row r="10170" spans="1:12">
      <c r="A10170" t="s">
        <v>6931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3</v>
      </c>
      <c r="L10170">
        <f>SUM(B10170:K10170)</f>
        <v>3</v>
      </c>
    </row>
    <row r="10171" spans="1:12">
      <c r="A10171" t="s">
        <v>6963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3</v>
      </c>
      <c r="L10171">
        <f>SUM(B10171:K10171)</f>
        <v>3</v>
      </c>
    </row>
    <row r="10172" spans="1:12">
      <c r="A10172" t="s">
        <v>6978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</v>
      </c>
      <c r="L10172">
        <f>SUM(B10172:K10172)</f>
        <v>3</v>
      </c>
    </row>
    <row r="10173" spans="1:12">
      <c r="A10173" t="s">
        <v>6983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>
        <v>0</v>
      </c>
      <c r="J10173">
        <v>1</v>
      </c>
      <c r="K10173">
        <v>0</v>
      </c>
      <c r="L10173">
        <f>SUM(B10173:K10173)</f>
        <v>3</v>
      </c>
    </row>
    <row r="10174" spans="1:12">
      <c r="A10174" t="s">
        <v>6985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2</v>
      </c>
      <c r="L10174">
        <f>SUM(B10174:K10174)</f>
        <v>3</v>
      </c>
    </row>
    <row r="10175" spans="1:12">
      <c r="A10175" t="s">
        <v>7005</v>
      </c>
      <c r="B10175">
        <v>0</v>
      </c>
      <c r="C10175">
        <v>0</v>
      </c>
      <c r="D10175">
        <v>0</v>
      </c>
      <c r="E10175">
        <v>3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f>SUM(B10175:K10175)</f>
        <v>3</v>
      </c>
    </row>
    <row r="10176" spans="1:12">
      <c r="A10176" t="s">
        <v>7010</v>
      </c>
      <c r="B10176">
        <v>0</v>
      </c>
      <c r="C10176">
        <v>0</v>
      </c>
      <c r="D10176">
        <v>0</v>
      </c>
      <c r="E10176">
        <v>2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f>SUM(B10176:K10176)</f>
        <v>3</v>
      </c>
    </row>
    <row r="10177" spans="1:12">
      <c r="A10177" t="s">
        <v>7019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2</v>
      </c>
      <c r="L10177">
        <f>SUM(B10177:K10177)</f>
        <v>3</v>
      </c>
    </row>
    <row r="10178" spans="1:12">
      <c r="A10178" t="s">
        <v>7042</v>
      </c>
      <c r="B10178">
        <v>0</v>
      </c>
      <c r="C10178">
        <v>0</v>
      </c>
      <c r="D10178">
        <v>0</v>
      </c>
      <c r="E10178">
        <v>3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f>SUM(B10178:K10178)</f>
        <v>3</v>
      </c>
    </row>
    <row r="10179" spans="1:12">
      <c r="A10179" t="s">
        <v>7057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3</v>
      </c>
      <c r="L10179">
        <f>SUM(B10179:K10179)</f>
        <v>3</v>
      </c>
    </row>
    <row r="10180" spans="1:12">
      <c r="A10180" t="s">
        <v>7066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3</v>
      </c>
      <c r="L10180">
        <f>SUM(B10180:K10180)</f>
        <v>3</v>
      </c>
    </row>
    <row r="10181" spans="1:12">
      <c r="A10181" t="s">
        <v>7069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3</v>
      </c>
      <c r="L10181">
        <f>SUM(B10181:K10181)</f>
        <v>3</v>
      </c>
    </row>
    <row r="10182" spans="1:12">
      <c r="A10182" t="s">
        <v>7070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3</v>
      </c>
      <c r="L10182">
        <f>SUM(B10182:K10182)</f>
        <v>3</v>
      </c>
    </row>
    <row r="10183" spans="1:12">
      <c r="A10183" t="s">
        <v>7172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3</v>
      </c>
      <c r="L10183">
        <f>SUM(B10183:K10183)</f>
        <v>3</v>
      </c>
    </row>
    <row r="10184" spans="1:12">
      <c r="A10184" t="s">
        <v>7215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3</v>
      </c>
      <c r="L10184">
        <f>SUM(B10184:K10184)</f>
        <v>3</v>
      </c>
    </row>
    <row r="10185" spans="1:12">
      <c r="A10185" t="s">
        <v>7217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3</v>
      </c>
      <c r="L10185">
        <f>SUM(B10185:K10185)</f>
        <v>3</v>
      </c>
    </row>
    <row r="10186" spans="1:12">
      <c r="A10186" t="s">
        <v>7255</v>
      </c>
      <c r="B10186">
        <v>3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f>SUM(B10186:K10186)</f>
        <v>3</v>
      </c>
    </row>
    <row r="10187" spans="1:12">
      <c r="A10187" t="s">
        <v>7256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3</v>
      </c>
      <c r="L10187">
        <f>SUM(B10187:K10187)</f>
        <v>3</v>
      </c>
    </row>
    <row r="10188" spans="1:12">
      <c r="A10188" t="s">
        <v>7257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3</v>
      </c>
      <c r="L10188">
        <f>SUM(B10188:K10188)</f>
        <v>3</v>
      </c>
    </row>
    <row r="10189" spans="1:12">
      <c r="A10189" t="s">
        <v>7270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3</v>
      </c>
      <c r="L10189">
        <f>SUM(B10189:K10189)</f>
        <v>3</v>
      </c>
    </row>
    <row r="10190" spans="1:12">
      <c r="A10190" t="s">
        <v>7277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3</v>
      </c>
      <c r="L10190">
        <f>SUM(B10190:K10190)</f>
        <v>3</v>
      </c>
    </row>
    <row r="10191" spans="1:12">
      <c r="A10191" t="s">
        <v>7308</v>
      </c>
      <c r="B10191">
        <v>0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2</v>
      </c>
      <c r="L10191">
        <f>SUM(B10191:K10191)</f>
        <v>3</v>
      </c>
    </row>
    <row r="10192" spans="1:12">
      <c r="A10192" t="s">
        <v>7327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3</v>
      </c>
      <c r="K10192">
        <v>0</v>
      </c>
      <c r="L10192">
        <f>SUM(B10192:K10192)</f>
        <v>3</v>
      </c>
    </row>
    <row r="10193" spans="1:12">
      <c r="A10193" t="s">
        <v>7359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3</v>
      </c>
      <c r="L10193">
        <f>SUM(B10193:K10193)</f>
        <v>3</v>
      </c>
    </row>
    <row r="10194" spans="1:12">
      <c r="A10194" t="s">
        <v>7380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3</v>
      </c>
      <c r="L10194">
        <f>SUM(B10194:K10194)</f>
        <v>3</v>
      </c>
    </row>
    <row r="10195" spans="1:12">
      <c r="A10195" t="s">
        <v>7381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</v>
      </c>
      <c r="L10195">
        <f>SUM(B10195:K10195)</f>
        <v>3</v>
      </c>
    </row>
    <row r="10196" spans="1:12">
      <c r="A10196" t="s">
        <v>7393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</v>
      </c>
      <c r="L10196">
        <f>SUM(B10196:K10196)</f>
        <v>3</v>
      </c>
    </row>
    <row r="10197" spans="1:12">
      <c r="A10197" t="s">
        <v>7395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3</v>
      </c>
      <c r="L10197">
        <f>SUM(B10197:K10197)</f>
        <v>3</v>
      </c>
    </row>
    <row r="10198" spans="1:12">
      <c r="A10198" t="s">
        <v>7416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3</v>
      </c>
      <c r="L10198">
        <f>SUM(B10198:K10198)</f>
        <v>3</v>
      </c>
    </row>
    <row r="10199" spans="1:12">
      <c r="A10199" t="s">
        <v>7419</v>
      </c>
      <c r="B10199">
        <v>0</v>
      </c>
      <c r="C10199">
        <v>0</v>
      </c>
      <c r="D10199">
        <v>0</v>
      </c>
      <c r="E10199">
        <v>3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f>SUM(B10199:K10199)</f>
        <v>3</v>
      </c>
    </row>
    <row r="10200" spans="1:12">
      <c r="A10200" t="s">
        <v>7432</v>
      </c>
      <c r="B10200">
        <v>0</v>
      </c>
      <c r="C10200">
        <v>0</v>
      </c>
      <c r="D10200">
        <v>0</v>
      </c>
      <c r="E10200">
        <v>3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f>SUM(B10200:K10200)</f>
        <v>3</v>
      </c>
    </row>
    <row r="10201" spans="1:12">
      <c r="A10201" t="s">
        <v>7457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3</v>
      </c>
      <c r="L10201">
        <f>SUM(B10201:K10201)</f>
        <v>3</v>
      </c>
    </row>
    <row r="10202" spans="1:12">
      <c r="A10202" t="s">
        <v>7462</v>
      </c>
      <c r="B10202">
        <v>0</v>
      </c>
      <c r="C10202">
        <v>0</v>
      </c>
      <c r="D10202">
        <v>0</v>
      </c>
      <c r="E10202">
        <v>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f>SUM(B10202:K10202)</f>
        <v>3</v>
      </c>
    </row>
    <row r="10203" spans="1:12">
      <c r="A10203" t="s">
        <v>7480</v>
      </c>
      <c r="B10203">
        <v>0</v>
      </c>
      <c r="C10203">
        <v>0</v>
      </c>
      <c r="D10203">
        <v>0</v>
      </c>
      <c r="E10203">
        <v>3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f>SUM(B10203:K10203)</f>
        <v>3</v>
      </c>
    </row>
    <row r="10204" spans="1:12">
      <c r="A10204" t="s">
        <v>7509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3</v>
      </c>
      <c r="L10204">
        <f>SUM(B10204:K10204)</f>
        <v>3</v>
      </c>
    </row>
    <row r="10205" spans="1:12">
      <c r="A10205" t="s">
        <v>7533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3</v>
      </c>
      <c r="K10205">
        <v>0</v>
      </c>
      <c r="L10205">
        <f>SUM(B10205:K10205)</f>
        <v>3</v>
      </c>
    </row>
    <row r="10206" spans="1:12">
      <c r="A10206" t="s">
        <v>7543</v>
      </c>
      <c r="B10206">
        <v>0</v>
      </c>
      <c r="C10206">
        <v>0</v>
      </c>
      <c r="D10206">
        <v>0</v>
      </c>
      <c r="E10206">
        <v>3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f>SUM(B10206:K10206)</f>
        <v>3</v>
      </c>
    </row>
    <row r="10207" spans="1:12">
      <c r="A10207" t="s">
        <v>7548</v>
      </c>
      <c r="B10207">
        <v>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f>SUM(B10207:K10207)</f>
        <v>3</v>
      </c>
    </row>
    <row r="10208" spans="1:12">
      <c r="A10208" t="s">
        <v>7558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2</v>
      </c>
      <c r="L10208">
        <f>SUM(B10208:K10208)</f>
        <v>3</v>
      </c>
    </row>
    <row r="10209" spans="1:12">
      <c r="A10209" t="s">
        <v>7560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3</v>
      </c>
      <c r="L10209">
        <f>SUM(B10209:K10209)</f>
        <v>3</v>
      </c>
    </row>
    <row r="10210" spans="1:12">
      <c r="A10210" t="s">
        <v>7564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3</v>
      </c>
      <c r="L10210">
        <f>SUM(B10210:K10210)</f>
        <v>3</v>
      </c>
    </row>
    <row r="10211" spans="1:12">
      <c r="A10211" t="s">
        <v>7565</v>
      </c>
      <c r="B10211">
        <v>0</v>
      </c>
      <c r="C10211">
        <v>0</v>
      </c>
      <c r="D10211">
        <v>0</v>
      </c>
      <c r="E10211">
        <v>2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f>SUM(B10211:K10211)</f>
        <v>3</v>
      </c>
    </row>
    <row r="10212" spans="1:12">
      <c r="A10212" t="s">
        <v>7580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3</v>
      </c>
      <c r="L10212">
        <f>SUM(B10212:K10212)</f>
        <v>3</v>
      </c>
    </row>
    <row r="10213" spans="1:12">
      <c r="A10213" t="s">
        <v>7596</v>
      </c>
      <c r="B10213">
        <v>0</v>
      </c>
      <c r="C10213">
        <v>0</v>
      </c>
      <c r="D10213">
        <v>0</v>
      </c>
      <c r="E10213">
        <v>3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f>SUM(B10213:K10213)</f>
        <v>3</v>
      </c>
    </row>
    <row r="10214" spans="1:12">
      <c r="A10214" t="s">
        <v>7600</v>
      </c>
      <c r="B10214">
        <v>0</v>
      </c>
      <c r="C10214">
        <v>0</v>
      </c>
      <c r="D10214">
        <v>0</v>
      </c>
      <c r="E10214">
        <v>2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f>SUM(B10214:K10214)</f>
        <v>3</v>
      </c>
    </row>
    <row r="10215" spans="1:12">
      <c r="A10215" t="s">
        <v>7652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</v>
      </c>
      <c r="L10215">
        <f>SUM(B10215:K10215)</f>
        <v>3</v>
      </c>
    </row>
    <row r="10216" spans="1:12">
      <c r="A10216" t="s">
        <v>7682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3</v>
      </c>
      <c r="K10216">
        <v>0</v>
      </c>
      <c r="L10216">
        <f>SUM(B10216:K10216)</f>
        <v>3</v>
      </c>
    </row>
    <row r="10217" spans="1:12">
      <c r="A10217" t="s">
        <v>7710</v>
      </c>
      <c r="B10217">
        <v>0</v>
      </c>
      <c r="C10217">
        <v>0</v>
      </c>
      <c r="D10217">
        <v>0</v>
      </c>
      <c r="E10217">
        <v>3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f>SUM(B10217:K10217)</f>
        <v>3</v>
      </c>
    </row>
    <row r="10218" spans="1:12">
      <c r="A10218" t="s">
        <v>7769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2</v>
      </c>
      <c r="K10218">
        <v>0</v>
      </c>
      <c r="L10218">
        <f>SUM(B10218:K10218)</f>
        <v>3</v>
      </c>
    </row>
    <row r="10219" spans="1:12">
      <c r="A10219" t="s">
        <v>7780</v>
      </c>
      <c r="B10219">
        <v>2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f>SUM(B10219:K10219)</f>
        <v>3</v>
      </c>
    </row>
    <row r="10220" spans="1:12">
      <c r="A10220" t="s">
        <v>7796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f>SUM(B10220:K10220)</f>
        <v>3</v>
      </c>
    </row>
    <row r="10221" spans="1:12">
      <c r="A10221" t="s">
        <v>7810</v>
      </c>
      <c r="B10221">
        <v>0</v>
      </c>
      <c r="C10221">
        <v>0</v>
      </c>
      <c r="D10221">
        <v>0</v>
      </c>
      <c r="E10221">
        <v>3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f>SUM(B10221:K10221)</f>
        <v>3</v>
      </c>
    </row>
    <row r="10222" spans="1:12">
      <c r="A10222" t="s">
        <v>7942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3</v>
      </c>
      <c r="L10222">
        <f>SUM(B10222:K10222)</f>
        <v>3</v>
      </c>
    </row>
    <row r="10223" spans="1:12">
      <c r="A10223" t="s">
        <v>7948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3</v>
      </c>
      <c r="K10223">
        <v>0</v>
      </c>
      <c r="L10223">
        <f>SUM(B10223:K10223)</f>
        <v>3</v>
      </c>
    </row>
    <row r="10224" spans="1:12">
      <c r="A10224" t="s">
        <v>7955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2</v>
      </c>
      <c r="L10224">
        <f>SUM(B10224:K10224)</f>
        <v>3</v>
      </c>
    </row>
    <row r="10225" spans="1:12">
      <c r="A10225" t="s">
        <v>8018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3</v>
      </c>
      <c r="L10225">
        <f>SUM(B10225:K10225)</f>
        <v>3</v>
      </c>
    </row>
    <row r="10226" spans="1:12">
      <c r="A10226" t="s">
        <v>8030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3</v>
      </c>
      <c r="L10226">
        <f>SUM(B10226:K10226)</f>
        <v>3</v>
      </c>
    </row>
    <row r="10227" spans="1:12">
      <c r="A10227" t="s">
        <v>8080</v>
      </c>
      <c r="B10227">
        <v>0</v>
      </c>
      <c r="C10227">
        <v>0</v>
      </c>
      <c r="D10227">
        <v>0</v>
      </c>
      <c r="E10227">
        <v>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f>SUM(B10227:K10227)</f>
        <v>3</v>
      </c>
    </row>
    <row r="10228" spans="1:12">
      <c r="A10228" t="s">
        <v>8102</v>
      </c>
      <c r="B10228">
        <v>0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</v>
      </c>
      <c r="K10228">
        <v>0</v>
      </c>
      <c r="L10228">
        <f>SUM(B10228:K10228)</f>
        <v>3</v>
      </c>
    </row>
    <row r="10229" spans="1:12">
      <c r="A10229" t="s">
        <v>8109</v>
      </c>
      <c r="B10229">
        <v>0</v>
      </c>
      <c r="C10229">
        <v>0</v>
      </c>
      <c r="D10229">
        <v>0</v>
      </c>
      <c r="E10229">
        <v>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f>SUM(B10229:K10229)</f>
        <v>3</v>
      </c>
    </row>
    <row r="10230" spans="1:12">
      <c r="A10230" t="s">
        <v>8118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3</v>
      </c>
      <c r="L10230">
        <f>SUM(B10230:K10230)</f>
        <v>3</v>
      </c>
    </row>
    <row r="10231" spans="1:12">
      <c r="A10231" t="s">
        <v>8141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3</v>
      </c>
      <c r="L10231">
        <f>SUM(B10231:K10231)</f>
        <v>3</v>
      </c>
    </row>
    <row r="10232" spans="1:12">
      <c r="A10232" t="s">
        <v>8159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2</v>
      </c>
      <c r="H10232">
        <v>0</v>
      </c>
      <c r="I10232">
        <v>0</v>
      </c>
      <c r="J10232">
        <v>1</v>
      </c>
      <c r="K10232">
        <v>0</v>
      </c>
      <c r="L10232">
        <f>SUM(B10232:K10232)</f>
        <v>3</v>
      </c>
    </row>
    <row r="10233" spans="1:12">
      <c r="A10233" t="s">
        <v>8183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3</v>
      </c>
      <c r="L10233">
        <f>SUM(B10233:K10233)</f>
        <v>3</v>
      </c>
    </row>
    <row r="10234" spans="1:12">
      <c r="A10234" t="s">
        <v>8188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3</v>
      </c>
      <c r="L10234">
        <f>SUM(B10234:K10234)</f>
        <v>3</v>
      </c>
    </row>
    <row r="10235" spans="1:12">
      <c r="A10235" t="s">
        <v>8207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3</v>
      </c>
      <c r="L10235">
        <f>SUM(B10235:K10235)</f>
        <v>3</v>
      </c>
    </row>
    <row r="10236" spans="1:12">
      <c r="A10236" t="s">
        <v>8221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3</v>
      </c>
      <c r="L10236">
        <f>SUM(B10236:K10236)</f>
        <v>3</v>
      </c>
    </row>
    <row r="10237" spans="1:12">
      <c r="A10237" t="s">
        <v>8223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3</v>
      </c>
      <c r="L10237">
        <f>SUM(B10237:K10237)</f>
        <v>3</v>
      </c>
    </row>
    <row r="10238" spans="1:12">
      <c r="A10238" t="s">
        <v>8237</v>
      </c>
      <c r="B10238">
        <v>0</v>
      </c>
      <c r="C10238">
        <v>0</v>
      </c>
      <c r="D10238">
        <v>0</v>
      </c>
      <c r="E10238">
        <v>2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f>SUM(B10238:K10238)</f>
        <v>3</v>
      </c>
    </row>
    <row r="10239" spans="1:12">
      <c r="A10239" t="s">
        <v>8252</v>
      </c>
      <c r="B10239">
        <v>0</v>
      </c>
      <c r="C10239">
        <v>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f>SUM(B10239:K10239)</f>
        <v>3</v>
      </c>
    </row>
    <row r="10240" spans="1:12">
      <c r="A10240" t="s">
        <v>8254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3</v>
      </c>
      <c r="L10240">
        <f>SUM(B10240:K10240)</f>
        <v>3</v>
      </c>
    </row>
    <row r="10241" spans="1:12">
      <c r="A10241" t="s">
        <v>8287</v>
      </c>
      <c r="B10241">
        <v>0</v>
      </c>
      <c r="C10241">
        <v>0</v>
      </c>
      <c r="D10241">
        <v>0</v>
      </c>
      <c r="E10241">
        <v>3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f>SUM(B10241:K10241)</f>
        <v>3</v>
      </c>
    </row>
    <row r="10242" spans="1:12">
      <c r="A10242" t="s">
        <v>8290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</v>
      </c>
      <c r="L10242">
        <f>SUM(B10242:K10242)</f>
        <v>3</v>
      </c>
    </row>
    <row r="10243" spans="1:12">
      <c r="A10243" t="s">
        <v>8294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3</v>
      </c>
      <c r="L10243">
        <f>SUM(B10243:K10243)</f>
        <v>3</v>
      </c>
    </row>
    <row r="10244" spans="1:12">
      <c r="A10244" t="s">
        <v>8300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3</v>
      </c>
      <c r="L10244">
        <f>SUM(B10244:K10244)</f>
        <v>3</v>
      </c>
    </row>
    <row r="10245" spans="1:12">
      <c r="A10245" t="s">
        <v>8360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3</v>
      </c>
      <c r="L10245">
        <f>SUM(B10245:K10245)</f>
        <v>3</v>
      </c>
    </row>
    <row r="10246" spans="1:12">
      <c r="A10246" t="s">
        <v>8370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3</v>
      </c>
      <c r="L10246">
        <f>SUM(B10246:K10246)</f>
        <v>3</v>
      </c>
    </row>
    <row r="10247" spans="1:12">
      <c r="A10247" t="s">
        <v>8414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3</v>
      </c>
      <c r="L10247">
        <f>SUM(B10247:K10247)</f>
        <v>3</v>
      </c>
    </row>
    <row r="10248" spans="1:12">
      <c r="A10248" t="s">
        <v>8444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3</v>
      </c>
      <c r="L10248">
        <f>SUM(B10248:K10248)</f>
        <v>3</v>
      </c>
    </row>
    <row r="10249" spans="1:12">
      <c r="A10249" t="s">
        <v>8449</v>
      </c>
      <c r="B10249">
        <v>0</v>
      </c>
      <c r="C10249">
        <v>0</v>
      </c>
      <c r="D10249">
        <v>0</v>
      </c>
      <c r="E10249">
        <v>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f>SUM(B10249:K10249)</f>
        <v>3</v>
      </c>
    </row>
    <row r="10250" spans="1:12">
      <c r="A10250" t="s">
        <v>8464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3</v>
      </c>
      <c r="L10250">
        <f>SUM(B10250:K10250)</f>
        <v>3</v>
      </c>
    </row>
    <row r="10251" spans="1:12">
      <c r="A10251" t="s">
        <v>8471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</v>
      </c>
      <c r="L10251">
        <f>SUM(B10251:K10251)</f>
        <v>3</v>
      </c>
    </row>
    <row r="10252" spans="1:12">
      <c r="A10252" t="s">
        <v>8473</v>
      </c>
      <c r="B10252">
        <v>0</v>
      </c>
      <c r="C10252">
        <v>0</v>
      </c>
      <c r="D10252">
        <v>2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f>SUM(B10252:K10252)</f>
        <v>3</v>
      </c>
    </row>
    <row r="10253" spans="1:12">
      <c r="A10253" t="s">
        <v>8479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3</v>
      </c>
      <c r="L10253">
        <f>SUM(B10253:K10253)</f>
        <v>3</v>
      </c>
    </row>
    <row r="10254" spans="1:12">
      <c r="A10254" t="s">
        <v>8505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3</v>
      </c>
      <c r="L10254">
        <f>SUM(B10254:K10254)</f>
        <v>3</v>
      </c>
    </row>
    <row r="10255" spans="1:12">
      <c r="A10255" t="s">
        <v>8516</v>
      </c>
      <c r="B10255">
        <v>0</v>
      </c>
      <c r="C10255">
        <v>0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</v>
      </c>
      <c r="K10255">
        <v>0</v>
      </c>
      <c r="L10255">
        <f>SUM(B10255:K10255)</f>
        <v>3</v>
      </c>
    </row>
    <row r="10256" spans="1:12">
      <c r="A10256" t="s">
        <v>8529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</v>
      </c>
      <c r="K10256">
        <v>1</v>
      </c>
      <c r="L10256">
        <f>SUM(B10256:K10256)</f>
        <v>3</v>
      </c>
    </row>
    <row r="10257" spans="1:12">
      <c r="A10257" t="s">
        <v>8538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3</v>
      </c>
      <c r="L10257">
        <f>SUM(B10257:K10257)</f>
        <v>3</v>
      </c>
    </row>
    <row r="10258" spans="1:12">
      <c r="A10258" t="s">
        <v>8540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2</v>
      </c>
      <c r="L10258">
        <f>SUM(B10258:K10258)</f>
        <v>3</v>
      </c>
    </row>
    <row r="10259" spans="1:12">
      <c r="A10259" t="s">
        <v>8563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3</v>
      </c>
      <c r="L10259">
        <f>SUM(B10259:K10259)</f>
        <v>3</v>
      </c>
    </row>
    <row r="10260" spans="1:12">
      <c r="A10260" t="s">
        <v>8568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3</v>
      </c>
      <c r="I10260">
        <v>0</v>
      </c>
      <c r="J10260">
        <v>0</v>
      </c>
      <c r="K10260">
        <v>0</v>
      </c>
      <c r="L10260">
        <f>SUM(B10260:K10260)</f>
        <v>3</v>
      </c>
    </row>
    <row r="10261" spans="1:12">
      <c r="A10261" t="s">
        <v>8576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</v>
      </c>
      <c r="L10261">
        <f>SUM(B10261:K10261)</f>
        <v>3</v>
      </c>
    </row>
    <row r="10262" spans="1:12">
      <c r="A10262" t="s">
        <v>8577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3</v>
      </c>
      <c r="L10262">
        <f>SUM(B10262:K10262)</f>
        <v>3</v>
      </c>
    </row>
    <row r="10263" spans="1:12">
      <c r="A10263" t="s">
        <v>8589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</v>
      </c>
      <c r="L10263">
        <f>SUM(B10263:K10263)</f>
        <v>3</v>
      </c>
    </row>
    <row r="10264" spans="1:12">
      <c r="A10264" t="s">
        <v>8591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3</v>
      </c>
      <c r="L10264">
        <f>SUM(B10264:K10264)</f>
        <v>3</v>
      </c>
    </row>
    <row r="10265" spans="1:12">
      <c r="A10265" t="s">
        <v>8654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</v>
      </c>
      <c r="L10265">
        <f>SUM(B10265:K10265)</f>
        <v>3</v>
      </c>
    </row>
    <row r="10266" spans="1:12">
      <c r="A10266" t="s">
        <v>8715</v>
      </c>
      <c r="B10266">
        <v>0</v>
      </c>
      <c r="C10266">
        <v>0</v>
      </c>
      <c r="D10266">
        <v>1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f>SUM(B10266:K10266)</f>
        <v>3</v>
      </c>
    </row>
    <row r="10267" spans="1:12">
      <c r="A10267" t="s">
        <v>8732</v>
      </c>
      <c r="B10267">
        <v>0</v>
      </c>
      <c r="C10267">
        <v>0</v>
      </c>
      <c r="D10267">
        <v>0</v>
      </c>
      <c r="E10267">
        <v>3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f>SUM(B10267:K10267)</f>
        <v>3</v>
      </c>
    </row>
    <row r="10268" spans="1:12">
      <c r="A10268" t="s">
        <v>8741</v>
      </c>
      <c r="B10268">
        <v>0</v>
      </c>
      <c r="C10268">
        <v>0</v>
      </c>
      <c r="D10268">
        <v>0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f>SUM(B10268:K10268)</f>
        <v>3</v>
      </c>
    </row>
    <row r="10269" spans="1:12">
      <c r="A10269" t="s">
        <v>8767</v>
      </c>
      <c r="B10269">
        <v>0</v>
      </c>
      <c r="C10269">
        <v>3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f>SUM(B10269:K10269)</f>
        <v>3</v>
      </c>
    </row>
    <row r="10270" spans="1:12">
      <c r="A10270" t="s">
        <v>8772</v>
      </c>
      <c r="B10270">
        <v>0</v>
      </c>
      <c r="C10270">
        <v>0</v>
      </c>
      <c r="D10270">
        <v>0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f>SUM(B10270:K10270)</f>
        <v>3</v>
      </c>
    </row>
    <row r="10271" spans="1:12">
      <c r="A10271" t="s">
        <v>8791</v>
      </c>
      <c r="B10271">
        <v>0</v>
      </c>
      <c r="C10271">
        <v>0</v>
      </c>
      <c r="D10271">
        <v>0</v>
      </c>
      <c r="E10271">
        <v>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f>SUM(B10271:K10271)</f>
        <v>3</v>
      </c>
    </row>
    <row r="10272" spans="1:12">
      <c r="A10272" t="s">
        <v>8810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3</v>
      </c>
      <c r="L10272">
        <f>SUM(B10272:K10272)</f>
        <v>3</v>
      </c>
    </row>
    <row r="10273" spans="1:12">
      <c r="A10273" t="s">
        <v>8847</v>
      </c>
      <c r="B10273">
        <v>0</v>
      </c>
      <c r="C10273">
        <v>0</v>
      </c>
      <c r="D10273">
        <v>0</v>
      </c>
      <c r="E10273">
        <v>3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f>SUM(B10273:K10273)</f>
        <v>3</v>
      </c>
    </row>
    <row r="10274" spans="1:12">
      <c r="A10274" t="s">
        <v>8873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3</v>
      </c>
      <c r="L10274">
        <f>SUM(B10274:K10274)</f>
        <v>3</v>
      </c>
    </row>
    <row r="10275" spans="1:12">
      <c r="A10275" t="s">
        <v>8881</v>
      </c>
      <c r="B10275">
        <v>0</v>
      </c>
      <c r="C10275">
        <v>0</v>
      </c>
      <c r="D10275">
        <v>0</v>
      </c>
      <c r="E10275">
        <v>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f>SUM(B10275:K10275)</f>
        <v>3</v>
      </c>
    </row>
    <row r="10276" spans="1:12">
      <c r="A10276" t="s">
        <v>8888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3</v>
      </c>
      <c r="L10276">
        <f>SUM(B10276:K10276)</f>
        <v>3</v>
      </c>
    </row>
    <row r="10277" spans="1:12">
      <c r="A10277" t="s">
        <v>8914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3</v>
      </c>
      <c r="L10277">
        <f>SUM(B10277:K10277)</f>
        <v>3</v>
      </c>
    </row>
    <row r="10278" spans="1:12">
      <c r="A10278" t="s">
        <v>8918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0</v>
      </c>
      <c r="K10278">
        <v>1</v>
      </c>
      <c r="L10278">
        <f>SUM(B10278:K10278)</f>
        <v>3</v>
      </c>
    </row>
    <row r="10279" spans="1:12">
      <c r="A10279" t="s">
        <v>8942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3</v>
      </c>
      <c r="L10279">
        <f>SUM(B10279:K10279)</f>
        <v>3</v>
      </c>
    </row>
    <row r="10280" spans="1:12">
      <c r="A10280" t="s">
        <v>8945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3</v>
      </c>
      <c r="K10280">
        <v>0</v>
      </c>
      <c r="L10280">
        <f>SUM(B10280:K10280)</f>
        <v>3</v>
      </c>
    </row>
    <row r="10281" spans="1:12">
      <c r="A10281" t="s">
        <v>8971</v>
      </c>
      <c r="B10281">
        <v>0</v>
      </c>
      <c r="C10281">
        <v>0</v>
      </c>
      <c r="D10281">
        <v>0</v>
      </c>
      <c r="E10281">
        <v>2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f>SUM(B10281:K10281)</f>
        <v>3</v>
      </c>
    </row>
    <row r="10282" spans="1:12">
      <c r="A10282" t="s">
        <v>8999</v>
      </c>
      <c r="B10282">
        <v>1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f>SUM(B10282:K10282)</f>
        <v>3</v>
      </c>
    </row>
    <row r="10283" spans="1:12">
      <c r="A10283" t="s">
        <v>9043</v>
      </c>
      <c r="B10283">
        <v>0</v>
      </c>
      <c r="C10283">
        <v>0</v>
      </c>
      <c r="D10283">
        <v>0</v>
      </c>
      <c r="E10283">
        <v>2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f>SUM(B10283:K10283)</f>
        <v>3</v>
      </c>
    </row>
    <row r="10284" spans="1:12">
      <c r="A10284" t="s">
        <v>9141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>
        <v>1</v>
      </c>
      <c r="L10284">
        <f>SUM(B10284:K10284)</f>
        <v>3</v>
      </c>
    </row>
    <row r="10285" spans="1:12">
      <c r="A10285" t="s">
        <v>9142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</v>
      </c>
      <c r="L10285">
        <f>SUM(B10285:K10285)</f>
        <v>3</v>
      </c>
    </row>
    <row r="10286" spans="1:12">
      <c r="A10286" t="s">
        <v>9149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</v>
      </c>
      <c r="L10286">
        <f>SUM(B10286:K10286)</f>
        <v>3</v>
      </c>
    </row>
    <row r="10287" spans="1:12">
      <c r="A10287" t="s">
        <v>9152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3</v>
      </c>
      <c r="L10287">
        <f>SUM(B10287:K10287)</f>
        <v>3</v>
      </c>
    </row>
    <row r="10288" spans="1:12">
      <c r="A10288" t="s">
        <v>9167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3</v>
      </c>
      <c r="L10288">
        <f>SUM(B10288:K10288)</f>
        <v>3</v>
      </c>
    </row>
    <row r="10289" spans="1:12">
      <c r="A10289" t="s">
        <v>9214</v>
      </c>
      <c r="B10289">
        <v>0</v>
      </c>
      <c r="C10289">
        <v>0</v>
      </c>
      <c r="D10289">
        <v>0</v>
      </c>
      <c r="E10289">
        <v>3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f>SUM(B10289:K10289)</f>
        <v>3</v>
      </c>
    </row>
    <row r="10290" spans="1:12">
      <c r="A10290" t="s">
        <v>9300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3</v>
      </c>
      <c r="L10290">
        <f>SUM(B10290:K10290)</f>
        <v>3</v>
      </c>
    </row>
    <row r="10291" spans="1:12">
      <c r="A10291" t="s">
        <v>9349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3</v>
      </c>
      <c r="L10291">
        <f>SUM(B10291:K10291)</f>
        <v>3</v>
      </c>
    </row>
    <row r="10292" spans="1:12">
      <c r="A10292" t="s">
        <v>9392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>
        <f>SUM(B10292:K10292)</f>
        <v>3</v>
      </c>
    </row>
    <row r="10293" spans="1:12">
      <c r="A10293" t="s">
        <v>9440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3</v>
      </c>
      <c r="L10293">
        <f>SUM(B10293:K10293)</f>
        <v>3</v>
      </c>
    </row>
    <row r="10294" spans="1:12">
      <c r="A10294" t="s">
        <v>9442</v>
      </c>
      <c r="B10294">
        <v>0</v>
      </c>
      <c r="C10294">
        <v>3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f>SUM(B10294:K10294)</f>
        <v>3</v>
      </c>
    </row>
    <row r="10295" spans="1:12">
      <c r="A10295" t="s">
        <v>9475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3</v>
      </c>
      <c r="L10295">
        <f>SUM(B10295:K10295)</f>
        <v>3</v>
      </c>
    </row>
    <row r="10296" spans="1:12">
      <c r="A10296" t="s">
        <v>9509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3</v>
      </c>
      <c r="L10296">
        <f>SUM(B10296:K10296)</f>
        <v>3</v>
      </c>
    </row>
    <row r="10297" spans="1:12">
      <c r="A10297" t="s">
        <v>9544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</v>
      </c>
      <c r="L10297">
        <f>SUM(B10297:K10297)</f>
        <v>3</v>
      </c>
    </row>
    <row r="10298" spans="1:12">
      <c r="A10298" t="s">
        <v>9562</v>
      </c>
      <c r="B10298">
        <v>0</v>
      </c>
      <c r="C10298">
        <v>0</v>
      </c>
      <c r="D10298">
        <v>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f>SUM(B10298:K10298)</f>
        <v>3</v>
      </c>
    </row>
    <row r="10299" spans="1:12">
      <c r="A10299" t="s">
        <v>9601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3</v>
      </c>
      <c r="L10299">
        <f>SUM(B10299:K10299)</f>
        <v>3</v>
      </c>
    </row>
    <row r="10300" spans="1:12">
      <c r="A10300" t="s">
        <v>9625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</v>
      </c>
      <c r="L10300">
        <f>SUM(B10300:K10300)</f>
        <v>3</v>
      </c>
    </row>
    <row r="10301" spans="1:12">
      <c r="A10301" t="s">
        <v>9650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3</v>
      </c>
      <c r="L10301">
        <f>SUM(B10301:K10301)</f>
        <v>3</v>
      </c>
    </row>
    <row r="10302" spans="1:12">
      <c r="A10302" t="s">
        <v>9656</v>
      </c>
      <c r="B10302">
        <v>0</v>
      </c>
      <c r="C10302">
        <v>0</v>
      </c>
      <c r="D10302">
        <v>0</v>
      </c>
      <c r="E10302">
        <v>3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f>SUM(B10302:K10302)</f>
        <v>3</v>
      </c>
    </row>
    <row r="10303" spans="1:12">
      <c r="A10303" t="s">
        <v>9696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3</v>
      </c>
      <c r="L10303">
        <f>SUM(B10303:K10303)</f>
        <v>3</v>
      </c>
    </row>
    <row r="10304" spans="1:12">
      <c r="A10304" t="s">
        <v>9709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3</v>
      </c>
      <c r="L10304">
        <f>SUM(B10304:K10304)</f>
        <v>3</v>
      </c>
    </row>
    <row r="10305" spans="1:12">
      <c r="A10305" t="s">
        <v>9721</v>
      </c>
      <c r="B10305">
        <v>0</v>
      </c>
      <c r="C10305">
        <v>0</v>
      </c>
      <c r="D10305">
        <v>0</v>
      </c>
      <c r="E10305">
        <v>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f>SUM(B10305:K10305)</f>
        <v>3</v>
      </c>
    </row>
    <row r="10306" spans="1:12">
      <c r="A10306" t="s">
        <v>9738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3</v>
      </c>
      <c r="L10306">
        <f>SUM(B10306:K10306)</f>
        <v>3</v>
      </c>
    </row>
    <row r="10307" spans="1:12">
      <c r="A10307" t="s">
        <v>9807</v>
      </c>
      <c r="B10307">
        <v>0</v>
      </c>
      <c r="C10307">
        <v>0</v>
      </c>
      <c r="D10307">
        <v>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f>SUM(B10307:K10307)</f>
        <v>3</v>
      </c>
    </row>
    <row r="10308" spans="1:12">
      <c r="A10308" t="s">
        <v>9821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3</v>
      </c>
      <c r="L10308">
        <f>SUM(B10308:K10308)</f>
        <v>3</v>
      </c>
    </row>
    <row r="10309" spans="1:12">
      <c r="A10309" t="s">
        <v>9830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3</v>
      </c>
      <c r="L10309">
        <f>SUM(B10309:K10309)</f>
        <v>3</v>
      </c>
    </row>
    <row r="10310" spans="1:12">
      <c r="A10310" t="s">
        <v>9837</v>
      </c>
      <c r="B10310">
        <v>0</v>
      </c>
      <c r="C10310">
        <v>0</v>
      </c>
      <c r="D10310">
        <v>0</v>
      </c>
      <c r="E10310">
        <v>0</v>
      </c>
      <c r="F10310">
        <v>2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f>SUM(B10310:K10310)</f>
        <v>3</v>
      </c>
    </row>
    <row r="10311" spans="1:12">
      <c r="A10311" t="s">
        <v>9852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3</v>
      </c>
      <c r="I10311">
        <v>0</v>
      </c>
      <c r="J10311">
        <v>0</v>
      </c>
      <c r="K10311">
        <v>0</v>
      </c>
      <c r="L10311">
        <f>SUM(B10311:K10311)</f>
        <v>3</v>
      </c>
    </row>
    <row r="10312" spans="1:12">
      <c r="A10312" t="s">
        <v>9871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3</v>
      </c>
      <c r="L10312">
        <f>SUM(B10312:K10312)</f>
        <v>3</v>
      </c>
    </row>
    <row r="10313" spans="1:12">
      <c r="A10313" t="s">
        <v>9878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3</v>
      </c>
      <c r="L10313">
        <f>SUM(B10313:K10313)</f>
        <v>3</v>
      </c>
    </row>
    <row r="10314" spans="1:12">
      <c r="A10314" t="s">
        <v>9890</v>
      </c>
      <c r="B10314">
        <v>0</v>
      </c>
      <c r="C10314">
        <v>0</v>
      </c>
      <c r="D10314">
        <v>0</v>
      </c>
      <c r="E10314">
        <v>3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f>SUM(B10314:K10314)</f>
        <v>3</v>
      </c>
    </row>
    <row r="10315" spans="1:12">
      <c r="A10315" t="s">
        <v>9893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3</v>
      </c>
      <c r="L10315">
        <f>SUM(B10315:K10315)</f>
        <v>3</v>
      </c>
    </row>
    <row r="10316" spans="1:12">
      <c r="A10316" t="s">
        <v>9911</v>
      </c>
      <c r="B10316">
        <v>0</v>
      </c>
      <c r="C10316">
        <v>0</v>
      </c>
      <c r="D10316">
        <v>0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f>SUM(B10316:K10316)</f>
        <v>3</v>
      </c>
    </row>
    <row r="10317" spans="1:12">
      <c r="A10317" t="s">
        <v>9925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3</v>
      </c>
      <c r="K10317">
        <v>0</v>
      </c>
      <c r="L10317">
        <f>SUM(B10317:K10317)</f>
        <v>3</v>
      </c>
    </row>
    <row r="10318" spans="1:12">
      <c r="A10318" t="s">
        <v>9927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0</v>
      </c>
      <c r="J10318">
        <v>0</v>
      </c>
      <c r="K10318">
        <v>0</v>
      </c>
      <c r="L10318">
        <f>SUM(B10318:K10318)</f>
        <v>3</v>
      </c>
    </row>
    <row r="10319" spans="1:12">
      <c r="A10319" t="s">
        <v>9941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3</v>
      </c>
      <c r="L10319">
        <f>SUM(B10319:K10319)</f>
        <v>3</v>
      </c>
    </row>
    <row r="10320" spans="1:12">
      <c r="A10320" t="s">
        <v>9949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3</v>
      </c>
      <c r="L10320">
        <f>SUM(B10320:K10320)</f>
        <v>3</v>
      </c>
    </row>
    <row r="10321" spans="1:12">
      <c r="A10321" t="s">
        <v>9954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2</v>
      </c>
      <c r="K10321">
        <v>0</v>
      </c>
      <c r="L10321">
        <f>SUM(B10321:K10321)</f>
        <v>3</v>
      </c>
    </row>
    <row r="10322" spans="1:12">
      <c r="A10322" t="s">
        <v>9966</v>
      </c>
      <c r="B10322">
        <v>0</v>
      </c>
      <c r="C10322">
        <v>0</v>
      </c>
      <c r="D10322">
        <v>0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f>SUM(B10322:K10322)</f>
        <v>3</v>
      </c>
    </row>
    <row r="10323" spans="1:12">
      <c r="A10323" t="s">
        <v>9978</v>
      </c>
      <c r="B10323">
        <v>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f>SUM(B10323:K10323)</f>
        <v>3</v>
      </c>
    </row>
    <row r="10324" spans="1:12">
      <c r="A10324" t="s">
        <v>9996</v>
      </c>
      <c r="B10324">
        <v>0</v>
      </c>
      <c r="C10324">
        <v>0</v>
      </c>
      <c r="D10324">
        <v>0</v>
      </c>
      <c r="E10324">
        <v>2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f>SUM(B10324:K10324)</f>
        <v>3</v>
      </c>
    </row>
    <row r="10325" spans="1:12">
      <c r="A10325" t="s">
        <v>10023</v>
      </c>
      <c r="B10325">
        <v>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f>SUM(B10325:K10325)</f>
        <v>3</v>
      </c>
    </row>
    <row r="10326" spans="1:12">
      <c r="A10326" t="s">
        <v>10047</v>
      </c>
      <c r="B10326">
        <v>0</v>
      </c>
      <c r="C10326">
        <v>0</v>
      </c>
      <c r="D10326">
        <v>0</v>
      </c>
      <c r="E10326">
        <v>3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f>SUM(B10326:K10326)</f>
        <v>3</v>
      </c>
    </row>
    <row r="10327" spans="1:12">
      <c r="A10327" t="s">
        <v>10052</v>
      </c>
      <c r="B10327">
        <v>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f>SUM(B10327:K10327)</f>
        <v>3</v>
      </c>
    </row>
    <row r="10328" spans="1:12">
      <c r="A10328" t="s">
        <v>10054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3</v>
      </c>
      <c r="L10328">
        <f>SUM(B10328:K10328)</f>
        <v>3</v>
      </c>
    </row>
    <row r="10329" spans="1:12">
      <c r="A10329" t="s">
        <v>10067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3</v>
      </c>
      <c r="L10329">
        <f>SUM(B10329:K10329)</f>
        <v>3</v>
      </c>
    </row>
    <row r="10330" spans="1:12">
      <c r="A10330" t="s">
        <v>10109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3</v>
      </c>
      <c r="K10330">
        <v>0</v>
      </c>
      <c r="L10330">
        <f>SUM(B10330:K10330)</f>
        <v>3</v>
      </c>
    </row>
    <row r="10331" spans="1:12">
      <c r="A10331" t="s">
        <v>10165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3</v>
      </c>
      <c r="I10331">
        <v>0</v>
      </c>
      <c r="J10331">
        <v>0</v>
      </c>
      <c r="K10331">
        <v>0</v>
      </c>
      <c r="L10331">
        <f>SUM(B10331:K10331)</f>
        <v>3</v>
      </c>
    </row>
    <row r="10332" spans="1:12">
      <c r="A10332" t="s">
        <v>10185</v>
      </c>
      <c r="B10332">
        <v>0</v>
      </c>
      <c r="C10332">
        <v>0</v>
      </c>
      <c r="D10332">
        <v>0</v>
      </c>
      <c r="E10332">
        <v>0</v>
      </c>
      <c r="F10332">
        <v>3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f>SUM(B10332:K10332)</f>
        <v>3</v>
      </c>
    </row>
    <row r="10333" spans="1:12">
      <c r="A10333" t="s">
        <v>10203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</v>
      </c>
      <c r="L10333">
        <f>SUM(B10333:K10333)</f>
        <v>3</v>
      </c>
    </row>
    <row r="10334" spans="1:12">
      <c r="A10334" t="s">
        <v>10206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3</v>
      </c>
      <c r="L10334">
        <f>SUM(B10334:K10334)</f>
        <v>3</v>
      </c>
    </row>
    <row r="10335" spans="1:12">
      <c r="A10335" t="s">
        <v>10221</v>
      </c>
      <c r="B10335">
        <v>0</v>
      </c>
      <c r="C10335">
        <v>0</v>
      </c>
      <c r="D10335">
        <v>0</v>
      </c>
      <c r="E10335">
        <v>2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f>SUM(B10335:K10335)</f>
        <v>3</v>
      </c>
    </row>
    <row r="10336" spans="1:12">
      <c r="A10336" t="s">
        <v>10234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3</v>
      </c>
      <c r="L10336">
        <f>SUM(B10336:K10336)</f>
        <v>3</v>
      </c>
    </row>
    <row r="10337" spans="1:12">
      <c r="A10337" t="s">
        <v>10267</v>
      </c>
      <c r="B10337">
        <v>0</v>
      </c>
      <c r="C10337">
        <v>0</v>
      </c>
      <c r="D10337">
        <v>0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f>SUM(B10337:K10337)</f>
        <v>3</v>
      </c>
    </row>
    <row r="10338" spans="1:12">
      <c r="A10338" t="s">
        <v>10331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3</v>
      </c>
      <c r="L10338">
        <f>SUM(B10338:K10338)</f>
        <v>3</v>
      </c>
    </row>
    <row r="10339" spans="1:12">
      <c r="A10339" t="s">
        <v>10333</v>
      </c>
      <c r="B10339">
        <v>0</v>
      </c>
      <c r="C10339">
        <v>0</v>
      </c>
      <c r="D10339">
        <v>0</v>
      </c>
      <c r="E10339">
        <v>2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f>SUM(B10339:K10339)</f>
        <v>3</v>
      </c>
    </row>
    <row r="10340" spans="1:12">
      <c r="A10340" t="s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3</v>
      </c>
      <c r="L10340">
        <f>SUM(B10340:K10340)</f>
        <v>3</v>
      </c>
    </row>
    <row r="10341" spans="1:12">
      <c r="A10341" t="s">
        <v>10346</v>
      </c>
      <c r="B10341">
        <v>0</v>
      </c>
      <c r="C10341">
        <v>0</v>
      </c>
      <c r="D10341">
        <v>0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f>SUM(B10341:K10341)</f>
        <v>3</v>
      </c>
    </row>
    <row r="10342" spans="1:12">
      <c r="A10342" t="s">
        <v>10352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3</v>
      </c>
      <c r="L10342">
        <f>SUM(B10342:K10342)</f>
        <v>3</v>
      </c>
    </row>
    <row r="10343" spans="1:12">
      <c r="A10343" t="s">
        <v>10359</v>
      </c>
      <c r="B10343">
        <v>3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f>SUM(B10343:K10343)</f>
        <v>3</v>
      </c>
    </row>
    <row r="10344" spans="1:12">
      <c r="A10344" t="s">
        <v>10367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3</v>
      </c>
      <c r="I10344">
        <v>0</v>
      </c>
      <c r="J10344">
        <v>0</v>
      </c>
      <c r="K10344">
        <v>0</v>
      </c>
      <c r="L10344">
        <f>SUM(B10344:K10344)</f>
        <v>3</v>
      </c>
    </row>
    <row r="10345" spans="1:12">
      <c r="A10345" t="s">
        <v>10374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3</v>
      </c>
      <c r="L10345">
        <f>SUM(B10345:K10345)</f>
        <v>3</v>
      </c>
    </row>
    <row r="10346" spans="1:12">
      <c r="A10346" t="s">
        <v>10386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3</v>
      </c>
      <c r="H10346">
        <v>0</v>
      </c>
      <c r="I10346">
        <v>0</v>
      </c>
      <c r="J10346">
        <v>0</v>
      </c>
      <c r="K10346">
        <v>0</v>
      </c>
      <c r="L10346">
        <f>SUM(B10346:K10346)</f>
        <v>3</v>
      </c>
    </row>
    <row r="10347" spans="1:12">
      <c r="A10347" t="s">
        <v>10418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2</v>
      </c>
      <c r="I10347">
        <v>0</v>
      </c>
      <c r="J10347">
        <v>0</v>
      </c>
      <c r="K10347">
        <v>0</v>
      </c>
      <c r="L10347">
        <f>SUM(B10347:K10347)</f>
        <v>3</v>
      </c>
    </row>
    <row r="10348" spans="1:12">
      <c r="A10348" t="s">
        <v>10421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3</v>
      </c>
      <c r="L10348">
        <f>SUM(B10348:K10348)</f>
        <v>3</v>
      </c>
    </row>
    <row r="10349" spans="1:12">
      <c r="A10349" t="s">
        <v>10434</v>
      </c>
      <c r="B10349">
        <v>0</v>
      </c>
      <c r="C10349">
        <v>0</v>
      </c>
      <c r="D10349">
        <v>2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f>SUM(B10349:K10349)</f>
        <v>3</v>
      </c>
    </row>
    <row r="10350" spans="1:12">
      <c r="A10350" t="s">
        <v>10453</v>
      </c>
      <c r="B10350">
        <v>0</v>
      </c>
      <c r="C10350">
        <v>0</v>
      </c>
      <c r="D10350">
        <v>3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f>SUM(B10350:K10350)</f>
        <v>3</v>
      </c>
    </row>
    <row r="10351" spans="1:12">
      <c r="A10351" t="s">
        <v>10458</v>
      </c>
      <c r="B10351">
        <v>0</v>
      </c>
      <c r="C10351">
        <v>0</v>
      </c>
      <c r="D10351">
        <v>0</v>
      </c>
      <c r="E10351">
        <v>3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f>SUM(B10351:K10351)</f>
        <v>3</v>
      </c>
    </row>
    <row r="10352" spans="1:12">
      <c r="A10352" t="s">
        <v>10471</v>
      </c>
      <c r="B10352">
        <v>1</v>
      </c>
      <c r="C10352">
        <v>0</v>
      </c>
      <c r="D10352">
        <v>0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f>SUM(B10352:K10352)</f>
        <v>3</v>
      </c>
    </row>
    <row r="10353" spans="1:12">
      <c r="A10353" t="s">
        <v>10481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3</v>
      </c>
      <c r="I10353">
        <v>0</v>
      </c>
      <c r="J10353">
        <v>0</v>
      </c>
      <c r="K10353">
        <v>0</v>
      </c>
      <c r="L10353">
        <f>SUM(B10353:K10353)</f>
        <v>3</v>
      </c>
    </row>
    <row r="10354" spans="1:12">
      <c r="A10354" t="s">
        <v>10501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3</v>
      </c>
      <c r="I10354">
        <v>0</v>
      </c>
      <c r="J10354">
        <v>0</v>
      </c>
      <c r="K10354">
        <v>0</v>
      </c>
      <c r="L10354">
        <f>SUM(B10354:K10354)</f>
        <v>3</v>
      </c>
    </row>
    <row r="10355" spans="1:12">
      <c r="A10355" t="s">
        <v>10518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3</v>
      </c>
      <c r="L10355">
        <f>SUM(B10355:K10355)</f>
        <v>3</v>
      </c>
    </row>
    <row r="10356" spans="1:12">
      <c r="A10356" t="s">
        <v>10539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3</v>
      </c>
      <c r="L10356">
        <f>SUM(B10356:K10356)</f>
        <v>3</v>
      </c>
    </row>
    <row r="10357" spans="1:12">
      <c r="A10357" t="s">
        <v>10540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3</v>
      </c>
      <c r="L10357">
        <f>SUM(B10357:K10357)</f>
        <v>3</v>
      </c>
    </row>
    <row r="10358" spans="1:12">
      <c r="A10358" t="s">
        <v>10545</v>
      </c>
      <c r="B10358">
        <v>0</v>
      </c>
      <c r="C10358">
        <v>0</v>
      </c>
      <c r="D10358">
        <v>0</v>
      </c>
      <c r="E10358">
        <v>3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f>SUM(B10358:K10358)</f>
        <v>3</v>
      </c>
    </row>
    <row r="10359" spans="1:12">
      <c r="A10359" t="s">
        <v>10576</v>
      </c>
      <c r="B10359">
        <v>0</v>
      </c>
      <c r="C10359">
        <v>0</v>
      </c>
      <c r="D10359">
        <v>0</v>
      </c>
      <c r="E10359">
        <v>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f>SUM(B10359:K10359)</f>
        <v>3</v>
      </c>
    </row>
    <row r="10360" spans="1:12">
      <c r="A10360" t="s">
        <v>10587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2</v>
      </c>
      <c r="I10360">
        <v>0</v>
      </c>
      <c r="J10360">
        <v>0</v>
      </c>
      <c r="K10360">
        <v>0</v>
      </c>
      <c r="L10360">
        <f>SUM(B10360:K10360)</f>
        <v>3</v>
      </c>
    </row>
    <row r="10361" spans="1:12">
      <c r="A10361" t="s">
        <v>10601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3</v>
      </c>
      <c r="L10361">
        <f>SUM(B10361:K10361)</f>
        <v>3</v>
      </c>
    </row>
    <row r="10362" spans="1:12">
      <c r="A10362" t="s">
        <v>10606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3</v>
      </c>
      <c r="L10362">
        <f>SUM(B10362:K10362)</f>
        <v>3</v>
      </c>
    </row>
    <row r="10363" spans="1:12">
      <c r="A10363" t="s">
        <v>10608</v>
      </c>
      <c r="B10363">
        <v>0</v>
      </c>
      <c r="C10363">
        <v>0</v>
      </c>
      <c r="D10363">
        <v>0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f>SUM(B10363:K10363)</f>
        <v>3</v>
      </c>
    </row>
    <row r="10364" spans="1:12">
      <c r="A10364" t="s">
        <v>10619</v>
      </c>
      <c r="B10364">
        <v>0</v>
      </c>
      <c r="C10364">
        <v>0</v>
      </c>
      <c r="D10364">
        <v>0</v>
      </c>
      <c r="E10364">
        <v>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f>SUM(B10364:K10364)</f>
        <v>3</v>
      </c>
    </row>
    <row r="10365" spans="1:12">
      <c r="A10365" t="s">
        <v>10624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3</v>
      </c>
      <c r="L10365">
        <f>SUM(B10365:K10365)</f>
        <v>3</v>
      </c>
    </row>
    <row r="10366" spans="1:12">
      <c r="A10366" t="s">
        <v>10633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3</v>
      </c>
      <c r="L10366">
        <f>SUM(B10366:K10366)</f>
        <v>3</v>
      </c>
    </row>
    <row r="10367" spans="1:12">
      <c r="A10367" t="s">
        <v>10640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3</v>
      </c>
      <c r="L10367">
        <f>SUM(B10367:K10367)</f>
        <v>3</v>
      </c>
    </row>
    <row r="10368" spans="1:12">
      <c r="A10368" t="s">
        <v>10642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3</v>
      </c>
      <c r="L10368">
        <f>SUM(B10368:K10368)</f>
        <v>3</v>
      </c>
    </row>
    <row r="10369" spans="1:12">
      <c r="A10369" t="s">
        <v>10669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2</v>
      </c>
      <c r="K10369">
        <v>0</v>
      </c>
      <c r="L10369">
        <f>SUM(B10369:K10369)</f>
        <v>3</v>
      </c>
    </row>
    <row r="10370" spans="1:12">
      <c r="A10370" t="s">
        <v>10719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3</v>
      </c>
      <c r="L10370">
        <f>SUM(B10370:K10370)</f>
        <v>3</v>
      </c>
    </row>
    <row r="10371" spans="1:12">
      <c r="A10371" t="s">
        <v>10747</v>
      </c>
      <c r="B10371">
        <v>3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f>SUM(B10371:K10371)</f>
        <v>3</v>
      </c>
    </row>
    <row r="10372" spans="1:12">
      <c r="A10372" t="s">
        <v>10751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3</v>
      </c>
      <c r="L10372">
        <f>SUM(B10372:K10372)</f>
        <v>3</v>
      </c>
    </row>
    <row r="10373" spans="1:12">
      <c r="A10373" t="s">
        <v>10757</v>
      </c>
      <c r="B10373">
        <v>0</v>
      </c>
      <c r="C10373">
        <v>0</v>
      </c>
      <c r="D10373">
        <v>0</v>
      </c>
      <c r="E10373">
        <v>3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f>SUM(B10373:K10373)</f>
        <v>3</v>
      </c>
    </row>
    <row r="10374" spans="1:12">
      <c r="A10374" t="s">
        <v>10800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3</v>
      </c>
      <c r="L10374">
        <f>SUM(B10374:K10374)</f>
        <v>3</v>
      </c>
    </row>
    <row r="10375" spans="1:12">
      <c r="A10375" t="s">
        <v>10804</v>
      </c>
      <c r="B10375">
        <v>0</v>
      </c>
      <c r="C10375">
        <v>0</v>
      </c>
      <c r="D10375">
        <v>0</v>
      </c>
      <c r="E10375">
        <v>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f>SUM(B10375:K10375)</f>
        <v>3</v>
      </c>
    </row>
    <row r="10376" spans="1:12">
      <c r="A10376" t="s">
        <v>10825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3</v>
      </c>
      <c r="L10376">
        <f>SUM(B10376:K10376)</f>
        <v>3</v>
      </c>
    </row>
    <row r="10377" spans="1:12">
      <c r="A10377" t="s">
        <v>10826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3</v>
      </c>
      <c r="L10377">
        <f>SUM(B10377:K10377)</f>
        <v>3</v>
      </c>
    </row>
    <row r="10378" spans="1:12">
      <c r="A10378" t="s">
        <v>10848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3</v>
      </c>
      <c r="L10378">
        <f>SUM(B10378:K10378)</f>
        <v>3</v>
      </c>
    </row>
    <row r="10379" spans="1:12">
      <c r="A10379" t="s">
        <v>10863</v>
      </c>
      <c r="B10379">
        <v>0</v>
      </c>
      <c r="C10379">
        <v>0</v>
      </c>
      <c r="D10379">
        <v>0</v>
      </c>
      <c r="E10379">
        <v>3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f>SUM(B10379:K10379)</f>
        <v>3</v>
      </c>
    </row>
    <row r="10380" spans="1:12">
      <c r="A10380" t="s">
        <v>10866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3</v>
      </c>
      <c r="L10380">
        <f>SUM(B10380:K10380)</f>
        <v>3</v>
      </c>
    </row>
    <row r="10381" spans="1:12">
      <c r="A10381" t="s">
        <v>10873</v>
      </c>
      <c r="B10381">
        <v>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2</v>
      </c>
      <c r="L10381">
        <f>SUM(B10381:K10381)</f>
        <v>3</v>
      </c>
    </row>
    <row r="10382" spans="1:12">
      <c r="A10382" t="s">
        <v>10874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3</v>
      </c>
      <c r="K10382">
        <v>0</v>
      </c>
      <c r="L10382">
        <f>SUM(B10382:K10382)</f>
        <v>3</v>
      </c>
    </row>
    <row r="10383" spans="1:12">
      <c r="A10383" t="s">
        <v>10906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3</v>
      </c>
      <c r="K10383">
        <v>0</v>
      </c>
      <c r="L10383">
        <f>SUM(B10383:K10383)</f>
        <v>3</v>
      </c>
    </row>
    <row r="10384" spans="1:12">
      <c r="A10384" t="s">
        <v>10920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3</v>
      </c>
      <c r="L10384">
        <f>SUM(B10384:K10384)</f>
        <v>3</v>
      </c>
    </row>
    <row r="10385" spans="1:12">
      <c r="A10385" t="s">
        <v>10942</v>
      </c>
      <c r="B10385">
        <v>0</v>
      </c>
      <c r="C10385">
        <v>0</v>
      </c>
      <c r="D10385">
        <v>0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f>SUM(B10385:K10385)</f>
        <v>3</v>
      </c>
    </row>
    <row r="10386" spans="1:12">
      <c r="A10386" t="s">
        <v>10974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3</v>
      </c>
      <c r="L10386">
        <f>SUM(B10386:K10386)</f>
        <v>3</v>
      </c>
    </row>
    <row r="10387" spans="1:12">
      <c r="A10387" t="s">
        <v>11020</v>
      </c>
      <c r="B10387">
        <v>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f>SUM(B10387:K10387)</f>
        <v>3</v>
      </c>
    </row>
    <row r="10388" spans="1:12">
      <c r="A10388" t="s">
        <v>11033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2</v>
      </c>
      <c r="H10388">
        <v>0</v>
      </c>
      <c r="I10388">
        <v>0</v>
      </c>
      <c r="J10388">
        <v>0</v>
      </c>
      <c r="K10388">
        <v>0</v>
      </c>
      <c r="L10388">
        <f>SUM(B10388:K10388)</f>
        <v>3</v>
      </c>
    </row>
    <row r="10389" spans="1:12">
      <c r="A10389" t="s">
        <v>11045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3</v>
      </c>
      <c r="L10389">
        <f>SUM(B10389:K10389)</f>
        <v>3</v>
      </c>
    </row>
    <row r="10390" spans="1:12">
      <c r="A10390" t="s">
        <v>11111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3</v>
      </c>
      <c r="L10390">
        <f>SUM(B10390:K10390)</f>
        <v>3</v>
      </c>
    </row>
    <row r="10391" spans="1:12">
      <c r="A10391" t="s">
        <v>11152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3</v>
      </c>
      <c r="L10391">
        <f>SUM(B10391:K10391)</f>
        <v>3</v>
      </c>
    </row>
    <row r="10392" spans="1:12">
      <c r="A10392" t="s">
        <v>11153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3</v>
      </c>
      <c r="L10392">
        <f>SUM(B10392:K10392)</f>
        <v>3</v>
      </c>
    </row>
    <row r="10393" spans="1:12">
      <c r="A10393" t="s">
        <v>11167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3</v>
      </c>
      <c r="L10393">
        <f>SUM(B10393:K10393)</f>
        <v>3</v>
      </c>
    </row>
    <row r="10394" spans="1:12">
      <c r="A10394" t="s">
        <v>11172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3</v>
      </c>
      <c r="L10394">
        <f>SUM(B10394:K10394)</f>
        <v>3</v>
      </c>
    </row>
    <row r="10395" spans="1:12">
      <c r="A10395" t="s">
        <v>11175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3</v>
      </c>
      <c r="L10395">
        <f>SUM(B10395:K10395)</f>
        <v>3</v>
      </c>
    </row>
    <row r="10396" spans="1:12">
      <c r="A10396" t="s">
        <v>11187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3</v>
      </c>
      <c r="L10396">
        <f>SUM(B10396:K10396)</f>
        <v>3</v>
      </c>
    </row>
    <row r="10397" spans="1:12">
      <c r="A10397" t="s">
        <v>11216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3</v>
      </c>
      <c r="L10397">
        <f>SUM(B10397:K10397)</f>
        <v>3</v>
      </c>
    </row>
    <row r="10398" spans="1:12">
      <c r="A10398" t="s">
        <v>11244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3</v>
      </c>
      <c r="L10398">
        <f>SUM(B10398:K10398)</f>
        <v>3</v>
      </c>
    </row>
    <row r="10399" spans="1:12">
      <c r="A10399" t="s">
        <v>11295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2</v>
      </c>
      <c r="H10399">
        <v>0</v>
      </c>
      <c r="I10399">
        <v>0</v>
      </c>
      <c r="J10399">
        <v>0</v>
      </c>
      <c r="K10399">
        <v>1</v>
      </c>
      <c r="L10399">
        <f>SUM(B10399:K10399)</f>
        <v>3</v>
      </c>
    </row>
    <row r="10400" spans="1:12">
      <c r="A10400" t="s">
        <v>11310</v>
      </c>
      <c r="B10400">
        <v>0</v>
      </c>
      <c r="C10400">
        <v>0</v>
      </c>
      <c r="D10400">
        <v>0</v>
      </c>
      <c r="E10400">
        <v>0</v>
      </c>
      <c r="F10400">
        <v>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f>SUM(B10400:K10400)</f>
        <v>3</v>
      </c>
    </row>
    <row r="10401" spans="1:12">
      <c r="A10401" t="s">
        <v>11360</v>
      </c>
      <c r="B10401">
        <v>0</v>
      </c>
      <c r="C10401">
        <v>0</v>
      </c>
      <c r="D10401">
        <v>0</v>
      </c>
      <c r="E10401">
        <v>3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f>SUM(B10401:K10401)</f>
        <v>3</v>
      </c>
    </row>
    <row r="10402" spans="1:12">
      <c r="A10402" t="s">
        <v>11366</v>
      </c>
      <c r="B10402">
        <v>0</v>
      </c>
      <c r="C10402">
        <v>0</v>
      </c>
      <c r="D10402">
        <v>0</v>
      </c>
      <c r="E10402">
        <v>3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f>SUM(B10402:K10402)</f>
        <v>3</v>
      </c>
    </row>
    <row r="10403" spans="1:12">
      <c r="A10403" t="s">
        <v>11387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f>SUM(B10403:K10403)</f>
        <v>3</v>
      </c>
    </row>
    <row r="10404" spans="1:12">
      <c r="A10404" t="s">
        <v>11416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3</v>
      </c>
      <c r="L10404">
        <f>SUM(B10404:K10404)</f>
        <v>3</v>
      </c>
    </row>
    <row r="10405" spans="1:12">
      <c r="A10405" t="s">
        <v>11440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3</v>
      </c>
      <c r="L10405">
        <f>SUM(B10405:K10405)</f>
        <v>3</v>
      </c>
    </row>
    <row r="10406" spans="1:12">
      <c r="A10406" t="s">
        <v>11449</v>
      </c>
      <c r="B10406">
        <v>0</v>
      </c>
      <c r="C10406">
        <v>0</v>
      </c>
      <c r="D10406">
        <v>0</v>
      </c>
      <c r="E10406">
        <v>3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f>SUM(B10406:K10406)</f>
        <v>3</v>
      </c>
    </row>
    <row r="10407" spans="1:12">
      <c r="A10407" t="s">
        <v>11460</v>
      </c>
      <c r="B10407">
        <v>0</v>
      </c>
      <c r="C10407">
        <v>0</v>
      </c>
      <c r="D10407">
        <v>0</v>
      </c>
      <c r="E10407">
        <v>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f>SUM(B10407:K10407)</f>
        <v>3</v>
      </c>
    </row>
    <row r="10408" spans="1:12">
      <c r="A10408" t="s">
        <v>11465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3</v>
      </c>
      <c r="K10408">
        <v>0</v>
      </c>
      <c r="L10408">
        <f>SUM(B10408:K10408)</f>
        <v>3</v>
      </c>
    </row>
    <row r="10409" spans="1:12">
      <c r="A10409" t="s">
        <v>11474</v>
      </c>
      <c r="B10409">
        <v>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f>SUM(B10409:K10409)</f>
        <v>3</v>
      </c>
    </row>
    <row r="10410" spans="1:12">
      <c r="A10410" t="s">
        <v>11482</v>
      </c>
      <c r="B10410">
        <v>0</v>
      </c>
      <c r="C10410">
        <v>0</v>
      </c>
      <c r="D10410">
        <v>0</v>
      </c>
      <c r="E10410">
        <v>2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f>SUM(B10410:K10410)</f>
        <v>3</v>
      </c>
    </row>
    <row r="10411" spans="1:12">
      <c r="A10411" t="s">
        <v>11490</v>
      </c>
      <c r="B10411">
        <v>0</v>
      </c>
      <c r="C10411">
        <v>0</v>
      </c>
      <c r="D10411">
        <v>0</v>
      </c>
      <c r="E10411">
        <v>2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f>SUM(B10411:K10411)</f>
        <v>3</v>
      </c>
    </row>
    <row r="10412" spans="1:12">
      <c r="A10412" t="s">
        <v>11491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3</v>
      </c>
      <c r="L10412">
        <f>SUM(B10412:K10412)</f>
        <v>3</v>
      </c>
    </row>
    <row r="10413" spans="1:12">
      <c r="A10413" t="s">
        <v>11529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3</v>
      </c>
      <c r="L10413">
        <f>SUM(B10413:K10413)</f>
        <v>3</v>
      </c>
    </row>
    <row r="10414" spans="1:12">
      <c r="A10414" t="s">
        <v>11591</v>
      </c>
      <c r="B10414">
        <v>3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f>SUM(B10414:K10414)</f>
        <v>3</v>
      </c>
    </row>
    <row r="10415" spans="1:12">
      <c r="A10415" t="s">
        <v>11595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3</v>
      </c>
      <c r="L10415">
        <f>SUM(B10415:K10415)</f>
        <v>3</v>
      </c>
    </row>
    <row r="10416" spans="1:12">
      <c r="A10416" t="s">
        <v>11597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3</v>
      </c>
      <c r="L10416">
        <f>SUM(B10416:K10416)</f>
        <v>3</v>
      </c>
    </row>
    <row r="10417" spans="1:12">
      <c r="A10417" t="s">
        <v>11602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3</v>
      </c>
      <c r="L10417">
        <f>SUM(B10417:K10417)</f>
        <v>3</v>
      </c>
    </row>
    <row r="10418" spans="1:12">
      <c r="A10418" t="s">
        <v>11624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3</v>
      </c>
      <c r="L10418">
        <f>SUM(B10418:K10418)</f>
        <v>3</v>
      </c>
    </row>
    <row r="10419" spans="1:12">
      <c r="A10419" t="s">
        <v>11630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3</v>
      </c>
      <c r="L10419">
        <f>SUM(B10419:K10419)</f>
        <v>3</v>
      </c>
    </row>
    <row r="10420" spans="1:12">
      <c r="A10420" t="s">
        <v>11638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3</v>
      </c>
      <c r="L10420">
        <f>SUM(B10420:K10420)</f>
        <v>3</v>
      </c>
    </row>
    <row r="10421" spans="1:12">
      <c r="A10421" t="s">
        <v>11653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3</v>
      </c>
      <c r="L10421">
        <f>SUM(B10421:K10421)</f>
        <v>3</v>
      </c>
    </row>
    <row r="10422" spans="1:12">
      <c r="A10422" t="s">
        <v>11690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3</v>
      </c>
      <c r="L10422">
        <f>SUM(B10422:K10422)</f>
        <v>3</v>
      </c>
    </row>
    <row r="10423" spans="1:12">
      <c r="A10423" t="s">
        <v>11693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3</v>
      </c>
      <c r="L10423">
        <f>SUM(B10423:K10423)</f>
        <v>3</v>
      </c>
    </row>
    <row r="10424" spans="1:12">
      <c r="A10424" t="s">
        <v>11760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2</v>
      </c>
      <c r="L10424">
        <f>SUM(B10424:K10424)</f>
        <v>3</v>
      </c>
    </row>
    <row r="10425" spans="1:12">
      <c r="A10425" t="s">
        <v>11770</v>
      </c>
      <c r="B10425">
        <v>0</v>
      </c>
      <c r="C10425">
        <v>0</v>
      </c>
      <c r="D10425">
        <v>0</v>
      </c>
      <c r="E10425">
        <v>3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f>SUM(B10425:K10425)</f>
        <v>3</v>
      </c>
    </row>
    <row r="10426" spans="1:12">
      <c r="A10426" t="s">
        <v>11774</v>
      </c>
      <c r="B10426">
        <v>0</v>
      </c>
      <c r="C10426">
        <v>0</v>
      </c>
      <c r="D10426">
        <v>0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f>SUM(B10426:K10426)</f>
        <v>3</v>
      </c>
    </row>
    <row r="10427" spans="1:12">
      <c r="A10427" t="s">
        <v>11783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3</v>
      </c>
      <c r="L10427">
        <f>SUM(B10427:K10427)</f>
        <v>3</v>
      </c>
    </row>
    <row r="10428" spans="1:12">
      <c r="A10428" t="s">
        <v>11876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3</v>
      </c>
      <c r="L10428">
        <f>SUM(B10428:K10428)</f>
        <v>3</v>
      </c>
    </row>
    <row r="10429" spans="1:12">
      <c r="A10429" t="s">
        <v>11882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3</v>
      </c>
      <c r="L10429">
        <f>SUM(B10429:K10429)</f>
        <v>3</v>
      </c>
    </row>
    <row r="10430" spans="1:12">
      <c r="A10430" t="s">
        <v>11883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3</v>
      </c>
      <c r="L10430">
        <f>SUM(B10430:K10430)</f>
        <v>3</v>
      </c>
    </row>
    <row r="10431" spans="1:12">
      <c r="A10431" t="s">
        <v>11893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3</v>
      </c>
      <c r="L10431">
        <f>SUM(B10431:K10431)</f>
        <v>3</v>
      </c>
    </row>
    <row r="10432" spans="1:12">
      <c r="A10432" t="s">
        <v>11895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3</v>
      </c>
      <c r="L10432">
        <f>SUM(B10432:K10432)</f>
        <v>3</v>
      </c>
    </row>
    <row r="10433" spans="1:12">
      <c r="A10433" t="s">
        <v>11899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3</v>
      </c>
      <c r="L10433">
        <f>SUM(B10433:K10433)</f>
        <v>3</v>
      </c>
    </row>
    <row r="10434" spans="1:12">
      <c r="A10434" t="s">
        <v>11900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3</v>
      </c>
      <c r="L10434">
        <f>SUM(B10434:K10434)</f>
        <v>3</v>
      </c>
    </row>
    <row r="10435" spans="1:12">
      <c r="A10435" t="s">
        <v>11903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3</v>
      </c>
      <c r="L10435">
        <f>SUM(B10435:K10435)</f>
        <v>3</v>
      </c>
    </row>
    <row r="10436" spans="1:12">
      <c r="A10436" t="s">
        <v>11905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3</v>
      </c>
      <c r="L10436">
        <f>SUM(B10436:K10436)</f>
        <v>3</v>
      </c>
    </row>
    <row r="10437" spans="1:12">
      <c r="A10437" t="s">
        <v>11911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3</v>
      </c>
      <c r="L10437">
        <f>SUM(B10437:K10437)</f>
        <v>3</v>
      </c>
    </row>
    <row r="10438" spans="1:12">
      <c r="A10438" t="s">
        <v>11912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3</v>
      </c>
      <c r="L10438">
        <f>SUM(B10438:K10438)</f>
        <v>3</v>
      </c>
    </row>
    <row r="10439" spans="1:12">
      <c r="A10439" t="s">
        <v>11915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3</v>
      </c>
      <c r="L10439">
        <f>SUM(B10439:K10439)</f>
        <v>3</v>
      </c>
    </row>
    <row r="10440" spans="1:12">
      <c r="A10440" t="s">
        <v>11918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3</v>
      </c>
      <c r="L10440">
        <f>SUM(B10440:K10440)</f>
        <v>3</v>
      </c>
    </row>
    <row r="10441" spans="1:12">
      <c r="A10441" t="s">
        <v>11919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3</v>
      </c>
      <c r="L10441">
        <f>SUM(B10441:K10441)</f>
        <v>3</v>
      </c>
    </row>
    <row r="10442" spans="1:12">
      <c r="A10442" t="s">
        <v>11921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3</v>
      </c>
      <c r="L10442">
        <f>SUM(B10442:K10442)</f>
        <v>3</v>
      </c>
    </row>
    <row r="10443" spans="1:12">
      <c r="A10443" t="s">
        <v>11923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3</v>
      </c>
      <c r="L10443">
        <f>SUM(B10443:K10443)</f>
        <v>3</v>
      </c>
    </row>
    <row r="10444" spans="1:12">
      <c r="A10444" t="s">
        <v>11926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3</v>
      </c>
      <c r="L10444">
        <f>SUM(B10444:K10444)</f>
        <v>3</v>
      </c>
    </row>
    <row r="10445" spans="1:12">
      <c r="A10445" t="s">
        <v>11933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3</v>
      </c>
      <c r="L10445">
        <f>SUM(B10445:K10445)</f>
        <v>3</v>
      </c>
    </row>
    <row r="10446" spans="1:12">
      <c r="A10446" t="s">
        <v>11934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3</v>
      </c>
      <c r="L10446">
        <f>SUM(B10446:K10446)</f>
        <v>3</v>
      </c>
    </row>
    <row r="10447" spans="1:12">
      <c r="A10447" t="s">
        <v>11937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3</v>
      </c>
      <c r="L10447">
        <f>SUM(B10447:K10447)</f>
        <v>3</v>
      </c>
    </row>
    <row r="10448" spans="1:12">
      <c r="A10448" t="s">
        <v>11939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3</v>
      </c>
      <c r="L10448">
        <f>SUM(B10448:K10448)</f>
        <v>3</v>
      </c>
    </row>
    <row r="10449" spans="1:12">
      <c r="A10449" t="s">
        <v>11947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3</v>
      </c>
      <c r="L10449">
        <f>SUM(B10449:K10449)</f>
        <v>3</v>
      </c>
    </row>
    <row r="10450" spans="1:12">
      <c r="A10450" t="s">
        <v>11960</v>
      </c>
      <c r="B10450">
        <v>0</v>
      </c>
      <c r="C10450">
        <v>0</v>
      </c>
      <c r="D10450">
        <v>0</v>
      </c>
      <c r="E10450">
        <v>3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f>SUM(B10450:K10450)</f>
        <v>3</v>
      </c>
    </row>
    <row r="10451" spans="1:12">
      <c r="A10451" t="s">
        <v>12000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3</v>
      </c>
      <c r="L10451">
        <f>SUM(B10451:K10451)</f>
        <v>3</v>
      </c>
    </row>
    <row r="10452" spans="1:12">
      <c r="A10452" t="s">
        <v>12030</v>
      </c>
      <c r="B10452">
        <v>0</v>
      </c>
      <c r="C10452">
        <v>0</v>
      </c>
      <c r="D10452">
        <v>0</v>
      </c>
      <c r="E10452">
        <v>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f>SUM(B10452:K10452)</f>
        <v>3</v>
      </c>
    </row>
    <row r="10453" spans="1:12">
      <c r="A10453" t="s">
        <v>12035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3</v>
      </c>
      <c r="L10453">
        <f>SUM(B10453:K10453)</f>
        <v>3</v>
      </c>
    </row>
    <row r="10454" spans="1:12">
      <c r="A10454" t="s">
        <v>12072</v>
      </c>
      <c r="B10454">
        <v>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f>SUM(B10454:K10454)</f>
        <v>3</v>
      </c>
    </row>
    <row r="10455" spans="1:12">
      <c r="A10455" t="s">
        <v>12096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3</v>
      </c>
      <c r="L10455">
        <f>SUM(B10455:K10455)</f>
        <v>3</v>
      </c>
    </row>
    <row r="10456" spans="1:12">
      <c r="A10456" t="s">
        <v>12113</v>
      </c>
      <c r="B10456">
        <v>0</v>
      </c>
      <c r="C10456">
        <v>0</v>
      </c>
      <c r="D10456">
        <v>0</v>
      </c>
      <c r="E10456">
        <v>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f>SUM(B10456:K10456)</f>
        <v>3</v>
      </c>
    </row>
    <row r="10457" spans="1:12">
      <c r="A10457" t="s">
        <v>12139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3</v>
      </c>
      <c r="K10457">
        <v>0</v>
      </c>
      <c r="L10457">
        <f>SUM(B10457:K10457)</f>
        <v>3</v>
      </c>
    </row>
    <row r="10458" spans="1:12">
      <c r="A10458" t="s">
        <v>12166</v>
      </c>
      <c r="B10458">
        <v>0</v>
      </c>
      <c r="C10458">
        <v>0</v>
      </c>
      <c r="D10458">
        <v>0</v>
      </c>
      <c r="E10458">
        <v>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f>SUM(B10458:K10458)</f>
        <v>3</v>
      </c>
    </row>
    <row r="10459" spans="1:12">
      <c r="A10459" t="s">
        <v>12182</v>
      </c>
      <c r="B10459">
        <v>1</v>
      </c>
      <c r="C10459">
        <v>0</v>
      </c>
      <c r="D10459">
        <v>0</v>
      </c>
      <c r="E10459">
        <v>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f>SUM(B10459:K10459)</f>
        <v>3</v>
      </c>
    </row>
    <row r="10460" spans="1:12">
      <c r="A10460" t="s">
        <v>12189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3</v>
      </c>
      <c r="L10460">
        <f>SUM(B10460:K10460)</f>
        <v>3</v>
      </c>
    </row>
    <row r="10461" spans="1:12">
      <c r="A10461" t="s">
        <v>12210</v>
      </c>
      <c r="B10461">
        <v>0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</v>
      </c>
      <c r="K10461">
        <v>0</v>
      </c>
      <c r="L10461">
        <f>SUM(B10461:K10461)</f>
        <v>3</v>
      </c>
    </row>
    <row r="10462" spans="1:12">
      <c r="A10462" t="s">
        <v>12212</v>
      </c>
      <c r="B10462">
        <v>0</v>
      </c>
      <c r="C10462">
        <v>0</v>
      </c>
      <c r="D10462">
        <v>0</v>
      </c>
      <c r="E10462">
        <v>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f>SUM(B10462:K10462)</f>
        <v>3</v>
      </c>
    </row>
    <row r="10463" spans="1:12">
      <c r="A10463" t="s">
        <v>12232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3</v>
      </c>
      <c r="L10463">
        <f>SUM(B10463:K10463)</f>
        <v>3</v>
      </c>
    </row>
    <row r="10464" spans="1:12">
      <c r="A10464" t="s">
        <v>12236</v>
      </c>
      <c r="B10464">
        <v>1</v>
      </c>
      <c r="C10464">
        <v>0</v>
      </c>
      <c r="D10464">
        <v>0</v>
      </c>
      <c r="E10464">
        <v>2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f>SUM(B10464:K10464)</f>
        <v>3</v>
      </c>
    </row>
    <row r="10465" spans="1:12">
      <c r="A10465" t="s">
        <v>12281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3</v>
      </c>
      <c r="L10465">
        <f>SUM(B10465:K10465)</f>
        <v>3</v>
      </c>
    </row>
    <row r="10466" spans="1:12">
      <c r="A10466" t="s">
        <v>12289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3</v>
      </c>
      <c r="L10466">
        <f>SUM(B10466:K10466)</f>
        <v>3</v>
      </c>
    </row>
    <row r="10467" spans="1:12">
      <c r="A10467" t="s">
        <v>12337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3</v>
      </c>
      <c r="L10467">
        <f>SUM(B10467:K10467)</f>
        <v>3</v>
      </c>
    </row>
    <row r="10468" spans="1:12">
      <c r="A10468" t="s">
        <v>12364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3</v>
      </c>
      <c r="L10468">
        <f>SUM(B10468:K10468)</f>
        <v>3</v>
      </c>
    </row>
    <row r="10469" spans="1:12">
      <c r="A10469" t="s">
        <v>12373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3</v>
      </c>
      <c r="L10469">
        <f>SUM(B10469:K10469)</f>
        <v>3</v>
      </c>
    </row>
    <row r="10470" spans="1:12">
      <c r="A10470" t="s">
        <v>12400</v>
      </c>
      <c r="B10470">
        <v>0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f>SUM(B10470:K10470)</f>
        <v>3</v>
      </c>
    </row>
    <row r="10471" spans="1:12">
      <c r="A10471" t="s">
        <v>12433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3</v>
      </c>
      <c r="L10471">
        <f>SUM(B10471:K10471)</f>
        <v>3</v>
      </c>
    </row>
    <row r="10472" spans="1:12">
      <c r="A10472" t="s">
        <v>12457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3</v>
      </c>
      <c r="I10472">
        <v>0</v>
      </c>
      <c r="J10472">
        <v>0</v>
      </c>
      <c r="K10472">
        <v>0</v>
      </c>
      <c r="L10472">
        <f>SUM(B10472:K10472)</f>
        <v>3</v>
      </c>
    </row>
    <row r="10473" spans="1:12">
      <c r="A10473" t="s">
        <v>12474</v>
      </c>
      <c r="B10473">
        <v>0</v>
      </c>
      <c r="C10473">
        <v>0</v>
      </c>
      <c r="D10473">
        <v>0</v>
      </c>
      <c r="E10473">
        <v>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f>SUM(B10473:K10473)</f>
        <v>3</v>
      </c>
    </row>
    <row r="10474" spans="1:12">
      <c r="A10474" t="s">
        <v>12495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3</v>
      </c>
      <c r="L10474">
        <f>SUM(B10474:K10474)</f>
        <v>3</v>
      </c>
    </row>
    <row r="10475" spans="1:12">
      <c r="A10475" t="s">
        <v>12510</v>
      </c>
      <c r="B10475">
        <v>0</v>
      </c>
      <c r="C10475">
        <v>0</v>
      </c>
      <c r="D10475">
        <v>0</v>
      </c>
      <c r="E10475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f>SUM(B10475:K10475)</f>
        <v>3</v>
      </c>
    </row>
    <row r="10476" spans="1:12">
      <c r="A10476" t="s">
        <v>12523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3</v>
      </c>
      <c r="L10476">
        <f>SUM(B10476:K10476)</f>
        <v>3</v>
      </c>
    </row>
    <row r="10477" spans="1:12">
      <c r="A10477" t="s">
        <v>12541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3</v>
      </c>
      <c r="L10477">
        <f>SUM(B10477:K10477)</f>
        <v>3</v>
      </c>
    </row>
    <row r="10478" spans="1:12">
      <c r="A10478" t="s">
        <v>12576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f>SUM(B10478:K10478)</f>
        <v>3</v>
      </c>
    </row>
    <row r="10479" spans="1:12">
      <c r="A10479" t="s">
        <v>12607</v>
      </c>
      <c r="B10479">
        <v>0</v>
      </c>
      <c r="C10479">
        <v>0</v>
      </c>
      <c r="D10479">
        <v>0</v>
      </c>
      <c r="E10479">
        <v>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f>SUM(B10479:K10479)</f>
        <v>3</v>
      </c>
    </row>
    <row r="10480" spans="1:12">
      <c r="A10480" t="s">
        <v>12616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</v>
      </c>
      <c r="L10480">
        <f>SUM(B10480:K10480)</f>
        <v>3</v>
      </c>
    </row>
    <row r="10481" spans="1:12">
      <c r="A10481" t="s">
        <v>12692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3</v>
      </c>
      <c r="L10481">
        <f>SUM(B10481:K10481)</f>
        <v>3</v>
      </c>
    </row>
    <row r="10482" spans="1:12">
      <c r="A10482" t="s">
        <v>12698</v>
      </c>
      <c r="B10482">
        <v>0</v>
      </c>
      <c r="C10482">
        <v>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f>SUM(B10482:K10482)</f>
        <v>3</v>
      </c>
    </row>
    <row r="10483" spans="1:12">
      <c r="A10483" t="s">
        <v>12699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3</v>
      </c>
      <c r="L10483">
        <f>SUM(B10483:K10483)</f>
        <v>3</v>
      </c>
    </row>
    <row r="10484" spans="1:12">
      <c r="A10484" t="s">
        <v>12704</v>
      </c>
      <c r="B10484">
        <v>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f>SUM(B10484:K10484)</f>
        <v>3</v>
      </c>
    </row>
    <row r="10485" spans="1:12">
      <c r="A10485" t="s">
        <v>12706</v>
      </c>
      <c r="B10485">
        <v>0</v>
      </c>
      <c r="C10485">
        <v>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f>SUM(B10485:K10485)</f>
        <v>3</v>
      </c>
    </row>
    <row r="10486" spans="1:12">
      <c r="A10486" t="s">
        <v>12750</v>
      </c>
      <c r="B10486">
        <v>0</v>
      </c>
      <c r="C10486">
        <v>0</v>
      </c>
      <c r="D10486">
        <v>0</v>
      </c>
      <c r="E10486">
        <v>3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f>SUM(B10486:K10486)</f>
        <v>3</v>
      </c>
    </row>
    <row r="10487" spans="1:12">
      <c r="A10487" t="s">
        <v>12754</v>
      </c>
      <c r="B10487">
        <v>0</v>
      </c>
      <c r="C10487">
        <v>0</v>
      </c>
      <c r="D10487">
        <v>0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f>SUM(B10487:K10487)</f>
        <v>3</v>
      </c>
    </row>
    <row r="10488" spans="1:12">
      <c r="A10488" t="s">
        <v>12756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3</v>
      </c>
      <c r="K10488">
        <v>0</v>
      </c>
      <c r="L10488">
        <f>SUM(B10488:K10488)</f>
        <v>3</v>
      </c>
    </row>
    <row r="10489" spans="1:12">
      <c r="A10489" t="s">
        <v>12769</v>
      </c>
      <c r="B10489">
        <v>0</v>
      </c>
      <c r="C10489">
        <v>0</v>
      </c>
      <c r="D10489">
        <v>0</v>
      </c>
      <c r="E10489">
        <v>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f>SUM(B10489:K10489)</f>
        <v>3</v>
      </c>
    </row>
    <row r="10490" spans="1:12">
      <c r="A10490" t="s">
        <v>12775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f>SUM(B10490:K10490)</f>
        <v>3</v>
      </c>
    </row>
    <row r="10491" spans="1:12">
      <c r="A10491" t="s">
        <v>12776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3</v>
      </c>
      <c r="L10491">
        <f>SUM(B10491:K10491)</f>
        <v>3</v>
      </c>
    </row>
    <row r="10492" spans="1:12">
      <c r="A10492" t="s">
        <v>12813</v>
      </c>
      <c r="B10492">
        <v>0</v>
      </c>
      <c r="C10492">
        <v>0</v>
      </c>
      <c r="D10492">
        <v>0</v>
      </c>
      <c r="E10492">
        <v>2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f>SUM(B10492:K10492)</f>
        <v>3</v>
      </c>
    </row>
    <row r="10493" spans="1:12">
      <c r="A10493" t="s">
        <v>12882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3</v>
      </c>
      <c r="L10493">
        <f>SUM(B10493:K10493)</f>
        <v>3</v>
      </c>
    </row>
    <row r="10494" spans="1:12">
      <c r="A10494" t="s">
        <v>12910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3</v>
      </c>
      <c r="L10494">
        <f>SUM(B10494:K10494)</f>
        <v>3</v>
      </c>
    </row>
    <row r="10495" spans="1:12">
      <c r="A10495" t="s">
        <v>12916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3</v>
      </c>
      <c r="L10495">
        <f>SUM(B10495:K10495)</f>
        <v>3</v>
      </c>
    </row>
    <row r="10496" spans="1:12">
      <c r="A10496" t="s">
        <v>12921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3</v>
      </c>
      <c r="L10496">
        <f>SUM(B10496:K10496)</f>
        <v>3</v>
      </c>
    </row>
    <row r="10497" spans="1:12">
      <c r="A10497" t="s">
        <v>12933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3</v>
      </c>
      <c r="L10497">
        <f>SUM(B10497:K10497)</f>
        <v>3</v>
      </c>
    </row>
    <row r="10498" spans="1:12">
      <c r="A10498" t="s">
        <v>12944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3</v>
      </c>
      <c r="H10498">
        <v>0</v>
      </c>
      <c r="I10498">
        <v>0</v>
      </c>
      <c r="J10498">
        <v>0</v>
      </c>
      <c r="K10498">
        <v>0</v>
      </c>
      <c r="L10498">
        <f>SUM(B10498:K10498)</f>
        <v>3</v>
      </c>
    </row>
    <row r="10499" spans="1:12">
      <c r="A10499" t="s">
        <v>13043</v>
      </c>
      <c r="B10499">
        <v>0</v>
      </c>
      <c r="C10499">
        <v>0</v>
      </c>
      <c r="D10499">
        <v>0</v>
      </c>
      <c r="E10499">
        <v>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f>SUM(B10499:K10499)</f>
        <v>3</v>
      </c>
    </row>
    <row r="10500" spans="1:12">
      <c r="A10500" t="s">
        <v>13066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3</v>
      </c>
      <c r="L10500">
        <f>SUM(B10500:K10500)</f>
        <v>3</v>
      </c>
    </row>
    <row r="10501" spans="1:12">
      <c r="A10501" t="s">
        <v>13078</v>
      </c>
      <c r="B10501">
        <v>0</v>
      </c>
      <c r="C10501">
        <v>0</v>
      </c>
      <c r="D10501">
        <v>0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f>SUM(B10501:K10501)</f>
        <v>3</v>
      </c>
    </row>
    <row r="10502" spans="1:12">
      <c r="A10502" t="s">
        <v>13112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3</v>
      </c>
      <c r="L10502">
        <f>SUM(B10502:K10502)</f>
        <v>3</v>
      </c>
    </row>
    <row r="10503" spans="1:12">
      <c r="A10503" t="s">
        <v>13119</v>
      </c>
      <c r="B10503">
        <v>0</v>
      </c>
      <c r="C10503">
        <v>0</v>
      </c>
      <c r="D10503">
        <v>0</v>
      </c>
      <c r="E10503">
        <v>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f>SUM(B10503:K10503)</f>
        <v>3</v>
      </c>
    </row>
    <row r="10504" spans="1:12">
      <c r="A10504" t="s">
        <v>13148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3</v>
      </c>
      <c r="L10504">
        <f>SUM(B10504:K10504)</f>
        <v>3</v>
      </c>
    </row>
    <row r="10505" spans="1:12">
      <c r="A10505" t="s">
        <v>13151</v>
      </c>
      <c r="B10505">
        <v>0</v>
      </c>
      <c r="C10505">
        <v>0</v>
      </c>
      <c r="D10505">
        <v>0</v>
      </c>
      <c r="E10505">
        <v>3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f>SUM(B10505:K10505)</f>
        <v>3</v>
      </c>
    </row>
    <row r="10506" spans="1:12">
      <c r="A10506" t="s">
        <v>13157</v>
      </c>
      <c r="B10506">
        <v>0</v>
      </c>
      <c r="C10506">
        <v>0</v>
      </c>
      <c r="D10506">
        <v>0</v>
      </c>
      <c r="E10506">
        <v>3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f>SUM(B10506:K10506)</f>
        <v>3</v>
      </c>
    </row>
    <row r="10507" spans="1:12">
      <c r="A10507" t="s">
        <v>13181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2</v>
      </c>
      <c r="K10507">
        <v>0</v>
      </c>
      <c r="L10507">
        <f>SUM(B10507:K10507)</f>
        <v>3</v>
      </c>
    </row>
    <row r="10508" spans="1:12">
      <c r="A10508" t="s">
        <v>13187</v>
      </c>
      <c r="B10508">
        <v>0</v>
      </c>
      <c r="C10508">
        <v>0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f>SUM(B10508:K10508)</f>
        <v>3</v>
      </c>
    </row>
    <row r="10509" spans="1:12">
      <c r="A10509" t="s">
        <v>13190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3</v>
      </c>
      <c r="K10509">
        <v>0</v>
      </c>
      <c r="L10509">
        <f>SUM(B10509:K10509)</f>
        <v>3</v>
      </c>
    </row>
    <row r="10510" spans="1:12">
      <c r="A10510" t="s">
        <v>13220</v>
      </c>
      <c r="B10510">
        <v>0</v>
      </c>
      <c r="C10510">
        <v>0</v>
      </c>
      <c r="D10510">
        <v>1</v>
      </c>
      <c r="E10510">
        <v>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f>SUM(B10510:K10510)</f>
        <v>3</v>
      </c>
    </row>
    <row r="10511" spans="1:12">
      <c r="A10511" t="s">
        <v>13221</v>
      </c>
      <c r="B10511">
        <v>0</v>
      </c>
      <c r="C10511">
        <v>0</v>
      </c>
      <c r="D10511">
        <v>0</v>
      </c>
      <c r="E10511">
        <v>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f>SUM(B10511:K10511)</f>
        <v>3</v>
      </c>
    </row>
    <row r="10512" spans="1:12">
      <c r="A10512" t="s">
        <v>13239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3</v>
      </c>
      <c r="L10512">
        <f>SUM(B10512:K10512)</f>
        <v>3</v>
      </c>
    </row>
    <row r="10513" spans="1:12">
      <c r="A10513" t="s">
        <v>13240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3</v>
      </c>
      <c r="L10513">
        <f>SUM(B10513:K10513)</f>
        <v>3</v>
      </c>
    </row>
    <row r="10514" spans="1:12">
      <c r="A10514" t="s">
        <v>13244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0</v>
      </c>
      <c r="I10514">
        <v>0</v>
      </c>
      <c r="J10514">
        <v>0</v>
      </c>
      <c r="K10514">
        <v>1</v>
      </c>
      <c r="L10514">
        <f>SUM(B10514:K10514)</f>
        <v>3</v>
      </c>
    </row>
    <row r="10515" spans="1:12">
      <c r="A10515" t="s">
        <v>13285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3</v>
      </c>
      <c r="L10515">
        <f>SUM(B10515:K10515)</f>
        <v>3</v>
      </c>
    </row>
    <row r="10516" spans="1:12">
      <c r="A10516" t="s">
        <v>13299</v>
      </c>
      <c r="B10516">
        <v>0</v>
      </c>
      <c r="C10516">
        <v>0</v>
      </c>
      <c r="D10516">
        <v>0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f>SUM(B10516:K10516)</f>
        <v>3</v>
      </c>
    </row>
    <row r="10517" spans="1:12">
      <c r="A10517" t="s">
        <v>13313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3</v>
      </c>
      <c r="L10517">
        <f>SUM(B10517:K10517)</f>
        <v>3</v>
      </c>
    </row>
    <row r="10518" spans="1:12">
      <c r="A10518" t="s">
        <v>13321</v>
      </c>
      <c r="B10518">
        <v>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f>SUM(B10518:K10518)</f>
        <v>3</v>
      </c>
    </row>
    <row r="10519" spans="1:12">
      <c r="A10519" t="s">
        <v>13335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</v>
      </c>
      <c r="K10519">
        <v>0</v>
      </c>
      <c r="L10519">
        <f>SUM(B10519:K10519)</f>
        <v>3</v>
      </c>
    </row>
    <row r="10520" spans="1:12">
      <c r="A10520" t="s">
        <v>13336</v>
      </c>
      <c r="B10520">
        <v>0</v>
      </c>
      <c r="C10520">
        <v>0</v>
      </c>
      <c r="D10520">
        <v>0</v>
      </c>
      <c r="E10520">
        <v>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f>SUM(B10520:K10520)</f>
        <v>3</v>
      </c>
    </row>
    <row r="10521" spans="1:12">
      <c r="A10521" t="s">
        <v>13338</v>
      </c>
      <c r="B10521">
        <v>0</v>
      </c>
      <c r="C10521">
        <v>0</v>
      </c>
      <c r="D10521">
        <v>0</v>
      </c>
      <c r="E10521">
        <v>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f>SUM(B10521:K10521)</f>
        <v>3</v>
      </c>
    </row>
    <row r="10522" spans="1:12">
      <c r="A10522" t="s">
        <v>13347</v>
      </c>
      <c r="B10522">
        <v>0</v>
      </c>
      <c r="C10522">
        <v>0</v>
      </c>
      <c r="D10522">
        <v>0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f>SUM(B10522:K10522)</f>
        <v>3</v>
      </c>
    </row>
    <row r="10523" spans="1:12">
      <c r="A10523" t="s">
        <v>13362</v>
      </c>
      <c r="B10523">
        <v>3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f>SUM(B10523:K10523)</f>
        <v>3</v>
      </c>
    </row>
    <row r="10524" spans="1:12">
      <c r="A10524" t="s">
        <v>13372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3</v>
      </c>
      <c r="L10524">
        <f>SUM(B10524:K10524)</f>
        <v>3</v>
      </c>
    </row>
    <row r="10525" spans="1:12">
      <c r="A10525" t="s">
        <v>13373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3</v>
      </c>
      <c r="L10525">
        <f>SUM(B10525:K10525)</f>
        <v>3</v>
      </c>
    </row>
    <row r="10526" spans="1:12">
      <c r="A10526" t="s">
        <v>13374</v>
      </c>
      <c r="B10526">
        <v>0</v>
      </c>
      <c r="C10526">
        <v>0</v>
      </c>
      <c r="D10526">
        <v>0</v>
      </c>
      <c r="E10526">
        <v>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f>SUM(B10526:K10526)</f>
        <v>3</v>
      </c>
    </row>
    <row r="10527" spans="1:12">
      <c r="A10527" t="s">
        <v>13380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3</v>
      </c>
      <c r="L10527">
        <f>SUM(B10527:K10527)</f>
        <v>3</v>
      </c>
    </row>
    <row r="10528" spans="1:12">
      <c r="A10528" t="s">
        <v>13434</v>
      </c>
      <c r="B10528">
        <v>0</v>
      </c>
      <c r="C10528">
        <v>0</v>
      </c>
      <c r="D10528">
        <v>0</v>
      </c>
      <c r="E10528">
        <v>3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f>SUM(B10528:K10528)</f>
        <v>3</v>
      </c>
    </row>
    <row r="10529" spans="1:12">
      <c r="A10529" t="s">
        <v>13439</v>
      </c>
      <c r="B10529">
        <v>0</v>
      </c>
      <c r="C10529">
        <v>0</v>
      </c>
      <c r="D10529">
        <v>1</v>
      </c>
      <c r="E10529">
        <v>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f>SUM(B10529:K10529)</f>
        <v>3</v>
      </c>
    </row>
    <row r="10530" spans="1:12">
      <c r="A10530" t="s">
        <v>13467</v>
      </c>
      <c r="B10530">
        <v>1</v>
      </c>
      <c r="C10530">
        <v>0</v>
      </c>
      <c r="D10530">
        <v>0</v>
      </c>
      <c r="E10530">
        <v>0</v>
      </c>
      <c r="F10530">
        <v>2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f>SUM(B10530:K10530)</f>
        <v>3</v>
      </c>
    </row>
    <row r="10531" spans="1:12">
      <c r="A10531" t="s">
        <v>13472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3</v>
      </c>
      <c r="L10531">
        <f>SUM(B10531:K10531)</f>
        <v>3</v>
      </c>
    </row>
    <row r="10532" spans="1:12">
      <c r="A10532" t="s">
        <v>13482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3</v>
      </c>
      <c r="K10532">
        <v>0</v>
      </c>
      <c r="L10532">
        <f>SUM(B10532:K10532)</f>
        <v>3</v>
      </c>
    </row>
    <row r="10533" spans="1:12">
      <c r="A10533" t="s">
        <v>13489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3</v>
      </c>
      <c r="K10533">
        <v>0</v>
      </c>
      <c r="L10533">
        <f>SUM(B10533:K10533)</f>
        <v>3</v>
      </c>
    </row>
    <row r="10534" spans="1:12">
      <c r="A10534" t="s">
        <v>13490</v>
      </c>
      <c r="B10534">
        <v>0</v>
      </c>
      <c r="C10534">
        <v>0</v>
      </c>
      <c r="D10534">
        <v>0</v>
      </c>
      <c r="E10534">
        <v>3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f>SUM(B10534:K10534)</f>
        <v>3</v>
      </c>
    </row>
    <row r="10535" spans="1:12">
      <c r="A10535" t="s">
        <v>13496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</v>
      </c>
      <c r="L10535">
        <f>SUM(B10535:K10535)</f>
        <v>3</v>
      </c>
    </row>
    <row r="10536" spans="1:12">
      <c r="A10536" t="s">
        <v>13508</v>
      </c>
      <c r="B10536">
        <v>0</v>
      </c>
      <c r="C10536">
        <v>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f>SUM(B10536:K10536)</f>
        <v>3</v>
      </c>
    </row>
    <row r="10537" spans="1:12">
      <c r="A10537" t="s">
        <v>13530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2</v>
      </c>
      <c r="K10537">
        <v>0</v>
      </c>
      <c r="L10537">
        <f>SUM(B10537:K10537)</f>
        <v>3</v>
      </c>
    </row>
    <row r="10538" spans="1:12">
      <c r="A10538" t="s">
        <v>13532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3</v>
      </c>
      <c r="L10538">
        <f>SUM(B10538:K10538)</f>
        <v>3</v>
      </c>
    </row>
    <row r="10539" spans="1:12">
      <c r="A10539" t="s">
        <v>13577</v>
      </c>
      <c r="B10539">
        <v>1</v>
      </c>
      <c r="C10539">
        <v>0</v>
      </c>
      <c r="D10539">
        <v>1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f>SUM(B10539:K10539)</f>
        <v>3</v>
      </c>
    </row>
    <row r="10540" spans="1:12">
      <c r="A10540" t="s">
        <v>13597</v>
      </c>
      <c r="B10540">
        <v>0</v>
      </c>
      <c r="C10540">
        <v>0</v>
      </c>
      <c r="D10540">
        <v>0</v>
      </c>
      <c r="E10540">
        <v>3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f>SUM(B10540:K10540)</f>
        <v>3</v>
      </c>
    </row>
    <row r="10541" spans="1:12">
      <c r="A10541" t="s">
        <v>13607</v>
      </c>
      <c r="B10541">
        <v>1</v>
      </c>
      <c r="C10541">
        <v>0</v>
      </c>
      <c r="D10541">
        <v>0</v>
      </c>
      <c r="E10541">
        <v>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f>SUM(B10541:K10541)</f>
        <v>3</v>
      </c>
    </row>
    <row r="10542" spans="1:12">
      <c r="A10542" t="s">
        <v>13611</v>
      </c>
      <c r="B10542">
        <v>0</v>
      </c>
      <c r="C10542">
        <v>0</v>
      </c>
      <c r="D10542">
        <v>0</v>
      </c>
      <c r="E10542">
        <v>3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f>SUM(B10542:K10542)</f>
        <v>3</v>
      </c>
    </row>
    <row r="10543" spans="1:12">
      <c r="A10543" t="s">
        <v>13630</v>
      </c>
      <c r="B10543">
        <v>3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f>SUM(B10543:K10543)</f>
        <v>3</v>
      </c>
    </row>
    <row r="10544" spans="1:12">
      <c r="A10544" t="s">
        <v>13634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</v>
      </c>
      <c r="K10544">
        <v>1</v>
      </c>
      <c r="L10544">
        <f>SUM(B10544:K10544)</f>
        <v>3</v>
      </c>
    </row>
    <row r="10545" spans="1:12">
      <c r="A10545" t="s">
        <v>13656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3</v>
      </c>
      <c r="K10545">
        <v>0</v>
      </c>
      <c r="L10545">
        <f>SUM(B10545:K10545)</f>
        <v>3</v>
      </c>
    </row>
    <row r="10546" spans="1:12">
      <c r="A10546" t="s">
        <v>13697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3</v>
      </c>
      <c r="K10546">
        <v>0</v>
      </c>
      <c r="L10546">
        <f>SUM(B10546:K10546)</f>
        <v>3</v>
      </c>
    </row>
    <row r="10547" spans="1:12">
      <c r="A10547" t="s">
        <v>13711</v>
      </c>
      <c r="B10547">
        <v>0</v>
      </c>
      <c r="C10547">
        <v>0</v>
      </c>
      <c r="D10547">
        <v>0</v>
      </c>
      <c r="E10547">
        <v>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f>SUM(B10547:K10547)</f>
        <v>3</v>
      </c>
    </row>
    <row r="10548" spans="1:12">
      <c r="A10548" t="s">
        <v>13725</v>
      </c>
      <c r="B10548">
        <v>0</v>
      </c>
      <c r="C10548">
        <v>0</v>
      </c>
      <c r="D10548">
        <v>0</v>
      </c>
      <c r="E10548">
        <v>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f>SUM(B10548:K10548)</f>
        <v>3</v>
      </c>
    </row>
    <row r="10549" spans="1:12">
      <c r="A10549" t="s">
        <v>13740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3</v>
      </c>
      <c r="K10549">
        <v>0</v>
      </c>
      <c r="L10549">
        <f>SUM(B10549:K10549)</f>
        <v>3</v>
      </c>
    </row>
    <row r="10550" spans="1:12">
      <c r="A10550" t="s">
        <v>13764</v>
      </c>
      <c r="B10550">
        <v>0</v>
      </c>
      <c r="C10550">
        <v>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f>SUM(B10550:K10550)</f>
        <v>3</v>
      </c>
    </row>
    <row r="10551" spans="1:12">
      <c r="A10551" t="s">
        <v>13765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3</v>
      </c>
      <c r="L10551">
        <f>SUM(B10551:K10551)</f>
        <v>3</v>
      </c>
    </row>
    <row r="10552" spans="1:12">
      <c r="A10552" t="s">
        <v>13810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3</v>
      </c>
      <c r="L10552">
        <f>SUM(B10552:K10552)</f>
        <v>3</v>
      </c>
    </row>
    <row r="10553" spans="1:12">
      <c r="A10553" t="s">
        <v>13817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3</v>
      </c>
      <c r="K10553">
        <v>0</v>
      </c>
      <c r="L10553">
        <f>SUM(B10553:K10553)</f>
        <v>3</v>
      </c>
    </row>
    <row r="10554" spans="1:12">
      <c r="A10554" t="s">
        <v>13820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3</v>
      </c>
      <c r="L10554">
        <f>SUM(B10554:K10554)</f>
        <v>3</v>
      </c>
    </row>
    <row r="10555" spans="1:12">
      <c r="A10555" t="s">
        <v>13852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3</v>
      </c>
      <c r="L10555">
        <f>SUM(B10555:K10555)</f>
        <v>3</v>
      </c>
    </row>
    <row r="10556" spans="1:12">
      <c r="A10556" t="s">
        <v>13857</v>
      </c>
      <c r="B10556">
        <v>0</v>
      </c>
      <c r="C10556">
        <v>0</v>
      </c>
      <c r="D10556">
        <v>1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f>SUM(B10556:K10556)</f>
        <v>3</v>
      </c>
    </row>
    <row r="10557" spans="1:12">
      <c r="A10557" t="s">
        <v>13889</v>
      </c>
      <c r="B10557">
        <v>0</v>
      </c>
      <c r="C10557">
        <v>0</v>
      </c>
      <c r="D10557">
        <v>0</v>
      </c>
      <c r="E10557">
        <v>3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f>SUM(B10557:K10557)</f>
        <v>3</v>
      </c>
    </row>
    <row r="10558" spans="1:12">
      <c r="A10558" t="s">
        <v>13901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3</v>
      </c>
      <c r="L10558">
        <f>SUM(B10558:K10558)</f>
        <v>3</v>
      </c>
    </row>
    <row r="10559" spans="1:12">
      <c r="A10559" t="s">
        <v>13907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3</v>
      </c>
      <c r="L10559">
        <f>SUM(B10559:K10559)</f>
        <v>3</v>
      </c>
    </row>
    <row r="10560" spans="1:12">
      <c r="A10560" t="s">
        <v>13953</v>
      </c>
      <c r="B10560">
        <v>0</v>
      </c>
      <c r="C10560">
        <v>0</v>
      </c>
      <c r="D10560">
        <v>0</v>
      </c>
      <c r="E10560">
        <v>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f>SUM(B10560:K10560)</f>
        <v>3</v>
      </c>
    </row>
    <row r="10561" spans="1:12">
      <c r="A10561" t="s">
        <v>13955</v>
      </c>
      <c r="B10561">
        <v>0</v>
      </c>
      <c r="C10561">
        <v>0</v>
      </c>
      <c r="D10561">
        <v>0</v>
      </c>
      <c r="E10561">
        <v>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f>SUM(B10561:K10561)</f>
        <v>3</v>
      </c>
    </row>
    <row r="10562" spans="1:12">
      <c r="A10562" t="s">
        <v>13956</v>
      </c>
      <c r="B10562">
        <v>0</v>
      </c>
      <c r="C10562">
        <v>0</v>
      </c>
      <c r="D10562">
        <v>0</v>
      </c>
      <c r="E10562">
        <v>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f>SUM(B10562:K10562)</f>
        <v>3</v>
      </c>
    </row>
    <row r="10563" spans="1:12">
      <c r="A10563" t="s">
        <v>13963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3</v>
      </c>
      <c r="L10563">
        <f>SUM(B10563:K10563)</f>
        <v>3</v>
      </c>
    </row>
    <row r="10564" spans="1:12">
      <c r="A10564" t="s">
        <v>13973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</v>
      </c>
      <c r="L10564">
        <f>SUM(B10564:K10564)</f>
        <v>3</v>
      </c>
    </row>
    <row r="10565" spans="1:12">
      <c r="A10565" t="s">
        <v>13976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3</v>
      </c>
      <c r="L10565">
        <f>SUM(B10565:K10565)</f>
        <v>3</v>
      </c>
    </row>
    <row r="10566" spans="1:12">
      <c r="A10566" t="s">
        <v>13991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3</v>
      </c>
      <c r="L10566">
        <f>SUM(B10566:K10566)</f>
        <v>3</v>
      </c>
    </row>
    <row r="10567" spans="1:12">
      <c r="A10567" t="s">
        <v>13995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3</v>
      </c>
      <c r="L10567">
        <f>SUM(B10567:K10567)</f>
        <v>3</v>
      </c>
    </row>
    <row r="10568" spans="1:12">
      <c r="A10568" t="s">
        <v>14006</v>
      </c>
      <c r="B10568">
        <v>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f>SUM(B10568:K10568)</f>
        <v>3</v>
      </c>
    </row>
    <row r="10569" spans="1:12">
      <c r="A10569" t="s">
        <v>14023</v>
      </c>
      <c r="B10569">
        <v>0</v>
      </c>
      <c r="C10569">
        <v>0</v>
      </c>
      <c r="D10569">
        <v>0</v>
      </c>
      <c r="E10569">
        <v>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f>SUM(B10569:K10569)</f>
        <v>3</v>
      </c>
    </row>
    <row r="10570" spans="1:12">
      <c r="A10570" t="s">
        <v>14027</v>
      </c>
      <c r="B10570">
        <v>2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f>SUM(B10570:K10570)</f>
        <v>3</v>
      </c>
    </row>
    <row r="10571" spans="1:12">
      <c r="A10571" t="s">
        <v>14044</v>
      </c>
      <c r="B10571">
        <v>0</v>
      </c>
      <c r="C10571">
        <v>0</v>
      </c>
      <c r="D10571">
        <v>0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f>SUM(B10571:K10571)</f>
        <v>3</v>
      </c>
    </row>
    <row r="10572" spans="1:12">
      <c r="A10572" t="s">
        <v>14053</v>
      </c>
      <c r="B10572">
        <v>1</v>
      </c>
      <c r="C10572">
        <v>0</v>
      </c>
      <c r="D10572">
        <v>0</v>
      </c>
      <c r="E10572">
        <v>0</v>
      </c>
      <c r="F10572">
        <v>2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f>SUM(B10572:K10572)</f>
        <v>3</v>
      </c>
    </row>
    <row r="10573" spans="1:12">
      <c r="A10573" t="s">
        <v>14068</v>
      </c>
      <c r="B10573">
        <v>0</v>
      </c>
      <c r="C10573">
        <v>0</v>
      </c>
      <c r="D10573">
        <v>0</v>
      </c>
      <c r="E10573">
        <v>3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f>SUM(B10573:K10573)</f>
        <v>3</v>
      </c>
    </row>
    <row r="10574" spans="1:12">
      <c r="A10574" t="s">
        <v>14069</v>
      </c>
      <c r="B10574">
        <v>0</v>
      </c>
      <c r="C10574">
        <v>0</v>
      </c>
      <c r="D10574">
        <v>0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f>SUM(B10574:K10574)</f>
        <v>3</v>
      </c>
    </row>
    <row r="10575" spans="1:12">
      <c r="A10575" t="s">
        <v>14080</v>
      </c>
      <c r="B10575">
        <v>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f>SUM(B10575:K10575)</f>
        <v>3</v>
      </c>
    </row>
    <row r="10576" spans="1:12">
      <c r="A10576" t="s">
        <v>14082</v>
      </c>
      <c r="B10576">
        <v>0</v>
      </c>
      <c r="C10576">
        <v>0</v>
      </c>
      <c r="D10576">
        <v>0</v>
      </c>
      <c r="E10576">
        <v>3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f>SUM(B10576:K10576)</f>
        <v>3</v>
      </c>
    </row>
    <row r="10577" spans="1:12">
      <c r="A10577" t="s">
        <v>14083</v>
      </c>
      <c r="B10577">
        <v>0</v>
      </c>
      <c r="C10577">
        <v>3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f>SUM(B10577:K10577)</f>
        <v>3</v>
      </c>
    </row>
    <row r="10578" spans="1:12">
      <c r="A10578" t="s">
        <v>14093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3</v>
      </c>
      <c r="L10578">
        <f>SUM(B10578:K10578)</f>
        <v>3</v>
      </c>
    </row>
    <row r="10579" spans="1:12">
      <c r="A10579" t="s">
        <v>14101</v>
      </c>
      <c r="B10579">
        <v>0</v>
      </c>
      <c r="C10579">
        <v>0</v>
      </c>
      <c r="D10579">
        <v>0</v>
      </c>
      <c r="E10579">
        <v>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f>SUM(B10579:K10579)</f>
        <v>3</v>
      </c>
    </row>
    <row r="10580" spans="1:12">
      <c r="A10580" t="s">
        <v>14113</v>
      </c>
      <c r="B10580">
        <v>0</v>
      </c>
      <c r="C10580">
        <v>0</v>
      </c>
      <c r="D10580">
        <v>0</v>
      </c>
      <c r="E10580">
        <v>2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f>SUM(B10580:K10580)</f>
        <v>3</v>
      </c>
    </row>
    <row r="10581" spans="1:12">
      <c r="A10581" t="s">
        <v>14114</v>
      </c>
      <c r="B10581">
        <v>1</v>
      </c>
      <c r="C10581">
        <v>0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f>SUM(B10581:K10581)</f>
        <v>3</v>
      </c>
    </row>
    <row r="10582" spans="1:12">
      <c r="A10582" t="s">
        <v>14118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f>SUM(B10582:K10582)</f>
        <v>3</v>
      </c>
    </row>
    <row r="10583" spans="1:12">
      <c r="A10583" t="s">
        <v>14120</v>
      </c>
      <c r="B10583">
        <v>0</v>
      </c>
      <c r="C10583">
        <v>0</v>
      </c>
      <c r="D10583">
        <v>0</v>
      </c>
      <c r="E10583">
        <v>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f>SUM(B10583:K10583)</f>
        <v>3</v>
      </c>
    </row>
    <row r="10584" spans="1:12">
      <c r="A10584" t="s">
        <v>14136</v>
      </c>
      <c r="B10584">
        <v>0</v>
      </c>
      <c r="C10584">
        <v>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f>SUM(B10584:K10584)</f>
        <v>3</v>
      </c>
    </row>
    <row r="10585" spans="1:12">
      <c r="A10585" t="s">
        <v>14146</v>
      </c>
      <c r="B10585">
        <v>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f>SUM(B10585:K10585)</f>
        <v>3</v>
      </c>
    </row>
    <row r="10586" spans="1:12">
      <c r="A10586" t="s">
        <v>14147</v>
      </c>
      <c r="B10586">
        <v>3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f>SUM(B10586:K10586)</f>
        <v>3</v>
      </c>
    </row>
    <row r="10587" spans="1:12">
      <c r="A10587" t="s">
        <v>14163</v>
      </c>
      <c r="B10587">
        <v>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f>SUM(B10587:K10587)</f>
        <v>3</v>
      </c>
    </row>
    <row r="10588" spans="1:12">
      <c r="A10588" t="s">
        <v>14170</v>
      </c>
      <c r="B10588">
        <v>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f>SUM(B10588:K10588)</f>
        <v>3</v>
      </c>
    </row>
    <row r="10589" spans="1:12">
      <c r="A10589" t="s">
        <v>14186</v>
      </c>
      <c r="B10589">
        <v>0</v>
      </c>
      <c r="C10589">
        <v>0</v>
      </c>
      <c r="D10589">
        <v>0</v>
      </c>
      <c r="E10589">
        <v>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f>SUM(B10589:K10589)</f>
        <v>3</v>
      </c>
    </row>
    <row r="10590" spans="1:12">
      <c r="A10590" t="s">
        <v>14212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3</v>
      </c>
      <c r="L10590">
        <f>SUM(B10590:K10590)</f>
        <v>3</v>
      </c>
    </row>
    <row r="10591" spans="1:12">
      <c r="A10591" t="s">
        <v>14216</v>
      </c>
      <c r="B10591">
        <v>0</v>
      </c>
      <c r="C10591">
        <v>0</v>
      </c>
      <c r="D10591">
        <v>0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f>SUM(B10591:K10591)</f>
        <v>3</v>
      </c>
    </row>
    <row r="10592" spans="1:12">
      <c r="A10592" t="s">
        <v>14245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</v>
      </c>
      <c r="L10592">
        <f>SUM(B10592:K10592)</f>
        <v>3</v>
      </c>
    </row>
    <row r="10593" spans="1:12">
      <c r="A10593" t="s">
        <v>14255</v>
      </c>
      <c r="B10593">
        <v>1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f>SUM(B10593:K10593)</f>
        <v>3</v>
      </c>
    </row>
    <row r="10594" spans="1:12">
      <c r="A10594" t="s">
        <v>14279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3</v>
      </c>
      <c r="H10594">
        <v>0</v>
      </c>
      <c r="I10594">
        <v>0</v>
      </c>
      <c r="J10594">
        <v>0</v>
      </c>
      <c r="K10594">
        <v>0</v>
      </c>
      <c r="L10594">
        <f>SUM(B10594:K10594)</f>
        <v>3</v>
      </c>
    </row>
    <row r="10595" spans="1:12">
      <c r="A10595" t="s">
        <v>14282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3</v>
      </c>
      <c r="I10595">
        <v>0</v>
      </c>
      <c r="J10595">
        <v>0</v>
      </c>
      <c r="K10595">
        <v>0</v>
      </c>
      <c r="L10595">
        <f>SUM(B10595:K10595)</f>
        <v>3</v>
      </c>
    </row>
    <row r="10596" spans="1:12">
      <c r="A10596" t="s">
        <v>14291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3</v>
      </c>
      <c r="L10596">
        <f>SUM(B10596:K10596)</f>
        <v>3</v>
      </c>
    </row>
    <row r="10597" spans="1:12">
      <c r="A10597" t="s">
        <v>14300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3</v>
      </c>
      <c r="L10597">
        <f>SUM(B10597:K10597)</f>
        <v>3</v>
      </c>
    </row>
    <row r="10598" spans="1:12">
      <c r="A10598" t="s">
        <v>14309</v>
      </c>
      <c r="B10598">
        <v>0</v>
      </c>
      <c r="C10598">
        <v>0</v>
      </c>
      <c r="D10598">
        <v>0</v>
      </c>
      <c r="E10598">
        <v>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f>SUM(B10598:K10598)</f>
        <v>3</v>
      </c>
    </row>
    <row r="10599" spans="1:12">
      <c r="A10599" t="s">
        <v>14312</v>
      </c>
      <c r="B10599">
        <v>0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</v>
      </c>
      <c r="K10599">
        <v>0</v>
      </c>
      <c r="L10599">
        <f>SUM(B10599:K10599)</f>
        <v>3</v>
      </c>
    </row>
    <row r="10600" spans="1:12">
      <c r="A10600" t="s">
        <v>14324</v>
      </c>
      <c r="B10600">
        <v>0</v>
      </c>
      <c r="C10600">
        <v>0</v>
      </c>
      <c r="D10600">
        <v>0</v>
      </c>
      <c r="E10600">
        <v>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f>SUM(B10600:K10600)</f>
        <v>3</v>
      </c>
    </row>
    <row r="10601" spans="1:12">
      <c r="A10601" t="s">
        <v>14332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3</v>
      </c>
      <c r="L10601">
        <f>SUM(B10601:K10601)</f>
        <v>3</v>
      </c>
    </row>
    <row r="10602" spans="1:12">
      <c r="A10602" t="s">
        <v>14347</v>
      </c>
      <c r="B10602">
        <v>0</v>
      </c>
      <c r="C10602">
        <v>0</v>
      </c>
      <c r="D10602">
        <v>1</v>
      </c>
      <c r="E10602">
        <v>2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f>SUM(B10602:K10602)</f>
        <v>3</v>
      </c>
    </row>
    <row r="10603" spans="1:12">
      <c r="A10603" t="s">
        <v>14381</v>
      </c>
      <c r="B10603">
        <v>0</v>
      </c>
      <c r="C10603">
        <v>0</v>
      </c>
      <c r="D10603">
        <v>0</v>
      </c>
      <c r="E10603">
        <v>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f>SUM(B10603:K10603)</f>
        <v>3</v>
      </c>
    </row>
    <row r="10604" spans="1:12">
      <c r="A10604" t="s">
        <v>14391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2</v>
      </c>
      <c r="L10604">
        <f>SUM(B10604:K10604)</f>
        <v>3</v>
      </c>
    </row>
    <row r="10605" spans="1:12">
      <c r="A10605" t="s">
        <v>14407</v>
      </c>
      <c r="B10605">
        <v>0</v>
      </c>
      <c r="C10605">
        <v>0</v>
      </c>
      <c r="D10605">
        <v>0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f>SUM(B10605:K10605)</f>
        <v>3</v>
      </c>
    </row>
    <row r="10606" spans="1:12">
      <c r="A10606" t="s">
        <v>14411</v>
      </c>
      <c r="B10606">
        <v>0</v>
      </c>
      <c r="C10606">
        <v>0</v>
      </c>
      <c r="D10606">
        <v>0</v>
      </c>
      <c r="E10606">
        <v>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f>SUM(B10606:K10606)</f>
        <v>3</v>
      </c>
    </row>
    <row r="10607" spans="1:12">
      <c r="A10607" t="s">
        <v>14434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3</v>
      </c>
      <c r="K10607">
        <v>0</v>
      </c>
      <c r="L10607">
        <f>SUM(B10607:K10607)</f>
        <v>3</v>
      </c>
    </row>
    <row r="10608" spans="1:12">
      <c r="A10608" t="s">
        <v>14443</v>
      </c>
      <c r="B10608">
        <v>0</v>
      </c>
      <c r="C10608">
        <v>0</v>
      </c>
      <c r="D10608">
        <v>0</v>
      </c>
      <c r="E10608">
        <v>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f>SUM(B10608:K10608)</f>
        <v>3</v>
      </c>
    </row>
    <row r="10609" spans="1:12">
      <c r="A10609" t="s">
        <v>14465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2</v>
      </c>
      <c r="H10609">
        <v>0</v>
      </c>
      <c r="I10609">
        <v>0</v>
      </c>
      <c r="J10609">
        <v>1</v>
      </c>
      <c r="K10609">
        <v>0</v>
      </c>
      <c r="L10609">
        <f>SUM(B10609:K10609)</f>
        <v>3</v>
      </c>
    </row>
    <row r="10610" spans="1:12">
      <c r="A10610" t="s">
        <v>14486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2</v>
      </c>
      <c r="K10610">
        <v>0</v>
      </c>
      <c r="L10610">
        <f>SUM(B10610:K10610)</f>
        <v>3</v>
      </c>
    </row>
    <row r="10611" spans="1:12">
      <c r="A10611" t="s">
        <v>14502</v>
      </c>
      <c r="B10611">
        <v>0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2</v>
      </c>
      <c r="K10611">
        <v>0</v>
      </c>
      <c r="L10611">
        <f>SUM(B10611:K10611)</f>
        <v>3</v>
      </c>
    </row>
    <row r="10612" spans="1:12">
      <c r="A10612" t="s">
        <v>14553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3</v>
      </c>
      <c r="L10612">
        <f>SUM(B10612:K10612)</f>
        <v>3</v>
      </c>
    </row>
    <row r="10613" spans="1:12">
      <c r="A10613" t="s">
        <v>14556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3</v>
      </c>
      <c r="L10613">
        <f>SUM(B10613:K10613)</f>
        <v>3</v>
      </c>
    </row>
    <row r="10614" spans="1:12">
      <c r="A10614" t="s">
        <v>14564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3</v>
      </c>
      <c r="L10614">
        <f>SUM(B10614:K10614)</f>
        <v>3</v>
      </c>
    </row>
    <row r="10615" spans="1:12">
      <c r="A10615" t="s">
        <v>14586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3</v>
      </c>
      <c r="L10615">
        <f>SUM(B10615:K10615)</f>
        <v>3</v>
      </c>
    </row>
    <row r="10616" spans="1:12">
      <c r="A10616" t="s">
        <v>14588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3</v>
      </c>
      <c r="L10616">
        <f>SUM(B10616:K10616)</f>
        <v>3</v>
      </c>
    </row>
    <row r="10617" spans="1:12">
      <c r="A10617" t="s">
        <v>14594</v>
      </c>
      <c r="B10617">
        <v>0</v>
      </c>
      <c r="C10617">
        <v>0</v>
      </c>
      <c r="D10617">
        <v>0</v>
      </c>
      <c r="E10617">
        <v>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f>SUM(B10617:K10617)</f>
        <v>3</v>
      </c>
    </row>
    <row r="10618" spans="1:12">
      <c r="A10618" t="s">
        <v>14597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3</v>
      </c>
      <c r="L10618">
        <f>SUM(B10618:K10618)</f>
        <v>3</v>
      </c>
    </row>
    <row r="10619" spans="1:12">
      <c r="A10619" t="s">
        <v>14598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3</v>
      </c>
      <c r="L10619">
        <f>SUM(B10619:K10619)</f>
        <v>3</v>
      </c>
    </row>
    <row r="10620" spans="1:12">
      <c r="A10620" t="s">
        <v>14604</v>
      </c>
      <c r="B10620">
        <v>0</v>
      </c>
      <c r="C10620">
        <v>0</v>
      </c>
      <c r="D10620">
        <v>0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f>SUM(B10620:K10620)</f>
        <v>3</v>
      </c>
    </row>
    <row r="10621" spans="1:12">
      <c r="A10621" t="s">
        <v>14625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3</v>
      </c>
      <c r="L10621">
        <f>SUM(B10621:K10621)</f>
        <v>3</v>
      </c>
    </row>
    <row r="10622" spans="1:12">
      <c r="A10622" t="s">
        <v>14626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</v>
      </c>
      <c r="L10622">
        <f>SUM(B10622:K10622)</f>
        <v>3</v>
      </c>
    </row>
    <row r="10623" spans="1:12">
      <c r="A10623" t="s">
        <v>14649</v>
      </c>
      <c r="B10623">
        <v>0</v>
      </c>
      <c r="C10623">
        <v>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f>SUM(B10623:K10623)</f>
        <v>3</v>
      </c>
    </row>
    <row r="10624" spans="1:12">
      <c r="A10624" t="s">
        <v>14668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</v>
      </c>
      <c r="L10624">
        <f>SUM(B10624:K10624)</f>
        <v>3</v>
      </c>
    </row>
    <row r="10625" spans="1:12">
      <c r="A10625" t="s">
        <v>14702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</v>
      </c>
      <c r="L10625">
        <f>SUM(B10625:K10625)</f>
        <v>3</v>
      </c>
    </row>
    <row r="10626" spans="1:12">
      <c r="A10626" t="s">
        <v>14733</v>
      </c>
      <c r="B10626">
        <v>0</v>
      </c>
      <c r="C10626">
        <v>0</v>
      </c>
      <c r="D10626">
        <v>0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f>SUM(B10626:K10626)</f>
        <v>3</v>
      </c>
    </row>
    <row r="10627" spans="1:12">
      <c r="A10627" t="s">
        <v>14745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</v>
      </c>
      <c r="L10627">
        <f>SUM(B10627:K10627)</f>
        <v>3</v>
      </c>
    </row>
    <row r="10628" spans="1:12">
      <c r="A10628" t="s">
        <v>14775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</v>
      </c>
      <c r="L10628">
        <f>SUM(B10628:K10628)</f>
        <v>3</v>
      </c>
    </row>
    <row r="10629" spans="1:12">
      <c r="A10629" t="s">
        <v>14780</v>
      </c>
      <c r="B10629">
        <v>0</v>
      </c>
      <c r="C10629">
        <v>0</v>
      </c>
      <c r="D10629">
        <v>0</v>
      </c>
      <c r="E10629">
        <v>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f>SUM(B10629:K10629)</f>
        <v>3</v>
      </c>
    </row>
    <row r="10630" spans="1:12">
      <c r="A10630" t="s">
        <v>14786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f>SUM(B10630:K10630)</f>
        <v>3</v>
      </c>
    </row>
    <row r="10631" spans="1:12">
      <c r="A10631" t="s">
        <v>14817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</v>
      </c>
      <c r="L10631">
        <f>SUM(B10631:K10631)</f>
        <v>3</v>
      </c>
    </row>
    <row r="10632" spans="1:12">
      <c r="A10632" t="s">
        <v>14835</v>
      </c>
      <c r="B10632">
        <v>0</v>
      </c>
      <c r="C10632">
        <v>0</v>
      </c>
      <c r="D10632">
        <v>0</v>
      </c>
      <c r="E10632">
        <v>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f>SUM(B10632:K10632)</f>
        <v>3</v>
      </c>
    </row>
    <row r="10633" spans="1:12">
      <c r="A10633" t="s">
        <v>14842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</v>
      </c>
      <c r="L10633">
        <f>SUM(B10633:K10633)</f>
        <v>3</v>
      </c>
    </row>
    <row r="10634" spans="1:12">
      <c r="A10634" t="s">
        <v>14844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</v>
      </c>
      <c r="L10634">
        <f>SUM(B10634:K10634)</f>
        <v>3</v>
      </c>
    </row>
    <row r="10635" spans="1:12">
      <c r="A10635" t="s">
        <v>14855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</v>
      </c>
      <c r="L10635">
        <f>SUM(B10635:K10635)</f>
        <v>3</v>
      </c>
    </row>
    <row r="10636" spans="1:12">
      <c r="A10636" t="s">
        <v>14861</v>
      </c>
      <c r="B10636">
        <v>0</v>
      </c>
      <c r="C10636">
        <v>0</v>
      </c>
      <c r="D10636">
        <v>0</v>
      </c>
      <c r="E10636">
        <v>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f>SUM(B10636:K10636)</f>
        <v>3</v>
      </c>
    </row>
    <row r="10637" spans="1:12">
      <c r="A10637" t="s">
        <v>14863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</v>
      </c>
      <c r="L10637">
        <f>SUM(B10637:K10637)</f>
        <v>3</v>
      </c>
    </row>
    <row r="10638" spans="1:12">
      <c r="A10638" t="s">
        <v>14919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3</v>
      </c>
      <c r="K10638">
        <v>0</v>
      </c>
      <c r="L10638">
        <f>SUM(B10638:K10638)</f>
        <v>3</v>
      </c>
    </row>
    <row r="10639" spans="1:12">
      <c r="A10639" t="s">
        <v>14920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</v>
      </c>
      <c r="L10639">
        <f>SUM(B10639:K10639)</f>
        <v>3</v>
      </c>
    </row>
    <row r="10640" spans="1:12">
      <c r="A10640" t="s">
        <v>14930</v>
      </c>
      <c r="B10640">
        <v>0</v>
      </c>
      <c r="C10640">
        <v>0</v>
      </c>
      <c r="D10640">
        <v>0</v>
      </c>
      <c r="E10640">
        <v>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f>SUM(B10640:K10640)</f>
        <v>3</v>
      </c>
    </row>
    <row r="10641" spans="1:12">
      <c r="A10641" t="s">
        <v>14945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</v>
      </c>
      <c r="L10641">
        <f>SUM(B10641:K10641)</f>
        <v>3</v>
      </c>
    </row>
    <row r="10642" spans="1:12">
      <c r="A10642" t="s">
        <v>14948</v>
      </c>
      <c r="B10642">
        <v>0</v>
      </c>
      <c r="C10642">
        <v>0</v>
      </c>
      <c r="D10642">
        <v>0</v>
      </c>
      <c r="E10642">
        <v>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f>SUM(B10642:K10642)</f>
        <v>3</v>
      </c>
    </row>
    <row r="10643" spans="1:12">
      <c r="A10643" t="s">
        <v>14959</v>
      </c>
      <c r="B10643">
        <v>0</v>
      </c>
      <c r="C10643">
        <v>0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f>SUM(B10643:K10643)</f>
        <v>3</v>
      </c>
    </row>
    <row r="10644" spans="1:12">
      <c r="A10644" t="s">
        <v>14962</v>
      </c>
      <c r="B10644">
        <v>0</v>
      </c>
      <c r="C10644">
        <v>3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f>SUM(B10644:K10644)</f>
        <v>3</v>
      </c>
    </row>
    <row r="10645" spans="1:12">
      <c r="A10645" t="s">
        <v>14969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</v>
      </c>
      <c r="L10645">
        <f>SUM(B10645:K10645)</f>
        <v>3</v>
      </c>
    </row>
    <row r="10646" spans="1:12">
      <c r="A10646" t="s">
        <v>14990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</v>
      </c>
      <c r="L10646">
        <f>SUM(B10646:K10646)</f>
        <v>3</v>
      </c>
    </row>
    <row r="10647" spans="1:12">
      <c r="A10647" t="s">
        <v>15000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</v>
      </c>
      <c r="L10647">
        <f>SUM(B10647:K10647)</f>
        <v>3</v>
      </c>
    </row>
    <row r="10648" spans="1:12">
      <c r="A10648" t="s">
        <v>15057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</v>
      </c>
      <c r="L10648">
        <f>SUM(B10648:K10648)</f>
        <v>3</v>
      </c>
    </row>
    <row r="10649" spans="1:12">
      <c r="A10649" t="s">
        <v>15065</v>
      </c>
      <c r="B10649">
        <v>0</v>
      </c>
      <c r="C10649">
        <v>0</v>
      </c>
      <c r="D10649">
        <v>0</v>
      </c>
      <c r="E10649">
        <v>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f>SUM(B10649:K10649)</f>
        <v>3</v>
      </c>
    </row>
    <row r="10650" spans="1:12">
      <c r="A10650" t="s">
        <v>15104</v>
      </c>
      <c r="B10650">
        <v>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f>SUM(B10650:K10650)</f>
        <v>3</v>
      </c>
    </row>
    <row r="10651" spans="1:12">
      <c r="A10651" t="s">
        <v>15107</v>
      </c>
      <c r="B10651">
        <v>0</v>
      </c>
      <c r="C10651">
        <v>0</v>
      </c>
      <c r="D10651">
        <v>0</v>
      </c>
      <c r="E10651">
        <v>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f>SUM(B10651:K10651)</f>
        <v>3</v>
      </c>
    </row>
    <row r="10652" spans="1:12">
      <c r="A10652" t="s">
        <v>15132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</v>
      </c>
      <c r="L10652">
        <f>SUM(B10652:K10652)</f>
        <v>3</v>
      </c>
    </row>
    <row r="10653" spans="1:12">
      <c r="A10653" t="s">
        <v>15157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</v>
      </c>
      <c r="L10653">
        <f>SUM(B10653:K10653)</f>
        <v>3</v>
      </c>
    </row>
    <row r="10654" spans="1:12">
      <c r="A10654" t="s">
        <v>15163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</v>
      </c>
      <c r="L10654">
        <f>SUM(B10654:K10654)</f>
        <v>3</v>
      </c>
    </row>
    <row r="10655" spans="1:12">
      <c r="A10655" t="s">
        <v>15164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</v>
      </c>
      <c r="L10655">
        <f>SUM(B10655:K10655)</f>
        <v>3</v>
      </c>
    </row>
    <row r="10656" spans="1:12">
      <c r="A10656" t="s">
        <v>15178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3</v>
      </c>
      <c r="I10656">
        <v>0</v>
      </c>
      <c r="J10656">
        <v>0</v>
      </c>
      <c r="K10656">
        <v>0</v>
      </c>
      <c r="L10656">
        <f>SUM(B10656:K10656)</f>
        <v>3</v>
      </c>
    </row>
    <row r="10657" spans="1:12">
      <c r="A10657" t="s">
        <v>15192</v>
      </c>
      <c r="B10657">
        <v>0</v>
      </c>
      <c r="C10657">
        <v>0</v>
      </c>
      <c r="D10657">
        <v>0</v>
      </c>
      <c r="E10657">
        <v>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f>SUM(B10657:K10657)</f>
        <v>3</v>
      </c>
    </row>
    <row r="10658" spans="1:12">
      <c r="A10658" t="s">
        <v>15203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</v>
      </c>
      <c r="L10658">
        <f>SUM(B10658:K10658)</f>
        <v>3</v>
      </c>
    </row>
    <row r="10659" spans="1:12">
      <c r="A10659" t="s">
        <v>15211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2</v>
      </c>
      <c r="K10659">
        <v>0</v>
      </c>
      <c r="L10659">
        <f>SUM(B10659:K10659)</f>
        <v>3</v>
      </c>
    </row>
    <row r="10660" spans="1:12">
      <c r="A10660" t="s">
        <v>15222</v>
      </c>
      <c r="B10660">
        <v>0</v>
      </c>
      <c r="C10660">
        <v>0</v>
      </c>
      <c r="D10660">
        <v>0</v>
      </c>
      <c r="E10660">
        <v>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f>SUM(B10660:K10660)</f>
        <v>3</v>
      </c>
    </row>
    <row r="10661" spans="1:12">
      <c r="A10661" t="s">
        <v>15235</v>
      </c>
      <c r="B10661">
        <v>0</v>
      </c>
      <c r="C10661">
        <v>3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f>SUM(B10661:K10661)</f>
        <v>3</v>
      </c>
    </row>
    <row r="10662" spans="1:12">
      <c r="A10662" t="s">
        <v>15274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</v>
      </c>
      <c r="L10662">
        <f>SUM(B10662:K10662)</f>
        <v>3</v>
      </c>
    </row>
    <row r="10663" spans="1:12">
      <c r="A10663" t="s">
        <v>15285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</v>
      </c>
      <c r="L10663">
        <f>SUM(B10663:K10663)</f>
        <v>3</v>
      </c>
    </row>
    <row r="10664" spans="1:12">
      <c r="A10664" t="s">
        <v>15292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</v>
      </c>
      <c r="L10664">
        <f>SUM(B10664:K10664)</f>
        <v>3</v>
      </c>
    </row>
    <row r="10665" spans="1:12">
      <c r="A10665" t="s">
        <v>15311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3</v>
      </c>
      <c r="K10665">
        <v>0</v>
      </c>
      <c r="L10665">
        <f>SUM(B10665:K10665)</f>
        <v>3</v>
      </c>
    </row>
    <row r="10666" spans="1:12">
      <c r="A10666" t="s">
        <v>15319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</v>
      </c>
      <c r="L10666">
        <f>SUM(B10666:K10666)</f>
        <v>3</v>
      </c>
    </row>
    <row r="10667" spans="1:12">
      <c r="A10667" t="s">
        <v>15341</v>
      </c>
      <c r="B10667">
        <v>0</v>
      </c>
      <c r="C10667">
        <v>0</v>
      </c>
      <c r="D10667">
        <v>0</v>
      </c>
      <c r="E10667">
        <v>3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f>SUM(B10667:K10667)</f>
        <v>3</v>
      </c>
    </row>
    <row r="10668" spans="1:12">
      <c r="A10668" t="s">
        <v>15362</v>
      </c>
      <c r="B10668">
        <v>0</v>
      </c>
      <c r="C10668">
        <v>0</v>
      </c>
      <c r="D10668">
        <v>0</v>
      </c>
      <c r="E10668">
        <v>3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f>SUM(B10668:K10668)</f>
        <v>3</v>
      </c>
    </row>
    <row r="10669" spans="1:12">
      <c r="A10669" t="s">
        <v>15365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3</v>
      </c>
      <c r="L10669">
        <f>SUM(B10669:K10669)</f>
        <v>3</v>
      </c>
    </row>
    <row r="10670" spans="1:12">
      <c r="A10670" t="s">
        <v>15370</v>
      </c>
      <c r="B10670">
        <v>0</v>
      </c>
      <c r="C10670">
        <v>0</v>
      </c>
      <c r="D10670">
        <v>0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f>SUM(B10670:K10670)</f>
        <v>3</v>
      </c>
    </row>
    <row r="10671" spans="1:12">
      <c r="A10671" t="s">
        <v>15384</v>
      </c>
      <c r="B10671">
        <v>0</v>
      </c>
      <c r="C10671">
        <v>3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f>SUM(B10671:K10671)</f>
        <v>3</v>
      </c>
    </row>
    <row r="10672" spans="1:12">
      <c r="A10672" t="s">
        <v>15400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2</v>
      </c>
      <c r="L10672">
        <f>SUM(B10672:K10672)</f>
        <v>3</v>
      </c>
    </row>
    <row r="10673" spans="1:12">
      <c r="A10673" t="s">
        <v>15403</v>
      </c>
      <c r="B10673">
        <v>0</v>
      </c>
      <c r="C10673">
        <v>0</v>
      </c>
      <c r="D10673">
        <v>0</v>
      </c>
      <c r="E10673">
        <v>3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f>SUM(B10673:K10673)</f>
        <v>3</v>
      </c>
    </row>
    <row r="10674" spans="1:12">
      <c r="A10674" t="s">
        <v>15426</v>
      </c>
      <c r="B10674">
        <v>0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f>SUM(B10674:K10674)</f>
        <v>3</v>
      </c>
    </row>
    <row r="10675" spans="1:12">
      <c r="A10675" t="s">
        <v>15430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3</v>
      </c>
      <c r="L10675">
        <f>SUM(B10675:K10675)</f>
        <v>3</v>
      </c>
    </row>
    <row r="10676" spans="1:12">
      <c r="A10676" t="s">
        <v>15456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3</v>
      </c>
      <c r="L10676">
        <f>SUM(B10676:K10676)</f>
        <v>3</v>
      </c>
    </row>
    <row r="10677" spans="1:12">
      <c r="A10677" t="s">
        <v>15482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3</v>
      </c>
      <c r="L10677">
        <f>SUM(B10677:K10677)</f>
        <v>3</v>
      </c>
    </row>
    <row r="10678" spans="1:12">
      <c r="A10678" t="s">
        <v>15520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3</v>
      </c>
      <c r="L10678">
        <f>SUM(B10678:K10678)</f>
        <v>3</v>
      </c>
    </row>
    <row r="10679" spans="1:12">
      <c r="A10679" t="s">
        <v>15523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3</v>
      </c>
      <c r="L10679">
        <f>SUM(B10679:K10679)</f>
        <v>3</v>
      </c>
    </row>
    <row r="10680" spans="1:12">
      <c r="A10680" t="s">
        <v>15524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</v>
      </c>
      <c r="L10680">
        <f>SUM(B10680:K10680)</f>
        <v>3</v>
      </c>
    </row>
    <row r="10681" spans="1:12">
      <c r="A10681" t="s">
        <v>15532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3</v>
      </c>
      <c r="L10681">
        <f>SUM(B10681:K10681)</f>
        <v>3</v>
      </c>
    </row>
    <row r="10682" spans="1:12">
      <c r="A10682" t="s">
        <v>15544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3</v>
      </c>
      <c r="I10682">
        <v>0</v>
      </c>
      <c r="J10682">
        <v>0</v>
      </c>
      <c r="K10682">
        <v>0</v>
      </c>
      <c r="L10682">
        <f>SUM(B10682:K10682)</f>
        <v>3</v>
      </c>
    </row>
    <row r="10683" spans="1:12">
      <c r="A10683" t="s">
        <v>15561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3</v>
      </c>
      <c r="L10683">
        <f>SUM(B10683:K10683)</f>
        <v>3</v>
      </c>
    </row>
    <row r="10684" spans="1:12">
      <c r="A10684" t="s">
        <v>15585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</v>
      </c>
      <c r="K10684">
        <v>1</v>
      </c>
      <c r="L10684">
        <f>SUM(B10684:K10684)</f>
        <v>3</v>
      </c>
    </row>
    <row r="10685" spans="1:12">
      <c r="A10685" t="s">
        <v>15592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3</v>
      </c>
      <c r="L10685">
        <f>SUM(B10685:K10685)</f>
        <v>3</v>
      </c>
    </row>
    <row r="10686" spans="1:12">
      <c r="A10686" t="s">
        <v>15612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3</v>
      </c>
      <c r="L10686">
        <f>SUM(B10686:K10686)</f>
        <v>3</v>
      </c>
    </row>
    <row r="10687" spans="1:12">
      <c r="A10687" t="s">
        <v>15660</v>
      </c>
      <c r="B10687">
        <v>0</v>
      </c>
      <c r="C10687">
        <v>0</v>
      </c>
      <c r="D10687">
        <v>0</v>
      </c>
      <c r="E10687">
        <v>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f>SUM(B10687:K10687)</f>
        <v>3</v>
      </c>
    </row>
    <row r="10688" spans="1:12">
      <c r="A10688" t="s">
        <v>15664</v>
      </c>
      <c r="B10688">
        <v>0</v>
      </c>
      <c r="C10688">
        <v>0</v>
      </c>
      <c r="D10688">
        <v>0</v>
      </c>
      <c r="E10688">
        <v>3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f>SUM(B10688:K10688)</f>
        <v>3</v>
      </c>
    </row>
    <row r="10689" spans="1:12">
      <c r="A10689" t="s">
        <v>15679</v>
      </c>
      <c r="B10689">
        <v>0</v>
      </c>
      <c r="C10689">
        <v>0</v>
      </c>
      <c r="D10689">
        <v>0</v>
      </c>
      <c r="E10689">
        <v>0</v>
      </c>
      <c r="F10689">
        <v>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f>SUM(B10689:K10689)</f>
        <v>3</v>
      </c>
    </row>
    <row r="10690" spans="1:12">
      <c r="A10690" t="s">
        <v>15688</v>
      </c>
      <c r="B10690">
        <v>0</v>
      </c>
      <c r="C10690">
        <v>0</v>
      </c>
      <c r="D10690">
        <v>0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f>SUM(B10690:K10690)</f>
        <v>3</v>
      </c>
    </row>
    <row r="10691" spans="1:12">
      <c r="A10691" t="s">
        <v>15716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3</v>
      </c>
      <c r="L10691">
        <f>SUM(B10691:K10691)</f>
        <v>3</v>
      </c>
    </row>
    <row r="10692" spans="1:12">
      <c r="A10692" t="s">
        <v>15725</v>
      </c>
      <c r="B10692">
        <v>0</v>
      </c>
      <c r="C10692">
        <v>0</v>
      </c>
      <c r="D10692">
        <v>0</v>
      </c>
      <c r="E10692">
        <v>3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f>SUM(B10692:K10692)</f>
        <v>3</v>
      </c>
    </row>
    <row r="10693" spans="1:12">
      <c r="A10693" t="s">
        <v>15730</v>
      </c>
      <c r="B10693">
        <v>0</v>
      </c>
      <c r="C10693">
        <v>0</v>
      </c>
      <c r="D10693">
        <v>0</v>
      </c>
      <c r="E10693">
        <v>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f>SUM(B10693:K10693)</f>
        <v>3</v>
      </c>
    </row>
    <row r="10694" spans="1:12">
      <c r="A10694" t="s">
        <v>15752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3</v>
      </c>
      <c r="K10694">
        <v>0</v>
      </c>
      <c r="L10694">
        <f>SUM(B10694:K10694)</f>
        <v>3</v>
      </c>
    </row>
    <row r="10695" spans="1:12">
      <c r="A10695" t="s">
        <v>15783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</v>
      </c>
      <c r="L10695">
        <f>SUM(B10695:K10695)</f>
        <v>3</v>
      </c>
    </row>
    <row r="10696" spans="1:12">
      <c r="A10696" t="s">
        <v>15784</v>
      </c>
      <c r="B10696">
        <v>0</v>
      </c>
      <c r="C10696">
        <v>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f>SUM(B10696:K10696)</f>
        <v>3</v>
      </c>
    </row>
    <row r="10697" spans="1:12">
      <c r="A10697" t="s">
        <v>15808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3</v>
      </c>
      <c r="L10697">
        <f>SUM(B10697:K10697)</f>
        <v>3</v>
      </c>
    </row>
    <row r="10698" spans="1:12">
      <c r="A10698" t="s">
        <v>15826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2</v>
      </c>
      <c r="H10698">
        <v>0</v>
      </c>
      <c r="I10698">
        <v>0</v>
      </c>
      <c r="J10698">
        <v>0</v>
      </c>
      <c r="K10698">
        <v>1</v>
      </c>
      <c r="L10698">
        <f>SUM(B10698:K10698)</f>
        <v>3</v>
      </c>
    </row>
    <row r="10699" spans="1:12">
      <c r="A10699" t="s">
        <v>15853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3</v>
      </c>
      <c r="I10699">
        <v>0</v>
      </c>
      <c r="J10699">
        <v>0</v>
      </c>
      <c r="K10699">
        <v>0</v>
      </c>
      <c r="L10699">
        <f>SUM(B10699:K10699)</f>
        <v>3</v>
      </c>
    </row>
    <row r="10700" spans="1:12">
      <c r="A10700" t="s">
        <v>15859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3</v>
      </c>
      <c r="L10700">
        <f>SUM(B10700:K10700)</f>
        <v>3</v>
      </c>
    </row>
    <row r="10701" spans="1:12">
      <c r="A10701" t="s">
        <v>15872</v>
      </c>
      <c r="B10701">
        <v>0</v>
      </c>
      <c r="C10701">
        <v>0</v>
      </c>
      <c r="D10701">
        <v>0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f>SUM(B10701:K10701)</f>
        <v>3</v>
      </c>
    </row>
    <row r="10702" spans="1:12">
      <c r="A10702" t="s">
        <v>15883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2</v>
      </c>
      <c r="K10702">
        <v>0</v>
      </c>
      <c r="L10702">
        <f>SUM(B10702:K10702)</f>
        <v>3</v>
      </c>
    </row>
    <row r="10703" spans="1:12">
      <c r="A10703" t="s">
        <v>15914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3</v>
      </c>
      <c r="L10703">
        <f>SUM(B10703:K10703)</f>
        <v>3</v>
      </c>
    </row>
    <row r="10704" spans="1:12">
      <c r="A10704" t="s">
        <v>15930</v>
      </c>
      <c r="B10704">
        <v>0</v>
      </c>
      <c r="C10704">
        <v>0</v>
      </c>
      <c r="D10704">
        <v>0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f>SUM(B10704:K10704)</f>
        <v>3</v>
      </c>
    </row>
    <row r="10705" spans="1:12">
      <c r="A10705" t="s">
        <v>15932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3</v>
      </c>
      <c r="L10705">
        <f>SUM(B10705:K10705)</f>
        <v>3</v>
      </c>
    </row>
    <row r="10706" spans="1:12">
      <c r="A10706" t="s">
        <v>15994</v>
      </c>
      <c r="B10706">
        <v>0</v>
      </c>
      <c r="C10706">
        <v>0</v>
      </c>
      <c r="D10706">
        <v>0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f>SUM(B10706:K10706)</f>
        <v>3</v>
      </c>
    </row>
    <row r="10707" spans="1:12">
      <c r="A10707" t="s">
        <v>15999</v>
      </c>
      <c r="B10707">
        <v>0</v>
      </c>
      <c r="C10707">
        <v>0</v>
      </c>
      <c r="D10707">
        <v>0</v>
      </c>
      <c r="E10707">
        <v>3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f>SUM(B10707:K10707)</f>
        <v>3</v>
      </c>
    </row>
    <row r="10708" spans="1:12">
      <c r="A10708" t="s">
        <v>16012</v>
      </c>
      <c r="B10708">
        <v>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f>SUM(B10708:K10708)</f>
        <v>3</v>
      </c>
    </row>
    <row r="10709" spans="1:12">
      <c r="A10709" t="s">
        <v>16046</v>
      </c>
      <c r="B10709">
        <v>0</v>
      </c>
      <c r="C10709">
        <v>0</v>
      </c>
      <c r="D10709">
        <v>0</v>
      </c>
      <c r="E10709">
        <v>3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f>SUM(B10709:K10709)</f>
        <v>3</v>
      </c>
    </row>
    <row r="10710" spans="1:12">
      <c r="A10710" t="s">
        <v>16075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3</v>
      </c>
      <c r="K10710">
        <v>0</v>
      </c>
      <c r="L10710">
        <f>SUM(B10710:K10710)</f>
        <v>3</v>
      </c>
    </row>
    <row r="10711" spans="1:12">
      <c r="A10711" t="s">
        <v>16102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</v>
      </c>
      <c r="L10711">
        <f>SUM(B10711:K10711)</f>
        <v>3</v>
      </c>
    </row>
    <row r="10712" spans="1:12">
      <c r="A10712" t="s">
        <v>16125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3</v>
      </c>
      <c r="L10712">
        <f>SUM(B10712:K10712)</f>
        <v>3</v>
      </c>
    </row>
    <row r="10713" spans="1:12">
      <c r="A10713" t="s">
        <v>16131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3</v>
      </c>
      <c r="L10713">
        <f>SUM(B10713:K10713)</f>
        <v>3</v>
      </c>
    </row>
    <row r="10714" spans="1:12">
      <c r="A10714" t="s">
        <v>16139</v>
      </c>
      <c r="B10714">
        <v>0</v>
      </c>
      <c r="C10714">
        <v>0</v>
      </c>
      <c r="D10714">
        <v>0</v>
      </c>
      <c r="E10714">
        <v>3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f>SUM(B10714:K10714)</f>
        <v>3</v>
      </c>
    </row>
    <row r="10715" spans="1:12">
      <c r="A10715" t="s">
        <v>16146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3</v>
      </c>
      <c r="L10715">
        <f>SUM(B10715:K10715)</f>
        <v>3</v>
      </c>
    </row>
    <row r="10716" spans="1:12">
      <c r="A10716" t="s">
        <v>16191</v>
      </c>
      <c r="B10716">
        <v>0</v>
      </c>
      <c r="C10716">
        <v>0</v>
      </c>
      <c r="D10716">
        <v>0</v>
      </c>
      <c r="E10716">
        <v>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f>SUM(B10716:K10716)</f>
        <v>3</v>
      </c>
    </row>
    <row r="10717" spans="1:12">
      <c r="A10717" t="s">
        <v>16194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2</v>
      </c>
      <c r="L10717">
        <f>SUM(B10717:K10717)</f>
        <v>3</v>
      </c>
    </row>
    <row r="10718" spans="1:12">
      <c r="A10718" t="s">
        <v>16266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</v>
      </c>
      <c r="K10718">
        <v>0</v>
      </c>
      <c r="L10718">
        <f>SUM(B10718:K10718)</f>
        <v>3</v>
      </c>
    </row>
    <row r="10719" spans="1:12">
      <c r="A10719" t="s">
        <v>16268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3</v>
      </c>
      <c r="K10719">
        <v>0</v>
      </c>
      <c r="L10719">
        <f>SUM(B10719:K10719)</f>
        <v>3</v>
      </c>
    </row>
    <row r="10720" spans="1:12">
      <c r="A10720" t="s">
        <v>16279</v>
      </c>
      <c r="B10720">
        <v>3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f>SUM(B10720:K10720)</f>
        <v>3</v>
      </c>
    </row>
    <row r="10721" spans="1:12">
      <c r="A10721" t="s">
        <v>16288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3</v>
      </c>
      <c r="L10721">
        <f>SUM(B10721:K10721)</f>
        <v>3</v>
      </c>
    </row>
    <row r="10722" spans="1:12">
      <c r="A10722" t="s">
        <v>16289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3</v>
      </c>
      <c r="H10722">
        <v>0</v>
      </c>
      <c r="I10722">
        <v>0</v>
      </c>
      <c r="J10722">
        <v>0</v>
      </c>
      <c r="K10722">
        <v>0</v>
      </c>
      <c r="L10722">
        <f>SUM(B10722:K10722)</f>
        <v>3</v>
      </c>
    </row>
    <row r="10723" spans="1:12">
      <c r="A10723" t="s">
        <v>16306</v>
      </c>
      <c r="B10723">
        <v>0</v>
      </c>
      <c r="C10723">
        <v>0</v>
      </c>
      <c r="D10723">
        <v>0</v>
      </c>
      <c r="E10723">
        <v>3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f>SUM(B10723:K10723)</f>
        <v>3</v>
      </c>
    </row>
    <row r="10724" spans="1:12">
      <c r="A10724" t="s">
        <v>16326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</v>
      </c>
      <c r="K10724">
        <v>0</v>
      </c>
      <c r="L10724">
        <f>SUM(B10724:K10724)</f>
        <v>3</v>
      </c>
    </row>
    <row r="10725" spans="1:12">
      <c r="A10725" t="s">
        <v>16337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3</v>
      </c>
      <c r="L10725">
        <f>SUM(B10725:K10725)</f>
        <v>3</v>
      </c>
    </row>
    <row r="10726" spans="1:12">
      <c r="A10726" t="s">
        <v>16354</v>
      </c>
      <c r="B10726">
        <v>0</v>
      </c>
      <c r="C10726">
        <v>0</v>
      </c>
      <c r="D10726">
        <v>0</v>
      </c>
      <c r="E10726">
        <v>3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f>SUM(B10726:K10726)</f>
        <v>3</v>
      </c>
    </row>
    <row r="10727" spans="1:12">
      <c r="A10727" t="s">
        <v>16364</v>
      </c>
      <c r="B10727">
        <v>0</v>
      </c>
      <c r="C10727">
        <v>0</v>
      </c>
      <c r="D10727">
        <v>0</v>
      </c>
      <c r="E10727">
        <v>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f>SUM(B10727:K10727)</f>
        <v>3</v>
      </c>
    </row>
    <row r="10728" spans="1:12">
      <c r="A10728" t="s">
        <v>16379</v>
      </c>
      <c r="B10728">
        <v>0</v>
      </c>
      <c r="C10728">
        <v>0</v>
      </c>
      <c r="D10728">
        <v>0</v>
      </c>
      <c r="E10728">
        <v>3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f>SUM(B10728:K10728)</f>
        <v>3</v>
      </c>
    </row>
    <row r="10729" spans="1:12">
      <c r="A10729" t="s">
        <v>16389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3</v>
      </c>
      <c r="L10729">
        <f>SUM(B10729:K10729)</f>
        <v>3</v>
      </c>
    </row>
    <row r="10730" spans="1:12">
      <c r="A10730" t="s">
        <v>16392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3</v>
      </c>
      <c r="L10730">
        <f>SUM(B10730:K10730)</f>
        <v>3</v>
      </c>
    </row>
    <row r="10731" spans="1:12">
      <c r="A10731" t="s">
        <v>16397</v>
      </c>
      <c r="B10731">
        <v>0</v>
      </c>
      <c r="C10731">
        <v>0</v>
      </c>
      <c r="D10731">
        <v>0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f>SUM(B10731:K10731)</f>
        <v>3</v>
      </c>
    </row>
    <row r="10732" spans="1:12">
      <c r="A10732" t="s">
        <v>16425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3</v>
      </c>
      <c r="L10732">
        <f>SUM(B10732:K10732)</f>
        <v>3</v>
      </c>
    </row>
    <row r="10733" spans="1:12">
      <c r="A10733" t="s">
        <v>16432</v>
      </c>
      <c r="B10733">
        <v>0</v>
      </c>
      <c r="C10733">
        <v>0</v>
      </c>
      <c r="D10733">
        <v>0</v>
      </c>
      <c r="E10733">
        <v>3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f>SUM(B10733:K10733)</f>
        <v>3</v>
      </c>
    </row>
    <row r="10734" spans="1:12">
      <c r="A10734" t="s">
        <v>16481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3</v>
      </c>
      <c r="I10734">
        <v>0</v>
      </c>
      <c r="J10734">
        <v>0</v>
      </c>
      <c r="K10734">
        <v>0</v>
      </c>
      <c r="L10734">
        <f>SUM(B10734:K10734)</f>
        <v>3</v>
      </c>
    </row>
    <row r="10735" spans="1:12">
      <c r="A10735" t="s">
        <v>16497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2</v>
      </c>
      <c r="K10735">
        <v>0</v>
      </c>
      <c r="L10735">
        <f>SUM(B10735:K10735)</f>
        <v>3</v>
      </c>
    </row>
    <row r="10736" spans="1:12">
      <c r="A10736" t="s">
        <v>16507</v>
      </c>
      <c r="B10736">
        <v>0</v>
      </c>
      <c r="C10736">
        <v>0</v>
      </c>
      <c r="D10736">
        <v>0</v>
      </c>
      <c r="E10736">
        <v>3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f>SUM(B10736:K10736)</f>
        <v>3</v>
      </c>
    </row>
    <row r="10737" spans="1:12">
      <c r="A10737" t="s">
        <v>16548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3</v>
      </c>
      <c r="K10737">
        <v>0</v>
      </c>
      <c r="L10737">
        <f>SUM(B10737:K10737)</f>
        <v>3</v>
      </c>
    </row>
    <row r="10738" spans="1:12">
      <c r="A10738" t="s">
        <v>16562</v>
      </c>
      <c r="B10738">
        <v>0</v>
      </c>
      <c r="C10738">
        <v>3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f>SUM(B10738:K10738)</f>
        <v>3</v>
      </c>
    </row>
    <row r="10739" spans="1:12">
      <c r="A10739" t="s">
        <v>16577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3</v>
      </c>
      <c r="L10739">
        <f>SUM(B10739:K10739)</f>
        <v>3</v>
      </c>
    </row>
    <row r="10740" spans="1:12">
      <c r="A10740" t="s">
        <v>16608</v>
      </c>
      <c r="B10740">
        <v>0</v>
      </c>
      <c r="C10740">
        <v>0</v>
      </c>
      <c r="D10740">
        <v>0</v>
      </c>
      <c r="E10740">
        <v>3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f>SUM(B10740:K10740)</f>
        <v>3</v>
      </c>
    </row>
    <row r="10741" spans="1:12">
      <c r="A10741" t="s">
        <v>16613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3</v>
      </c>
      <c r="L10741">
        <f>SUM(B10741:K10741)</f>
        <v>3</v>
      </c>
    </row>
    <row r="10742" spans="1:12">
      <c r="A10742" t="s">
        <v>16619</v>
      </c>
      <c r="B10742">
        <v>0</v>
      </c>
      <c r="C10742">
        <v>0</v>
      </c>
      <c r="D10742">
        <v>0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f>SUM(B10742:K10742)</f>
        <v>3</v>
      </c>
    </row>
    <row r="10743" spans="1:12">
      <c r="A10743" t="s">
        <v>16621</v>
      </c>
      <c r="B10743">
        <v>0</v>
      </c>
      <c r="C10743">
        <v>0</v>
      </c>
      <c r="D10743">
        <v>0</v>
      </c>
      <c r="E10743">
        <v>3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f>SUM(B10743:K10743)</f>
        <v>3</v>
      </c>
    </row>
    <row r="10744" spans="1:12">
      <c r="A10744" t="s">
        <v>16642</v>
      </c>
      <c r="B10744">
        <v>0</v>
      </c>
      <c r="C10744">
        <v>0</v>
      </c>
      <c r="D10744">
        <v>1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f>SUM(B10744:K10744)</f>
        <v>3</v>
      </c>
    </row>
    <row r="10745" spans="1:12">
      <c r="A10745" t="s">
        <v>16649</v>
      </c>
      <c r="B10745">
        <v>0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2</v>
      </c>
      <c r="L10745">
        <f>SUM(B10745:K10745)</f>
        <v>3</v>
      </c>
    </row>
    <row r="10746" spans="1:12">
      <c r="A10746" t="s">
        <v>16663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3</v>
      </c>
      <c r="L10746">
        <f>SUM(B10746:K10746)</f>
        <v>3</v>
      </c>
    </row>
    <row r="10747" spans="1:12">
      <c r="A10747" t="s">
        <v>16664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3</v>
      </c>
      <c r="L10747">
        <f>SUM(B10747:K10747)</f>
        <v>3</v>
      </c>
    </row>
    <row r="10748" spans="1:12">
      <c r="A10748" t="s">
        <v>16670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f>SUM(B10748:K10748)</f>
        <v>3</v>
      </c>
    </row>
    <row r="10749" spans="1:12">
      <c r="A10749" t="s">
        <v>16688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3</v>
      </c>
      <c r="L10749">
        <f>SUM(B10749:K10749)</f>
        <v>3</v>
      </c>
    </row>
    <row r="10750" spans="1:12">
      <c r="A10750" t="s">
        <v>16695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f>SUM(B10750:K10750)</f>
        <v>3</v>
      </c>
    </row>
    <row r="10751" spans="1:12">
      <c r="A10751" t="s">
        <v>16701</v>
      </c>
      <c r="B10751">
        <v>0</v>
      </c>
      <c r="C10751">
        <v>0</v>
      </c>
      <c r="D10751">
        <v>0</v>
      </c>
      <c r="E10751">
        <v>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f>SUM(B10751:K10751)</f>
        <v>3</v>
      </c>
    </row>
    <row r="10752" spans="1:12">
      <c r="A10752" t="s">
        <v>16703</v>
      </c>
      <c r="B10752">
        <v>0</v>
      </c>
      <c r="C10752">
        <v>0</v>
      </c>
      <c r="D10752">
        <v>0</v>
      </c>
      <c r="E10752">
        <v>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f>SUM(B10752:K10752)</f>
        <v>3</v>
      </c>
    </row>
    <row r="10753" spans="1:12">
      <c r="A10753" t="s">
        <v>16720</v>
      </c>
      <c r="B10753">
        <v>0</v>
      </c>
      <c r="C10753">
        <v>0</v>
      </c>
      <c r="D10753">
        <v>0</v>
      </c>
      <c r="E10753">
        <v>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f>SUM(B10753:K10753)</f>
        <v>3</v>
      </c>
    </row>
    <row r="10754" spans="1:12">
      <c r="A10754" t="s">
        <v>16816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3</v>
      </c>
      <c r="K10754">
        <v>0</v>
      </c>
      <c r="L10754">
        <f>SUM(B10754:K10754)</f>
        <v>3</v>
      </c>
    </row>
    <row r="10755" spans="1:12">
      <c r="A10755" t="s">
        <v>16817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3</v>
      </c>
      <c r="L10755">
        <f>SUM(B10755:K10755)</f>
        <v>3</v>
      </c>
    </row>
    <row r="10756" spans="1:12">
      <c r="A10756" t="s">
        <v>16835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3</v>
      </c>
      <c r="L10756">
        <f>SUM(B10756:K10756)</f>
        <v>3</v>
      </c>
    </row>
    <row r="10757" spans="1:12">
      <c r="A10757" t="s">
        <v>16837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3</v>
      </c>
      <c r="L10757">
        <f>SUM(B10757:K10757)</f>
        <v>3</v>
      </c>
    </row>
    <row r="10758" spans="1:12">
      <c r="A10758" t="s">
        <v>16870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3</v>
      </c>
      <c r="L10758">
        <f>SUM(B10758:K10758)</f>
        <v>3</v>
      </c>
    </row>
    <row r="10759" spans="1:12">
      <c r="A10759" t="s">
        <v>16907</v>
      </c>
      <c r="B10759">
        <v>0</v>
      </c>
      <c r="C10759">
        <v>0</v>
      </c>
      <c r="D10759">
        <v>0</v>
      </c>
      <c r="E10759">
        <v>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f>SUM(B10759:K10759)</f>
        <v>3</v>
      </c>
    </row>
    <row r="10760" spans="1:12">
      <c r="A10760" t="s">
        <v>16954</v>
      </c>
      <c r="B10760">
        <v>0</v>
      </c>
      <c r="C10760">
        <v>0</v>
      </c>
      <c r="D10760">
        <v>0</v>
      </c>
      <c r="E10760">
        <v>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f>SUM(B10760:K10760)</f>
        <v>3</v>
      </c>
    </row>
    <row r="10761" spans="1:12">
      <c r="A10761" t="s">
        <v>16996</v>
      </c>
      <c r="B10761">
        <v>0</v>
      </c>
      <c r="C10761">
        <v>0</v>
      </c>
      <c r="D10761">
        <v>0</v>
      </c>
      <c r="E10761">
        <v>0</v>
      </c>
      <c r="F10761">
        <v>1</v>
      </c>
      <c r="G10761">
        <v>2</v>
      </c>
      <c r="H10761">
        <v>0</v>
      </c>
      <c r="I10761">
        <v>0</v>
      </c>
      <c r="J10761">
        <v>0</v>
      </c>
      <c r="K10761">
        <v>0</v>
      </c>
      <c r="L10761">
        <f>SUM(B10761:K10761)</f>
        <v>3</v>
      </c>
    </row>
    <row r="10762" spans="1:12">
      <c r="A10762" t="s">
        <v>17015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3</v>
      </c>
      <c r="L10762">
        <f>SUM(B10762:K10762)</f>
        <v>3</v>
      </c>
    </row>
    <row r="10763" spans="1:12">
      <c r="A10763" t="s">
        <v>17023</v>
      </c>
      <c r="B10763">
        <v>0</v>
      </c>
      <c r="C10763">
        <v>0</v>
      </c>
      <c r="D10763">
        <v>0</v>
      </c>
      <c r="E10763">
        <v>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f>SUM(B10763:K10763)</f>
        <v>3</v>
      </c>
    </row>
    <row r="10764" spans="1:12">
      <c r="A10764" t="s">
        <v>17041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3</v>
      </c>
      <c r="K10764">
        <v>0</v>
      </c>
      <c r="L10764">
        <f>SUM(B10764:K10764)</f>
        <v>3</v>
      </c>
    </row>
    <row r="10765" spans="1:12">
      <c r="A10765" t="s">
        <v>17043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3</v>
      </c>
      <c r="L10765">
        <f>SUM(B10765:K10765)</f>
        <v>3</v>
      </c>
    </row>
    <row r="10766" spans="1:12">
      <c r="A10766" t="s">
        <v>17070</v>
      </c>
      <c r="B10766">
        <v>0</v>
      </c>
      <c r="C10766">
        <v>0</v>
      </c>
      <c r="D10766">
        <v>0</v>
      </c>
      <c r="E10766">
        <v>3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f>SUM(B10766:K10766)</f>
        <v>3</v>
      </c>
    </row>
    <row r="10767" spans="1:12">
      <c r="A10767" t="s">
        <v>17079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3</v>
      </c>
      <c r="L10767">
        <f>SUM(B10767:K10767)</f>
        <v>3</v>
      </c>
    </row>
    <row r="10768" spans="1:12">
      <c r="A10768" t="s">
        <v>17085</v>
      </c>
      <c r="B10768">
        <v>0</v>
      </c>
      <c r="C10768">
        <v>0</v>
      </c>
      <c r="D10768">
        <v>0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f>SUM(B10768:K10768)</f>
        <v>3</v>
      </c>
    </row>
    <row r="10769" spans="1:12">
      <c r="A10769" t="s">
        <v>17110</v>
      </c>
      <c r="B10769">
        <v>0</v>
      </c>
      <c r="C10769">
        <v>0</v>
      </c>
      <c r="D10769">
        <v>0</v>
      </c>
      <c r="E10769">
        <v>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f>SUM(B10769:K10769)</f>
        <v>3</v>
      </c>
    </row>
    <row r="10770" spans="1:12">
      <c r="A10770" t="s">
        <v>17124</v>
      </c>
      <c r="B10770">
        <v>0</v>
      </c>
      <c r="C10770">
        <v>0</v>
      </c>
      <c r="D10770">
        <v>0</v>
      </c>
      <c r="E10770">
        <v>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f>SUM(B10770:K10770)</f>
        <v>3</v>
      </c>
    </row>
    <row r="10771" spans="1:12">
      <c r="A10771" t="s">
        <v>17126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3</v>
      </c>
      <c r="I10771">
        <v>0</v>
      </c>
      <c r="J10771">
        <v>0</v>
      </c>
      <c r="K10771">
        <v>0</v>
      </c>
      <c r="L10771">
        <f>SUM(B10771:K10771)</f>
        <v>3</v>
      </c>
    </row>
    <row r="10772" spans="1:12">
      <c r="A10772" t="s">
        <v>17132</v>
      </c>
      <c r="B10772">
        <v>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f>SUM(B10772:K10772)</f>
        <v>3</v>
      </c>
    </row>
    <row r="10773" spans="1:12">
      <c r="A10773" t="s">
        <v>17135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3</v>
      </c>
      <c r="L10773">
        <f>SUM(B10773:K10773)</f>
        <v>3</v>
      </c>
    </row>
    <row r="10774" spans="1:12">
      <c r="A10774" t="s">
        <v>17151</v>
      </c>
      <c r="B10774">
        <v>0</v>
      </c>
      <c r="C10774">
        <v>0</v>
      </c>
      <c r="D10774">
        <v>0</v>
      </c>
      <c r="E10774">
        <v>3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f>SUM(B10774:K10774)</f>
        <v>3</v>
      </c>
    </row>
    <row r="10775" spans="1:12">
      <c r="A10775" t="s">
        <v>17176</v>
      </c>
      <c r="B10775">
        <v>0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</v>
      </c>
      <c r="K10775">
        <v>0</v>
      </c>
      <c r="L10775">
        <f>SUM(B10775:K10775)</f>
        <v>3</v>
      </c>
    </row>
    <row r="10776" spans="1:12">
      <c r="A10776" t="s">
        <v>17196</v>
      </c>
      <c r="B10776">
        <v>0</v>
      </c>
      <c r="C10776">
        <v>0</v>
      </c>
      <c r="D10776">
        <v>0</v>
      </c>
      <c r="E10776">
        <v>3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f>SUM(B10776:K10776)</f>
        <v>3</v>
      </c>
    </row>
    <row r="10777" spans="1:12">
      <c r="A10777" t="s">
        <v>17239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3</v>
      </c>
      <c r="L10777">
        <f>SUM(B10777:K10777)</f>
        <v>3</v>
      </c>
    </row>
    <row r="10778" spans="1:12">
      <c r="A10778" t="s">
        <v>17249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3</v>
      </c>
      <c r="L10778">
        <f>SUM(B10778:K10778)</f>
        <v>3</v>
      </c>
    </row>
    <row r="10779" spans="1:12">
      <c r="A10779" t="s">
        <v>17268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3</v>
      </c>
      <c r="L10779">
        <f>SUM(B10779:K10779)</f>
        <v>3</v>
      </c>
    </row>
    <row r="10780" spans="1:12">
      <c r="A10780" t="s">
        <v>17275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3</v>
      </c>
      <c r="L10780">
        <f>SUM(B10780:K10780)</f>
        <v>3</v>
      </c>
    </row>
    <row r="10781" spans="1:12">
      <c r="A10781" t="s">
        <v>17279</v>
      </c>
      <c r="B10781">
        <v>0</v>
      </c>
      <c r="C10781">
        <v>3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f>SUM(B10781:K10781)</f>
        <v>3</v>
      </c>
    </row>
    <row r="10782" spans="1:12">
      <c r="A10782" t="s">
        <v>17294</v>
      </c>
      <c r="B10782">
        <v>0</v>
      </c>
      <c r="C10782">
        <v>0</v>
      </c>
      <c r="D10782">
        <v>0</v>
      </c>
      <c r="E10782">
        <v>3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f>SUM(B10782:K10782)</f>
        <v>3</v>
      </c>
    </row>
    <row r="10783" spans="1:12">
      <c r="A10783" t="s">
        <v>17296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3</v>
      </c>
      <c r="K10783">
        <v>0</v>
      </c>
      <c r="L10783">
        <f>SUM(B10783:K10783)</f>
        <v>3</v>
      </c>
    </row>
    <row r="10784" spans="1:12">
      <c r="A10784" t="s">
        <v>17302</v>
      </c>
      <c r="B10784">
        <v>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f>SUM(B10784:K10784)</f>
        <v>3</v>
      </c>
    </row>
    <row r="10785" spans="1:12">
      <c r="A10785" t="s">
        <v>17304</v>
      </c>
      <c r="B10785">
        <v>0</v>
      </c>
      <c r="C10785">
        <v>0</v>
      </c>
      <c r="D10785">
        <v>0</v>
      </c>
      <c r="E10785">
        <v>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f>SUM(B10785:K10785)</f>
        <v>3</v>
      </c>
    </row>
    <row r="10786" spans="1:12">
      <c r="A10786" t="s">
        <v>17314</v>
      </c>
      <c r="B10786">
        <v>0</v>
      </c>
      <c r="C10786">
        <v>0</v>
      </c>
      <c r="D10786">
        <v>0</v>
      </c>
      <c r="E10786">
        <v>2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f>SUM(B10786:K10786)</f>
        <v>3</v>
      </c>
    </row>
    <row r="10787" spans="1:12">
      <c r="A10787" t="s">
        <v>17335</v>
      </c>
      <c r="B10787">
        <v>0</v>
      </c>
      <c r="C10787">
        <v>0</v>
      </c>
      <c r="D10787">
        <v>0</v>
      </c>
      <c r="E10787">
        <v>3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f>SUM(B10787:K10787)</f>
        <v>3</v>
      </c>
    </row>
    <row r="10788" spans="1:12">
      <c r="A10788" t="s">
        <v>17353</v>
      </c>
      <c r="B10788">
        <v>0</v>
      </c>
      <c r="C10788">
        <v>0</v>
      </c>
      <c r="D10788">
        <v>0</v>
      </c>
      <c r="E10788">
        <v>0</v>
      </c>
      <c r="F10788">
        <v>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f>SUM(B10788:K10788)</f>
        <v>3</v>
      </c>
    </row>
    <row r="10789" spans="1:12">
      <c r="A10789" t="s">
        <v>17384</v>
      </c>
      <c r="B10789">
        <v>0</v>
      </c>
      <c r="C10789">
        <v>0</v>
      </c>
      <c r="D10789">
        <v>0</v>
      </c>
      <c r="E10789">
        <v>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f>SUM(B10789:K10789)</f>
        <v>3</v>
      </c>
    </row>
    <row r="10790" spans="1:12">
      <c r="A10790" t="s">
        <v>17389</v>
      </c>
      <c r="B10790">
        <v>1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f>SUM(B10790:K10790)</f>
        <v>3</v>
      </c>
    </row>
    <row r="10791" spans="1:12">
      <c r="A10791" t="s">
        <v>17402</v>
      </c>
      <c r="B10791">
        <v>0</v>
      </c>
      <c r="C10791">
        <v>0</v>
      </c>
      <c r="D10791">
        <v>0</v>
      </c>
      <c r="E10791">
        <v>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f>SUM(B10791:K10791)</f>
        <v>3</v>
      </c>
    </row>
    <row r="10792" spans="1:12">
      <c r="A10792" t="s">
        <v>17416</v>
      </c>
      <c r="B10792">
        <v>0</v>
      </c>
      <c r="C10792">
        <v>0</v>
      </c>
      <c r="D10792">
        <v>0</v>
      </c>
      <c r="E10792">
        <v>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f>SUM(B10792:K10792)</f>
        <v>3</v>
      </c>
    </row>
    <row r="10793" spans="1:12">
      <c r="A10793" t="s">
        <v>17434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3</v>
      </c>
      <c r="K10793">
        <v>0</v>
      </c>
      <c r="L10793">
        <f>SUM(B10793:K10793)</f>
        <v>3</v>
      </c>
    </row>
    <row r="10794" spans="1:12">
      <c r="A10794" t="s">
        <v>17446</v>
      </c>
      <c r="B10794">
        <v>3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f>SUM(B10794:K10794)</f>
        <v>3</v>
      </c>
    </row>
    <row r="10795" spans="1:12">
      <c r="A10795" t="s">
        <v>17448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3</v>
      </c>
      <c r="L10795">
        <f>SUM(B10795:K10795)</f>
        <v>3</v>
      </c>
    </row>
    <row r="10796" spans="1:12">
      <c r="A10796" t="s">
        <v>17462</v>
      </c>
      <c r="B10796">
        <v>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f>SUM(B10796:K10796)</f>
        <v>3</v>
      </c>
    </row>
    <row r="10797" spans="1:12">
      <c r="A10797" t="s">
        <v>17463</v>
      </c>
      <c r="B10797">
        <v>0</v>
      </c>
      <c r="C10797">
        <v>0</v>
      </c>
      <c r="D10797">
        <v>0</v>
      </c>
      <c r="E10797">
        <v>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f>SUM(B10797:K10797)</f>
        <v>3</v>
      </c>
    </row>
    <row r="10798" spans="1:12">
      <c r="A10798" t="s">
        <v>17464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2</v>
      </c>
      <c r="L10798">
        <f>SUM(B10798:K10798)</f>
        <v>3</v>
      </c>
    </row>
    <row r="10799" spans="1:12">
      <c r="A10799" t="s">
        <v>17467</v>
      </c>
      <c r="B10799">
        <v>0</v>
      </c>
      <c r="C10799">
        <v>0</v>
      </c>
      <c r="D10799">
        <v>0</v>
      </c>
      <c r="E10799">
        <v>2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f>SUM(B10799:K10799)</f>
        <v>3</v>
      </c>
    </row>
    <row r="10800" spans="1:12">
      <c r="A10800" t="s">
        <v>17479</v>
      </c>
      <c r="B10800">
        <v>0</v>
      </c>
      <c r="C10800">
        <v>0</v>
      </c>
      <c r="D10800">
        <v>0</v>
      </c>
      <c r="E10800">
        <v>2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f>SUM(B10800:K10800)</f>
        <v>3</v>
      </c>
    </row>
    <row r="10801" spans="1:12">
      <c r="A10801" t="s">
        <v>17485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3</v>
      </c>
      <c r="L10801">
        <f>SUM(B10801:K10801)</f>
        <v>3</v>
      </c>
    </row>
    <row r="10802" spans="1:12">
      <c r="A10802" t="s">
        <v>17496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</v>
      </c>
      <c r="L10802">
        <f>SUM(B10802:K10802)</f>
        <v>3</v>
      </c>
    </row>
    <row r="10803" spans="1:12">
      <c r="A10803" t="s">
        <v>17499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</v>
      </c>
      <c r="K10803">
        <v>0</v>
      </c>
      <c r="L10803">
        <f>SUM(B10803:K10803)</f>
        <v>3</v>
      </c>
    </row>
    <row r="10804" spans="1:12">
      <c r="A10804" t="s">
        <v>17509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3</v>
      </c>
      <c r="I10804">
        <v>0</v>
      </c>
      <c r="J10804">
        <v>0</v>
      </c>
      <c r="K10804">
        <v>0</v>
      </c>
      <c r="L10804">
        <f>SUM(B10804:K10804)</f>
        <v>3</v>
      </c>
    </row>
    <row r="10805" spans="1:12">
      <c r="A10805" t="s">
        <v>17513</v>
      </c>
      <c r="B10805">
        <v>0</v>
      </c>
      <c r="C10805">
        <v>0</v>
      </c>
      <c r="D10805">
        <v>0</v>
      </c>
      <c r="E10805">
        <v>0</v>
      </c>
      <c r="F10805">
        <v>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f>SUM(B10805:K10805)</f>
        <v>3</v>
      </c>
    </row>
    <row r="10806" spans="1:12">
      <c r="A10806" t="s">
        <v>17514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</v>
      </c>
      <c r="L10806">
        <f>SUM(B10806:K10806)</f>
        <v>3</v>
      </c>
    </row>
    <row r="10807" spans="1:12">
      <c r="A10807" t="s">
        <v>17520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3</v>
      </c>
      <c r="L10807">
        <f>SUM(B10807:K10807)</f>
        <v>3</v>
      </c>
    </row>
    <row r="10808" spans="1:12">
      <c r="A10808" t="s">
        <v>17563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3</v>
      </c>
      <c r="L10808">
        <f>SUM(B10808:K10808)</f>
        <v>3</v>
      </c>
    </row>
    <row r="10809" spans="1:12">
      <c r="A10809" t="s">
        <v>17599</v>
      </c>
      <c r="B10809">
        <v>0</v>
      </c>
      <c r="C10809">
        <v>0</v>
      </c>
      <c r="D10809">
        <v>1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f>SUM(B10809:K10809)</f>
        <v>3</v>
      </c>
    </row>
    <row r="10810" spans="1:12">
      <c r="A10810" t="s">
        <v>17608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3</v>
      </c>
      <c r="L10810">
        <f>SUM(B10810:K10810)</f>
        <v>3</v>
      </c>
    </row>
    <row r="10811" spans="1:12">
      <c r="A10811" t="s">
        <v>17610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3</v>
      </c>
      <c r="L10811">
        <f>SUM(B10811:K10811)</f>
        <v>3</v>
      </c>
    </row>
    <row r="10812" spans="1:12">
      <c r="A10812" t="s">
        <v>17644</v>
      </c>
      <c r="B10812">
        <v>0</v>
      </c>
      <c r="C10812">
        <v>0</v>
      </c>
      <c r="D10812">
        <v>0</v>
      </c>
      <c r="E10812">
        <v>2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f>SUM(B10812:K10812)</f>
        <v>3</v>
      </c>
    </row>
    <row r="10813" spans="1:12">
      <c r="A10813" t="s">
        <v>17661</v>
      </c>
      <c r="B10813">
        <v>0</v>
      </c>
      <c r="C10813">
        <v>0</v>
      </c>
      <c r="D10813">
        <v>0</v>
      </c>
      <c r="E10813">
        <v>3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f>SUM(B10813:K10813)</f>
        <v>3</v>
      </c>
    </row>
    <row r="10814" spans="1:12">
      <c r="A10814" t="s">
        <v>17667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3</v>
      </c>
      <c r="L10814">
        <f>SUM(B10814:K10814)</f>
        <v>3</v>
      </c>
    </row>
    <row r="10815" spans="1:12">
      <c r="A10815" t="s">
        <v>17682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3</v>
      </c>
      <c r="L10815">
        <f>SUM(B10815:K10815)</f>
        <v>3</v>
      </c>
    </row>
    <row r="10816" spans="1:12">
      <c r="A10816" t="s">
        <v>17693</v>
      </c>
      <c r="B10816">
        <v>0</v>
      </c>
      <c r="C10816">
        <v>0</v>
      </c>
      <c r="D10816">
        <v>0</v>
      </c>
      <c r="E10816">
        <v>2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f>SUM(B10816:K10816)</f>
        <v>3</v>
      </c>
    </row>
    <row r="10817" spans="1:12">
      <c r="A10817" t="s">
        <v>17699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3</v>
      </c>
      <c r="L10817">
        <f>SUM(B10817:K10817)</f>
        <v>3</v>
      </c>
    </row>
    <row r="10818" spans="1:12">
      <c r="A10818" t="s">
        <v>17702</v>
      </c>
      <c r="B10818">
        <v>0</v>
      </c>
      <c r="C10818">
        <v>0</v>
      </c>
      <c r="D10818">
        <v>0</v>
      </c>
      <c r="E10818">
        <v>2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f>SUM(B10818:K10818)</f>
        <v>3</v>
      </c>
    </row>
    <row r="10819" spans="1:12">
      <c r="A10819" t="s">
        <v>17707</v>
      </c>
      <c r="B10819">
        <v>0</v>
      </c>
      <c r="C10819">
        <v>0</v>
      </c>
      <c r="D10819">
        <v>0</v>
      </c>
      <c r="E10819">
        <v>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f>SUM(B10819:K10819)</f>
        <v>3</v>
      </c>
    </row>
    <row r="10820" spans="1:12">
      <c r="A10820" t="s">
        <v>17715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3</v>
      </c>
      <c r="L10820">
        <f>SUM(B10820:K10820)</f>
        <v>3</v>
      </c>
    </row>
    <row r="10821" spans="1:12">
      <c r="A10821" t="s">
        <v>17758</v>
      </c>
      <c r="B10821">
        <v>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f>SUM(B10821:K10821)</f>
        <v>3</v>
      </c>
    </row>
    <row r="10822" spans="1:12">
      <c r="A10822" t="s">
        <v>17809</v>
      </c>
      <c r="B10822">
        <v>1</v>
      </c>
      <c r="C10822">
        <v>0</v>
      </c>
      <c r="D10822">
        <v>0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f>SUM(B10822:K10822)</f>
        <v>3</v>
      </c>
    </row>
    <row r="10823" spans="1:12">
      <c r="A10823" t="s">
        <v>17844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3</v>
      </c>
      <c r="L10823">
        <f>SUM(B10823:K10823)</f>
        <v>3</v>
      </c>
    </row>
    <row r="10824" spans="1:12">
      <c r="A10824" t="s">
        <v>17898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3</v>
      </c>
      <c r="L10824">
        <f>SUM(B10824:K10824)</f>
        <v>3</v>
      </c>
    </row>
    <row r="10825" spans="1:12">
      <c r="A10825" t="s">
        <v>17907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2</v>
      </c>
      <c r="L10825">
        <f>SUM(B10825:K10825)</f>
        <v>3</v>
      </c>
    </row>
    <row r="10826" spans="1:12">
      <c r="A10826" t="s">
        <v>17918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</v>
      </c>
      <c r="L10826">
        <f>SUM(B10826:K10826)</f>
        <v>3</v>
      </c>
    </row>
    <row r="10827" spans="1:12">
      <c r="A10827" t="s">
        <v>17921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3</v>
      </c>
      <c r="L10827">
        <f>SUM(B10827:K10827)</f>
        <v>3</v>
      </c>
    </row>
    <row r="10828" spans="1:12">
      <c r="A10828" t="s">
        <v>17943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3</v>
      </c>
      <c r="L10828">
        <f>SUM(B10828:K10828)</f>
        <v>3</v>
      </c>
    </row>
    <row r="10829" spans="1:12">
      <c r="A10829" t="s">
        <v>17973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3</v>
      </c>
      <c r="L10829">
        <f>SUM(B10829:K10829)</f>
        <v>3</v>
      </c>
    </row>
    <row r="10830" spans="1:12">
      <c r="A10830" t="s">
        <v>17995</v>
      </c>
      <c r="B10830">
        <v>0</v>
      </c>
      <c r="C10830">
        <v>0</v>
      </c>
      <c r="D10830">
        <v>0</v>
      </c>
      <c r="E10830">
        <v>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f>SUM(B10830:K10830)</f>
        <v>3</v>
      </c>
    </row>
    <row r="10831" spans="1:12">
      <c r="A10831" t="s">
        <v>18008</v>
      </c>
      <c r="B10831">
        <v>0</v>
      </c>
      <c r="C10831">
        <v>0</v>
      </c>
      <c r="D10831">
        <v>0</v>
      </c>
      <c r="E10831">
        <v>3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f>SUM(B10831:K10831)</f>
        <v>3</v>
      </c>
    </row>
    <row r="10832" spans="1:12">
      <c r="A10832" t="s">
        <v>18033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2</v>
      </c>
      <c r="L10832">
        <f>SUM(B10832:K10832)</f>
        <v>3</v>
      </c>
    </row>
    <row r="10833" spans="1:12">
      <c r="A10833" t="s">
        <v>18058</v>
      </c>
      <c r="B10833">
        <v>0</v>
      </c>
      <c r="C10833">
        <v>0</v>
      </c>
      <c r="D10833">
        <v>0</v>
      </c>
      <c r="E10833">
        <v>3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f>SUM(B10833:K10833)</f>
        <v>3</v>
      </c>
    </row>
    <row r="10834" spans="1:12">
      <c r="A10834" t="s">
        <v>18090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2</v>
      </c>
      <c r="L10834">
        <f>SUM(B10834:K10834)</f>
        <v>3</v>
      </c>
    </row>
    <row r="10835" spans="1:12">
      <c r="A10835" t="s">
        <v>18129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3</v>
      </c>
      <c r="L10835">
        <f>SUM(B10835:K10835)</f>
        <v>3</v>
      </c>
    </row>
    <row r="10836" spans="1:12">
      <c r="A10836" t="s">
        <v>18171</v>
      </c>
      <c r="B10836">
        <v>0</v>
      </c>
      <c r="C10836">
        <v>0</v>
      </c>
      <c r="D10836">
        <v>0</v>
      </c>
      <c r="E10836">
        <v>3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f>SUM(B10836:K10836)</f>
        <v>3</v>
      </c>
    </row>
    <row r="10837" spans="1:12">
      <c r="A10837" t="s">
        <v>18199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3</v>
      </c>
      <c r="L10837">
        <f>SUM(B10837:K10837)</f>
        <v>3</v>
      </c>
    </row>
    <row r="10838" spans="1:12">
      <c r="A10838" t="s">
        <v>18240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3</v>
      </c>
      <c r="L10838">
        <f>SUM(B10838:K10838)</f>
        <v>3</v>
      </c>
    </row>
    <row r="10839" spans="1:12">
      <c r="A10839" t="s">
        <v>18249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3</v>
      </c>
      <c r="L10839">
        <f>SUM(B10839:K10839)</f>
        <v>3</v>
      </c>
    </row>
    <row r="10840" spans="1:12">
      <c r="A10840" t="s">
        <v>18253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3</v>
      </c>
      <c r="L10840">
        <f>SUM(B10840:K10840)</f>
        <v>3</v>
      </c>
    </row>
    <row r="10841" spans="1:12">
      <c r="A10841" t="s">
        <v>18262</v>
      </c>
      <c r="B10841">
        <v>0</v>
      </c>
      <c r="C10841">
        <v>0</v>
      </c>
      <c r="D10841">
        <v>0</v>
      </c>
      <c r="E10841">
        <v>3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f>SUM(B10841:K10841)</f>
        <v>3</v>
      </c>
    </row>
    <row r="10842" spans="1:12">
      <c r="A10842" t="s">
        <v>18299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2</v>
      </c>
      <c r="L10842">
        <f>SUM(B10842:K10842)</f>
        <v>3</v>
      </c>
    </row>
    <row r="10843" spans="1:12">
      <c r="A10843" t="s">
        <v>18301</v>
      </c>
      <c r="B10843">
        <v>0</v>
      </c>
      <c r="C10843">
        <v>0</v>
      </c>
      <c r="D10843">
        <v>0</v>
      </c>
      <c r="E10843">
        <v>3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f>SUM(B10843:K10843)</f>
        <v>3</v>
      </c>
    </row>
    <row r="10844" spans="1:12">
      <c r="A10844" t="s">
        <v>18312</v>
      </c>
      <c r="B10844">
        <v>0</v>
      </c>
      <c r="C10844">
        <v>0</v>
      </c>
      <c r="D10844">
        <v>0</v>
      </c>
      <c r="E10844">
        <v>3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f>SUM(B10844:K10844)</f>
        <v>3</v>
      </c>
    </row>
    <row r="10845" spans="1:12">
      <c r="A10845" t="s">
        <v>18353</v>
      </c>
      <c r="B10845">
        <v>0</v>
      </c>
      <c r="C10845">
        <v>3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f>SUM(B10845:K10845)</f>
        <v>3</v>
      </c>
    </row>
    <row r="10846" spans="1:12">
      <c r="A10846" t="s">
        <v>18370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</v>
      </c>
      <c r="L10846">
        <f>SUM(B10846:K10846)</f>
        <v>3</v>
      </c>
    </row>
    <row r="10847" spans="1:12">
      <c r="A10847" t="s">
        <v>18429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3</v>
      </c>
      <c r="L10847">
        <f>SUM(B10847:K10847)</f>
        <v>3</v>
      </c>
    </row>
    <row r="10848" spans="1:12">
      <c r="A10848" t="s">
        <v>18431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3</v>
      </c>
      <c r="K10848">
        <v>0</v>
      </c>
      <c r="L10848">
        <f>SUM(B10848:K10848)</f>
        <v>3</v>
      </c>
    </row>
    <row r="10849" spans="1:12">
      <c r="A10849" t="s">
        <v>18434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3</v>
      </c>
      <c r="L10849">
        <f>SUM(B10849:K10849)</f>
        <v>3</v>
      </c>
    </row>
    <row r="10850" spans="1:12">
      <c r="A10850" t="s">
        <v>18442</v>
      </c>
      <c r="B10850">
        <v>0</v>
      </c>
      <c r="C10850">
        <v>0</v>
      </c>
      <c r="D10850">
        <v>0</v>
      </c>
      <c r="E10850">
        <v>3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f>SUM(B10850:K10850)</f>
        <v>3</v>
      </c>
    </row>
    <row r="10851" spans="1:12">
      <c r="A10851" t="s">
        <v>18445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3</v>
      </c>
      <c r="L10851">
        <f>SUM(B10851:K10851)</f>
        <v>3</v>
      </c>
    </row>
    <row r="10852" spans="1:12">
      <c r="A10852" t="s">
        <v>18459</v>
      </c>
      <c r="B10852">
        <v>0</v>
      </c>
      <c r="C10852">
        <v>0</v>
      </c>
      <c r="D10852">
        <v>0</v>
      </c>
      <c r="E10852">
        <v>2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f>SUM(B10852:K10852)</f>
        <v>3</v>
      </c>
    </row>
    <row r="10853" spans="1:12">
      <c r="A10853" t="s">
        <v>18486</v>
      </c>
      <c r="B10853">
        <v>0</v>
      </c>
      <c r="C10853">
        <v>0</v>
      </c>
      <c r="D10853">
        <v>0</v>
      </c>
      <c r="E10853">
        <v>3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f>SUM(B10853:K10853)</f>
        <v>3</v>
      </c>
    </row>
    <row r="10854" spans="1:12">
      <c r="A10854" t="s">
        <v>18507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</v>
      </c>
      <c r="K10854">
        <v>0</v>
      </c>
      <c r="L10854">
        <f>SUM(B10854:K10854)</f>
        <v>3</v>
      </c>
    </row>
    <row r="10855" spans="1:12">
      <c r="A10855" t="s">
        <v>18544</v>
      </c>
      <c r="B10855">
        <v>0</v>
      </c>
      <c r="C10855">
        <v>0</v>
      </c>
      <c r="D10855">
        <v>0</v>
      </c>
      <c r="E10855">
        <v>3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f>SUM(B10855:K10855)</f>
        <v>3</v>
      </c>
    </row>
    <row r="10856" spans="1:12">
      <c r="A10856" t="s">
        <v>18559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</v>
      </c>
      <c r="L10856">
        <f>SUM(B10856:K10856)</f>
        <v>3</v>
      </c>
    </row>
    <row r="10857" spans="1:12">
      <c r="A10857" t="s">
        <v>18566</v>
      </c>
      <c r="B10857">
        <v>0</v>
      </c>
      <c r="C10857">
        <v>0</v>
      </c>
      <c r="D10857">
        <v>0</v>
      </c>
      <c r="E10857">
        <v>3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f>SUM(B10857:K10857)</f>
        <v>3</v>
      </c>
    </row>
    <row r="10858" spans="1:12">
      <c r="A10858" t="s">
        <v>18572</v>
      </c>
      <c r="B10858">
        <v>0</v>
      </c>
      <c r="C10858">
        <v>0</v>
      </c>
      <c r="D10858">
        <v>0</v>
      </c>
      <c r="E10858">
        <v>3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f>SUM(B10858:K10858)</f>
        <v>3</v>
      </c>
    </row>
    <row r="10859" spans="1:12">
      <c r="A10859" t="s">
        <v>18574</v>
      </c>
      <c r="B10859">
        <v>0</v>
      </c>
      <c r="C10859">
        <v>0</v>
      </c>
      <c r="D10859">
        <v>0</v>
      </c>
      <c r="E10859">
        <v>3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f>SUM(B10859:K10859)</f>
        <v>3</v>
      </c>
    </row>
    <row r="10860" spans="1:12">
      <c r="A10860" t="s">
        <v>18576</v>
      </c>
      <c r="B10860">
        <v>0</v>
      </c>
      <c r="C10860">
        <v>0</v>
      </c>
      <c r="D10860">
        <v>0</v>
      </c>
      <c r="E10860">
        <v>3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f>SUM(B10860:K10860)</f>
        <v>3</v>
      </c>
    </row>
    <row r="10861" spans="1:12">
      <c r="A10861" t="s">
        <v>18592</v>
      </c>
      <c r="B10861">
        <v>0</v>
      </c>
      <c r="C10861">
        <v>0</v>
      </c>
      <c r="D10861">
        <v>0</v>
      </c>
      <c r="E10861">
        <v>3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f>SUM(B10861:K10861)</f>
        <v>3</v>
      </c>
    </row>
    <row r="10862" spans="1:12">
      <c r="A10862" t="s">
        <v>18595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2</v>
      </c>
      <c r="L10862">
        <f>SUM(B10862:K10862)</f>
        <v>3</v>
      </c>
    </row>
    <row r="10863" spans="1:12">
      <c r="A10863" t="s">
        <v>18602</v>
      </c>
      <c r="B10863">
        <v>0</v>
      </c>
      <c r="C10863">
        <v>0</v>
      </c>
      <c r="D10863">
        <v>0</v>
      </c>
      <c r="E10863">
        <v>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f>SUM(B10863:K10863)</f>
        <v>3</v>
      </c>
    </row>
    <row r="10864" spans="1:12">
      <c r="A10864" t="s">
        <v>18604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3</v>
      </c>
      <c r="I10864">
        <v>0</v>
      </c>
      <c r="J10864">
        <v>0</v>
      </c>
      <c r="K10864">
        <v>0</v>
      </c>
      <c r="L10864">
        <f>SUM(B10864:K10864)</f>
        <v>3</v>
      </c>
    </row>
    <row r="10865" spans="1:12">
      <c r="A10865" t="s">
        <v>18605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3</v>
      </c>
      <c r="L10865">
        <f>SUM(B10865:K10865)</f>
        <v>3</v>
      </c>
    </row>
    <row r="10866" spans="1:12">
      <c r="A10866" t="s">
        <v>18650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</v>
      </c>
      <c r="L10866">
        <f>SUM(B10866:K10866)</f>
        <v>3</v>
      </c>
    </row>
    <row r="10867" spans="1:12">
      <c r="A10867" t="s">
        <v>18654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3</v>
      </c>
      <c r="L10867">
        <f>SUM(B10867:K10867)</f>
        <v>3</v>
      </c>
    </row>
    <row r="10868" spans="1:12">
      <c r="A10868" t="s">
        <v>18675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3</v>
      </c>
      <c r="L10868">
        <f>SUM(B10868:K10868)</f>
        <v>3</v>
      </c>
    </row>
    <row r="10869" spans="1:12">
      <c r="A10869" t="s">
        <v>18716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3</v>
      </c>
      <c r="L10869">
        <f>SUM(B10869:K10869)</f>
        <v>3</v>
      </c>
    </row>
    <row r="10870" spans="1:12">
      <c r="A10870" t="s">
        <v>21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2</v>
      </c>
      <c r="H10870">
        <v>0</v>
      </c>
      <c r="I10870">
        <v>0</v>
      </c>
      <c r="J10870">
        <v>0</v>
      </c>
      <c r="K10870">
        <v>0</v>
      </c>
      <c r="L10870">
        <f>SUM(B10870:K10870)</f>
        <v>2</v>
      </c>
    </row>
    <row r="10871" spans="1:12">
      <c r="A10871" t="s">
        <v>29</v>
      </c>
      <c r="B10871">
        <v>0</v>
      </c>
      <c r="C10871">
        <v>2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f>SUM(B10871:K10871)</f>
        <v>2</v>
      </c>
    </row>
    <row r="10872" spans="1:12">
      <c r="A10872" t="s">
        <v>41</v>
      </c>
      <c r="B10872">
        <v>0</v>
      </c>
      <c r="C10872">
        <v>0</v>
      </c>
      <c r="D10872">
        <v>2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f>SUM(B10872:K10872)</f>
        <v>2</v>
      </c>
    </row>
    <row r="10873" spans="1:12">
      <c r="A10873" t="s">
        <v>42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1</v>
      </c>
      <c r="K10873">
        <v>0</v>
      </c>
      <c r="L10873">
        <f>SUM(B10873:K10873)</f>
        <v>2</v>
      </c>
    </row>
    <row r="10874" spans="1:12">
      <c r="A10874" t="s">
        <v>51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f>SUM(B10874:K10874)</f>
        <v>2</v>
      </c>
    </row>
    <row r="10875" spans="1:12">
      <c r="A10875" t="s">
        <v>68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2</v>
      </c>
      <c r="H10875">
        <v>0</v>
      </c>
      <c r="I10875">
        <v>0</v>
      </c>
      <c r="J10875">
        <v>0</v>
      </c>
      <c r="K10875">
        <v>0</v>
      </c>
      <c r="L10875">
        <f>SUM(B10875:K10875)</f>
        <v>2</v>
      </c>
    </row>
    <row r="10876" spans="1:12">
      <c r="A10876" t="s">
        <v>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</v>
      </c>
      <c r="K10876">
        <v>0</v>
      </c>
      <c r="L10876">
        <f>SUM(B10876:K10876)</f>
        <v>2</v>
      </c>
    </row>
    <row r="10877" spans="1:12">
      <c r="A10877" t="s">
        <v>83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1</v>
      </c>
      <c r="K10877">
        <v>0</v>
      </c>
      <c r="L10877">
        <f>SUM(B10877:K10877)</f>
        <v>2</v>
      </c>
    </row>
    <row r="10878" spans="1:12">
      <c r="A10878" t="s">
        <v>84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f>SUM(B10878:K10878)</f>
        <v>2</v>
      </c>
    </row>
    <row r="10879" spans="1:12">
      <c r="A10879" t="s">
        <v>97</v>
      </c>
      <c r="B10879">
        <v>0</v>
      </c>
      <c r="C10879">
        <v>0</v>
      </c>
      <c r="D10879">
        <v>0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f>SUM(B10879:K10879)</f>
        <v>2</v>
      </c>
    </row>
    <row r="10880" spans="1:12">
      <c r="A10880" t="s">
        <v>98</v>
      </c>
      <c r="B10880">
        <v>0</v>
      </c>
      <c r="C10880">
        <v>0</v>
      </c>
      <c r="D10880">
        <v>1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f>SUM(B10880:K10880)</f>
        <v>2</v>
      </c>
    </row>
    <row r="10881" spans="1:12">
      <c r="A10881" t="s">
        <v>104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0</v>
      </c>
      <c r="J10881">
        <v>0</v>
      </c>
      <c r="K10881">
        <v>0</v>
      </c>
      <c r="L10881">
        <f>SUM(B10881:K10881)</f>
        <v>2</v>
      </c>
    </row>
    <row r="10882" spans="1:12">
      <c r="A10882" t="s">
        <v>121</v>
      </c>
      <c r="B10882">
        <v>0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f>SUM(B10882:K10882)</f>
        <v>2</v>
      </c>
    </row>
    <row r="10883" spans="1:12">
      <c r="A10883" t="s">
        <v>138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2</v>
      </c>
      <c r="L10883">
        <f>SUM(B10883:K10883)</f>
        <v>2</v>
      </c>
    </row>
    <row r="10884" spans="1:12">
      <c r="A10884" t="s">
        <v>144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2</v>
      </c>
      <c r="L10884">
        <f>SUM(B10884:K10884)</f>
        <v>2</v>
      </c>
    </row>
    <row r="10885" spans="1:12">
      <c r="A10885" t="s">
        <v>146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2</v>
      </c>
      <c r="L10885">
        <f>SUM(B10885:K10885)</f>
        <v>2</v>
      </c>
    </row>
    <row r="10886" spans="1:12">
      <c r="A10886" t="s">
        <v>147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2</v>
      </c>
      <c r="L10886">
        <f>SUM(B10886:K10886)</f>
        <v>2</v>
      </c>
    </row>
    <row r="10887" spans="1:12">
      <c r="A10887" t="s">
        <v>162</v>
      </c>
      <c r="B10887">
        <v>0</v>
      </c>
      <c r="C10887">
        <v>0</v>
      </c>
      <c r="D10887">
        <v>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f>SUM(B10887:K10887)</f>
        <v>2</v>
      </c>
    </row>
    <row r="10888" spans="1:12">
      <c r="A10888" t="s">
        <v>166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</v>
      </c>
      <c r="K10888">
        <v>0</v>
      </c>
      <c r="L10888">
        <f>SUM(B10888:K10888)</f>
        <v>2</v>
      </c>
    </row>
    <row r="10889" spans="1:12">
      <c r="A10889" t="s">
        <v>170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2</v>
      </c>
      <c r="L10889">
        <f>SUM(B10889:K10889)</f>
        <v>2</v>
      </c>
    </row>
    <row r="10890" spans="1:12">
      <c r="A10890" t="s">
        <v>176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0</v>
      </c>
      <c r="J10890">
        <v>0</v>
      </c>
      <c r="K10890">
        <v>0</v>
      </c>
      <c r="L10890">
        <f>SUM(B10890:K10890)</f>
        <v>2</v>
      </c>
    </row>
    <row r="10891" spans="1:12">
      <c r="A10891" t="s">
        <v>178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f>SUM(B10891:K10891)</f>
        <v>2</v>
      </c>
    </row>
    <row r="10892" spans="1:12">
      <c r="A10892" t="s">
        <v>184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2</v>
      </c>
      <c r="L10892">
        <f>SUM(B10892:K10892)</f>
        <v>2</v>
      </c>
    </row>
    <row r="10893" spans="1:12">
      <c r="A10893" t="s">
        <v>185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2</v>
      </c>
      <c r="L10893">
        <f>SUM(B10893:K10893)</f>
        <v>2</v>
      </c>
    </row>
    <row r="10894" spans="1:12">
      <c r="A10894" t="s">
        <v>200</v>
      </c>
      <c r="B10894">
        <v>0</v>
      </c>
      <c r="C10894">
        <v>0</v>
      </c>
      <c r="D10894">
        <v>0</v>
      </c>
      <c r="E10894">
        <v>2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f>SUM(B10894:K10894)</f>
        <v>2</v>
      </c>
    </row>
    <row r="10895" spans="1:12">
      <c r="A10895" t="s">
        <v>207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f>SUM(B10895:K10895)</f>
        <v>2</v>
      </c>
    </row>
    <row r="10896" spans="1:12">
      <c r="A10896" t="s">
        <v>242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</v>
      </c>
      <c r="L10896">
        <f>SUM(B10896:K10896)</f>
        <v>2</v>
      </c>
    </row>
    <row r="10897" spans="1:12">
      <c r="A10897" t="s">
        <v>249</v>
      </c>
      <c r="B10897">
        <v>0</v>
      </c>
      <c r="C10897">
        <v>0</v>
      </c>
      <c r="D10897">
        <v>0</v>
      </c>
      <c r="E10897">
        <v>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f>SUM(B10897:K10897)</f>
        <v>2</v>
      </c>
    </row>
    <row r="10898" spans="1:12">
      <c r="A10898" t="s">
        <v>252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2</v>
      </c>
      <c r="H10898">
        <v>0</v>
      </c>
      <c r="I10898">
        <v>0</v>
      </c>
      <c r="J10898">
        <v>0</v>
      </c>
      <c r="K10898">
        <v>0</v>
      </c>
      <c r="L10898">
        <f>SUM(B10898:K10898)</f>
        <v>2</v>
      </c>
    </row>
    <row r="10899" spans="1:12">
      <c r="A10899" t="s">
        <v>260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</v>
      </c>
      <c r="L10899">
        <f>SUM(B10899:K10899)</f>
        <v>2</v>
      </c>
    </row>
    <row r="10900" spans="1:12">
      <c r="A10900" t="s">
        <v>263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f>SUM(B10900:K10900)</f>
        <v>2</v>
      </c>
    </row>
    <row r="10901" spans="1:12">
      <c r="A10901" t="s">
        <v>269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2</v>
      </c>
      <c r="L10901">
        <f>SUM(B10901:K10901)</f>
        <v>2</v>
      </c>
    </row>
    <row r="10902" spans="1:12">
      <c r="A10902" t="s">
        <v>278</v>
      </c>
      <c r="B10902">
        <v>0</v>
      </c>
      <c r="C10902">
        <v>0</v>
      </c>
      <c r="D10902">
        <v>0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f>SUM(B10902:K10902)</f>
        <v>2</v>
      </c>
    </row>
    <row r="10903" spans="1:12">
      <c r="A10903" t="s">
        <v>283</v>
      </c>
      <c r="B10903">
        <v>0</v>
      </c>
      <c r="C10903">
        <v>2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f>SUM(B10903:K10903)</f>
        <v>2</v>
      </c>
    </row>
    <row r="10904" spans="1:12">
      <c r="A10904" t="s">
        <v>286</v>
      </c>
      <c r="B10904">
        <v>0</v>
      </c>
      <c r="C10904">
        <v>0</v>
      </c>
      <c r="D10904">
        <v>0</v>
      </c>
      <c r="E10904">
        <v>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f>SUM(B10904:K10904)</f>
        <v>2</v>
      </c>
    </row>
    <row r="10905" spans="1:12">
      <c r="A10905" t="s">
        <v>292</v>
      </c>
      <c r="B10905">
        <v>0</v>
      </c>
      <c r="C10905">
        <v>0</v>
      </c>
      <c r="D10905">
        <v>0</v>
      </c>
      <c r="E10905">
        <v>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f>SUM(B10905:K10905)</f>
        <v>2</v>
      </c>
    </row>
    <row r="10906" spans="1:12">
      <c r="A10906" t="s">
        <v>295</v>
      </c>
      <c r="B10906">
        <v>0</v>
      </c>
      <c r="C10906">
        <v>0</v>
      </c>
      <c r="D10906">
        <v>0</v>
      </c>
      <c r="E10906">
        <v>0</v>
      </c>
      <c r="F10906">
        <v>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f>SUM(B10906:K10906)</f>
        <v>2</v>
      </c>
    </row>
    <row r="10907" spans="1:12">
      <c r="A10907" t="s">
        <v>296</v>
      </c>
      <c r="B10907">
        <v>0</v>
      </c>
      <c r="C10907">
        <v>2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f>SUM(B10907:K10907)</f>
        <v>2</v>
      </c>
    </row>
    <row r="10908" spans="1:12">
      <c r="A10908" t="s">
        <v>298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</v>
      </c>
      <c r="L10908">
        <f>SUM(B10908:K10908)</f>
        <v>2</v>
      </c>
    </row>
    <row r="10909" spans="1:12">
      <c r="A10909" t="s">
        <v>300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2</v>
      </c>
      <c r="H10909">
        <v>0</v>
      </c>
      <c r="I10909">
        <v>0</v>
      </c>
      <c r="J10909">
        <v>0</v>
      </c>
      <c r="K10909">
        <v>0</v>
      </c>
      <c r="L10909">
        <f>SUM(B10909:K10909)</f>
        <v>2</v>
      </c>
    </row>
    <row r="10910" spans="1:12">
      <c r="A10910" t="s">
        <v>301</v>
      </c>
      <c r="B10910">
        <v>0</v>
      </c>
      <c r="C10910">
        <v>2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f>SUM(B10910:K10910)</f>
        <v>2</v>
      </c>
    </row>
    <row r="10911" spans="1:12">
      <c r="A10911" t="s">
        <v>306</v>
      </c>
      <c r="B10911">
        <v>0</v>
      </c>
      <c r="C10911">
        <v>0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f>SUM(B10911:K10911)</f>
        <v>2</v>
      </c>
    </row>
    <row r="10912" spans="1:12">
      <c r="A10912" t="s">
        <v>308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</v>
      </c>
      <c r="L10912">
        <f>SUM(B10912:K10912)</f>
        <v>2</v>
      </c>
    </row>
    <row r="10913" spans="1:12">
      <c r="A10913" t="s">
        <v>323</v>
      </c>
      <c r="B10913">
        <v>0</v>
      </c>
      <c r="C10913">
        <v>0</v>
      </c>
      <c r="D10913">
        <v>0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f>SUM(B10913:K10913)</f>
        <v>2</v>
      </c>
    </row>
    <row r="10914" spans="1:12">
      <c r="A10914" t="s">
        <v>325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2</v>
      </c>
      <c r="L10914">
        <f>SUM(B10914:K10914)</f>
        <v>2</v>
      </c>
    </row>
    <row r="10915" spans="1:12">
      <c r="A10915" t="s">
        <v>326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</v>
      </c>
      <c r="L10915">
        <f>SUM(B10915:K10915)</f>
        <v>2</v>
      </c>
    </row>
    <row r="10916" spans="1:12">
      <c r="A10916" t="s">
        <v>335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2</v>
      </c>
      <c r="H10916">
        <v>0</v>
      </c>
      <c r="I10916">
        <v>0</v>
      </c>
      <c r="J10916">
        <v>0</v>
      </c>
      <c r="K10916">
        <v>0</v>
      </c>
      <c r="L10916">
        <f>SUM(B10916:K10916)</f>
        <v>2</v>
      </c>
    </row>
    <row r="10917" spans="1:12">
      <c r="A10917" t="s">
        <v>340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2</v>
      </c>
      <c r="L10917">
        <f>SUM(B10917:K10917)</f>
        <v>2</v>
      </c>
    </row>
    <row r="10918" spans="1:12">
      <c r="A10918" t="s">
        <v>343</v>
      </c>
      <c r="B10918">
        <v>0</v>
      </c>
      <c r="C10918">
        <v>0</v>
      </c>
      <c r="D10918">
        <v>0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f>SUM(B10918:K10918)</f>
        <v>2</v>
      </c>
    </row>
    <row r="10919" spans="1:12">
      <c r="A10919" t="s">
        <v>346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</v>
      </c>
      <c r="L10919">
        <f>SUM(B10919:K10919)</f>
        <v>2</v>
      </c>
    </row>
    <row r="10920" spans="1:12">
      <c r="A10920" t="s">
        <v>347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2</v>
      </c>
      <c r="L10920">
        <f>SUM(B10920:K10920)</f>
        <v>2</v>
      </c>
    </row>
    <row r="10921" spans="1:12">
      <c r="A10921" t="s">
        <v>364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2</v>
      </c>
      <c r="L10921">
        <f>SUM(B10921:K10921)</f>
        <v>2</v>
      </c>
    </row>
    <row r="10922" spans="1:12">
      <c r="A10922" t="s">
        <v>367</v>
      </c>
      <c r="B10922">
        <v>0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f>SUM(B10922:K10922)</f>
        <v>2</v>
      </c>
    </row>
    <row r="10923" spans="1:12">
      <c r="A10923" t="s">
        <v>370</v>
      </c>
      <c r="B10923">
        <v>0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f>SUM(B10923:K10923)</f>
        <v>2</v>
      </c>
    </row>
    <row r="10924" spans="1:12">
      <c r="A10924" t="s">
        <v>371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</v>
      </c>
      <c r="L10924">
        <f>SUM(B10924:K10924)</f>
        <v>2</v>
      </c>
    </row>
    <row r="10925" spans="1:12">
      <c r="A10925" t="s">
        <v>388</v>
      </c>
      <c r="B10925">
        <v>0</v>
      </c>
      <c r="C10925">
        <v>0</v>
      </c>
      <c r="D10925">
        <v>0</v>
      </c>
      <c r="E10925">
        <v>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f>SUM(B10925:K10925)</f>
        <v>2</v>
      </c>
    </row>
    <row r="10926" spans="1:12">
      <c r="A10926" t="s">
        <v>391</v>
      </c>
      <c r="B10926">
        <v>0</v>
      </c>
      <c r="C10926">
        <v>0</v>
      </c>
      <c r="D10926">
        <v>0</v>
      </c>
      <c r="E10926">
        <v>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f>SUM(B10926:K10926)</f>
        <v>2</v>
      </c>
    </row>
    <row r="10927" spans="1:12">
      <c r="A10927" t="s">
        <v>395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2</v>
      </c>
      <c r="L10927">
        <f>SUM(B10927:K10927)</f>
        <v>2</v>
      </c>
    </row>
    <row r="10928" spans="1:12">
      <c r="A10928" t="s">
        <v>398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2</v>
      </c>
      <c r="L10928">
        <f>SUM(B10928:K10928)</f>
        <v>2</v>
      </c>
    </row>
    <row r="10929" spans="1:12">
      <c r="A10929" t="s">
        <v>400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2</v>
      </c>
      <c r="L10929">
        <f>SUM(B10929:K10929)</f>
        <v>2</v>
      </c>
    </row>
    <row r="10930" spans="1:12">
      <c r="A10930" t="s">
        <v>403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2</v>
      </c>
      <c r="H10930">
        <v>0</v>
      </c>
      <c r="I10930">
        <v>0</v>
      </c>
      <c r="J10930">
        <v>0</v>
      </c>
      <c r="K10930">
        <v>0</v>
      </c>
      <c r="L10930">
        <f>SUM(B10930:K10930)</f>
        <v>2</v>
      </c>
    </row>
    <row r="10931" spans="1:12">
      <c r="A10931" t="s">
        <v>411</v>
      </c>
      <c r="B10931">
        <v>0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f>SUM(B10931:K10931)</f>
        <v>2</v>
      </c>
    </row>
    <row r="10932" spans="1:12">
      <c r="A10932" t="s">
        <v>412</v>
      </c>
      <c r="B10932">
        <v>0</v>
      </c>
      <c r="C10932">
        <v>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f>SUM(B10932:K10932)</f>
        <v>2</v>
      </c>
    </row>
    <row r="10933" spans="1:12">
      <c r="A10933" t="s">
        <v>414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>
        <f>SUM(B10933:K10933)</f>
        <v>2</v>
      </c>
    </row>
    <row r="10934" spans="1:12">
      <c r="A10934" t="s">
        <v>417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</v>
      </c>
      <c r="L10934">
        <f>SUM(B10934:K10934)</f>
        <v>2</v>
      </c>
    </row>
    <row r="10935" spans="1:12">
      <c r="A10935" t="s">
        <v>421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2</v>
      </c>
      <c r="L10935">
        <f>SUM(B10935:K10935)</f>
        <v>2</v>
      </c>
    </row>
    <row r="10936" spans="1:12">
      <c r="A10936" t="s">
        <v>424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2</v>
      </c>
      <c r="H10936">
        <v>0</v>
      </c>
      <c r="I10936">
        <v>0</v>
      </c>
      <c r="J10936">
        <v>0</v>
      </c>
      <c r="K10936">
        <v>0</v>
      </c>
      <c r="L10936">
        <f>SUM(B10936:K10936)</f>
        <v>2</v>
      </c>
    </row>
    <row r="10937" spans="1:12">
      <c r="A10937" t="s">
        <v>427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2</v>
      </c>
      <c r="L10937">
        <f>SUM(B10937:K10937)</f>
        <v>2</v>
      </c>
    </row>
    <row r="10938" spans="1:12">
      <c r="A10938" t="s">
        <v>432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2</v>
      </c>
      <c r="L10938">
        <f>SUM(B10938:K10938)</f>
        <v>2</v>
      </c>
    </row>
    <row r="10939" spans="1:12">
      <c r="A10939" t="s">
        <v>444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2</v>
      </c>
      <c r="L10939">
        <f>SUM(B10939:K10939)</f>
        <v>2</v>
      </c>
    </row>
    <row r="10940" spans="1:12">
      <c r="A10940" t="s">
        <v>445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2</v>
      </c>
      <c r="L10940">
        <f>SUM(B10940:K10940)</f>
        <v>2</v>
      </c>
    </row>
    <row r="10941" spans="1:12">
      <c r="A10941" t="s">
        <v>448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2</v>
      </c>
      <c r="L10941">
        <f>SUM(B10941:K10941)</f>
        <v>2</v>
      </c>
    </row>
    <row r="10942" spans="1:12">
      <c r="A10942" t="s">
        <v>449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2</v>
      </c>
      <c r="L10942">
        <f>SUM(B10942:K10942)</f>
        <v>2</v>
      </c>
    </row>
    <row r="10943" spans="1:12">
      <c r="A10943" t="s">
        <v>452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2</v>
      </c>
      <c r="L10943">
        <f>SUM(B10943:K10943)</f>
        <v>2</v>
      </c>
    </row>
    <row r="10944" spans="1:12">
      <c r="A10944" t="s">
        <v>455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</v>
      </c>
      <c r="L10944">
        <f>SUM(B10944:K10944)</f>
        <v>2</v>
      </c>
    </row>
    <row r="10945" spans="1:12">
      <c r="A10945" t="s">
        <v>456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2</v>
      </c>
      <c r="L10945">
        <f>SUM(B10945:K10945)</f>
        <v>2</v>
      </c>
    </row>
    <row r="10946" spans="1:12">
      <c r="A10946" t="s">
        <v>458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</v>
      </c>
      <c r="L10946">
        <f>SUM(B10946:K10946)</f>
        <v>2</v>
      </c>
    </row>
    <row r="10947" spans="1:12">
      <c r="A10947" t="s">
        <v>463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f>SUM(B10947:K10947)</f>
        <v>2</v>
      </c>
    </row>
    <row r="10948" spans="1:12">
      <c r="A10948" t="s">
        <v>482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>
        <v>0</v>
      </c>
      <c r="L10948">
        <f>SUM(B10948:K10948)</f>
        <v>2</v>
      </c>
    </row>
    <row r="10949" spans="1:12">
      <c r="A10949" t="s">
        <v>485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f>SUM(B10949:K10949)</f>
        <v>2</v>
      </c>
    </row>
    <row r="10950" spans="1:12">
      <c r="A10950" t="s">
        <v>496</v>
      </c>
      <c r="B10950">
        <v>0</v>
      </c>
      <c r="C10950">
        <v>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f>SUM(B10950:K10950)</f>
        <v>2</v>
      </c>
    </row>
    <row r="10951" spans="1:12">
      <c r="A10951" t="s">
        <v>506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2</v>
      </c>
      <c r="L10951">
        <f>SUM(B10951:K10951)</f>
        <v>2</v>
      </c>
    </row>
    <row r="10952" spans="1:12">
      <c r="A10952" t="s">
        <v>508</v>
      </c>
      <c r="B10952">
        <v>0</v>
      </c>
      <c r="C10952">
        <v>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f>SUM(B10952:K10952)</f>
        <v>2</v>
      </c>
    </row>
    <row r="10953" spans="1:12">
      <c r="A10953" t="s">
        <v>516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2</v>
      </c>
      <c r="H10953">
        <v>0</v>
      </c>
      <c r="I10953">
        <v>0</v>
      </c>
      <c r="J10953">
        <v>0</v>
      </c>
      <c r="K10953">
        <v>0</v>
      </c>
      <c r="L10953">
        <f>SUM(B10953:K10953)</f>
        <v>2</v>
      </c>
    </row>
    <row r="10954" spans="1:12">
      <c r="A10954" t="s">
        <v>520</v>
      </c>
      <c r="B10954">
        <v>0</v>
      </c>
      <c r="C10954">
        <v>0</v>
      </c>
      <c r="D10954">
        <v>0</v>
      </c>
      <c r="E10954">
        <v>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f>SUM(B10954:K10954)</f>
        <v>2</v>
      </c>
    </row>
    <row r="10955" spans="1:12">
      <c r="A10955" t="s">
        <v>523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2</v>
      </c>
      <c r="L10955">
        <f>SUM(B10955:K10955)</f>
        <v>2</v>
      </c>
    </row>
    <row r="10956" spans="1:12">
      <c r="A10956" t="s">
        <v>529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2</v>
      </c>
      <c r="L10956">
        <f>SUM(B10956:K10956)</f>
        <v>2</v>
      </c>
    </row>
    <row r="10957" spans="1:12">
      <c r="A10957" t="s">
        <v>530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0</v>
      </c>
      <c r="J10957">
        <v>0</v>
      </c>
      <c r="K10957">
        <v>0</v>
      </c>
      <c r="L10957">
        <f>SUM(B10957:K10957)</f>
        <v>2</v>
      </c>
    </row>
    <row r="10958" spans="1:12">
      <c r="A10958" t="s">
        <v>557</v>
      </c>
      <c r="B10958">
        <v>0</v>
      </c>
      <c r="C10958">
        <v>0</v>
      </c>
      <c r="D10958">
        <v>0</v>
      </c>
      <c r="E10958">
        <v>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f>SUM(B10958:K10958)</f>
        <v>2</v>
      </c>
    </row>
    <row r="10959" spans="1:12">
      <c r="A10959" t="s">
        <v>560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2</v>
      </c>
      <c r="L10959">
        <f>SUM(B10959:K10959)</f>
        <v>2</v>
      </c>
    </row>
    <row r="10960" spans="1:12">
      <c r="A10960" t="s">
        <v>568</v>
      </c>
      <c r="B10960">
        <v>0</v>
      </c>
      <c r="C10960">
        <v>0</v>
      </c>
      <c r="D10960">
        <v>0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f>SUM(B10960:K10960)</f>
        <v>2</v>
      </c>
    </row>
    <row r="10961" spans="1:12">
      <c r="A10961" t="s">
        <v>572</v>
      </c>
      <c r="B10961">
        <v>0</v>
      </c>
      <c r="C10961">
        <v>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f>SUM(B10961:K10961)</f>
        <v>2</v>
      </c>
    </row>
    <row r="10962" spans="1:12">
      <c r="A10962" t="s">
        <v>578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2</v>
      </c>
      <c r="L10962">
        <f>SUM(B10962:K10962)</f>
        <v>2</v>
      </c>
    </row>
    <row r="10963" spans="1:12">
      <c r="A10963" t="s">
        <v>592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</v>
      </c>
      <c r="K10963">
        <v>0</v>
      </c>
      <c r="L10963">
        <f>SUM(B10963:K10963)</f>
        <v>2</v>
      </c>
    </row>
    <row r="10964" spans="1:12">
      <c r="A10964" t="s">
        <v>599</v>
      </c>
      <c r="B10964">
        <v>0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f>SUM(B10964:K10964)</f>
        <v>2</v>
      </c>
    </row>
    <row r="10965" spans="1:12">
      <c r="A10965" t="s">
        <v>604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2</v>
      </c>
      <c r="L10965">
        <f>SUM(B10965:K10965)</f>
        <v>2</v>
      </c>
    </row>
    <row r="10966" spans="1:12">
      <c r="A10966" t="s">
        <v>607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</v>
      </c>
      <c r="L10966">
        <f>SUM(B10966:K10966)</f>
        <v>2</v>
      </c>
    </row>
    <row r="10967" spans="1:12">
      <c r="A10967" t="s">
        <v>613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2</v>
      </c>
      <c r="L10967">
        <f>SUM(B10967:K10967)</f>
        <v>2</v>
      </c>
    </row>
    <row r="10968" spans="1:12">
      <c r="A10968" t="s">
        <v>619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2</v>
      </c>
      <c r="L10968">
        <f>SUM(B10968:K10968)</f>
        <v>2</v>
      </c>
    </row>
    <row r="10969" spans="1:12">
      <c r="A10969" t="s">
        <v>627</v>
      </c>
      <c r="B10969">
        <v>0</v>
      </c>
      <c r="C10969">
        <v>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f>SUM(B10969:K10969)</f>
        <v>2</v>
      </c>
    </row>
    <row r="10970" spans="1:12">
      <c r="A10970" t="s">
        <v>628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2</v>
      </c>
      <c r="L10970">
        <f>SUM(B10970:K10970)</f>
        <v>2</v>
      </c>
    </row>
    <row r="10971" spans="1:12">
      <c r="A10971" t="s">
        <v>634</v>
      </c>
      <c r="B10971">
        <v>0</v>
      </c>
      <c r="C10971">
        <v>2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f>SUM(B10971:K10971)</f>
        <v>2</v>
      </c>
    </row>
    <row r="10972" spans="1:12">
      <c r="A10972" t="s">
        <v>635</v>
      </c>
      <c r="B10972">
        <v>0</v>
      </c>
      <c r="C10972">
        <v>2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f>SUM(B10972:K10972)</f>
        <v>2</v>
      </c>
    </row>
    <row r="10973" spans="1:12">
      <c r="A10973" t="s">
        <v>648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0</v>
      </c>
      <c r="J10973">
        <v>0</v>
      </c>
      <c r="K10973">
        <v>0</v>
      </c>
      <c r="L10973">
        <f>SUM(B10973:K10973)</f>
        <v>2</v>
      </c>
    </row>
    <row r="10974" spans="1:12">
      <c r="A10974" t="s">
        <v>653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2</v>
      </c>
      <c r="L10974">
        <f>SUM(B10974:K10974)</f>
        <v>2</v>
      </c>
    </row>
    <row r="10975" spans="1:12">
      <c r="A10975" t="s">
        <v>668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2</v>
      </c>
      <c r="L10975">
        <f>SUM(B10975:K10975)</f>
        <v>2</v>
      </c>
    </row>
    <row r="10976" spans="1:12">
      <c r="A10976" t="s">
        <v>678</v>
      </c>
      <c r="B10976">
        <v>0</v>
      </c>
      <c r="C10976">
        <v>0</v>
      </c>
      <c r="D10976">
        <v>0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f>SUM(B10976:K10976)</f>
        <v>2</v>
      </c>
    </row>
    <row r="10977" spans="1:12">
      <c r="A10977" t="s">
        <v>685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f>SUM(B10977:K10977)</f>
        <v>2</v>
      </c>
    </row>
    <row r="10978" spans="1:12">
      <c r="A10978" t="s">
        <v>687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</v>
      </c>
      <c r="L10978">
        <f>SUM(B10978:K10978)</f>
        <v>2</v>
      </c>
    </row>
    <row r="10979" spans="1:12">
      <c r="A10979" t="s">
        <v>703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2</v>
      </c>
      <c r="L10979">
        <f>SUM(B10979:K10979)</f>
        <v>2</v>
      </c>
    </row>
    <row r="10980" spans="1:12">
      <c r="A10980" t="s">
        <v>704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</v>
      </c>
      <c r="L10980">
        <f>SUM(B10980:K10980)</f>
        <v>2</v>
      </c>
    </row>
    <row r="10981" spans="1:12">
      <c r="A10981" t="s">
        <v>706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</v>
      </c>
      <c r="L10981">
        <f>SUM(B10981:K10981)</f>
        <v>2</v>
      </c>
    </row>
    <row r="10982" spans="1:12">
      <c r="A10982" t="s">
        <v>709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</v>
      </c>
      <c r="K10982">
        <v>0</v>
      </c>
      <c r="L10982">
        <f>SUM(B10982:K10982)</f>
        <v>2</v>
      </c>
    </row>
    <row r="10983" spans="1:12">
      <c r="A10983" t="s">
        <v>710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</v>
      </c>
      <c r="K10983">
        <v>0</v>
      </c>
      <c r="L10983">
        <f>SUM(B10983:K10983)</f>
        <v>2</v>
      </c>
    </row>
    <row r="10984" spans="1:12">
      <c r="A10984" t="s">
        <v>712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f>SUM(B10984:K10984)</f>
        <v>2</v>
      </c>
    </row>
    <row r="10985" spans="1:12">
      <c r="A10985" t="s">
        <v>713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2</v>
      </c>
      <c r="I10985">
        <v>0</v>
      </c>
      <c r="J10985">
        <v>0</v>
      </c>
      <c r="K10985">
        <v>0</v>
      </c>
      <c r="L10985">
        <f>SUM(B10985:K10985)</f>
        <v>2</v>
      </c>
    </row>
    <row r="10986" spans="1:12">
      <c r="A10986" t="s">
        <v>715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</v>
      </c>
      <c r="L10986">
        <f>SUM(B10986:K10986)</f>
        <v>2</v>
      </c>
    </row>
    <row r="10987" spans="1:12">
      <c r="A10987" t="s">
        <v>719</v>
      </c>
      <c r="B10987">
        <v>0</v>
      </c>
      <c r="C10987">
        <v>0</v>
      </c>
      <c r="D10987">
        <v>0</v>
      </c>
      <c r="E10987">
        <v>0</v>
      </c>
      <c r="F10987">
        <v>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f>SUM(B10987:K10987)</f>
        <v>2</v>
      </c>
    </row>
    <row r="10988" spans="1:12">
      <c r="A10988" t="s">
        <v>732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2</v>
      </c>
      <c r="L10988">
        <f>SUM(B10988:K10988)</f>
        <v>2</v>
      </c>
    </row>
    <row r="10989" spans="1:12">
      <c r="A10989" t="s">
        <v>737</v>
      </c>
      <c r="B10989">
        <v>0</v>
      </c>
      <c r="C10989">
        <v>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f>SUM(B10989:K10989)</f>
        <v>2</v>
      </c>
    </row>
    <row r="10990" spans="1:12">
      <c r="A10990" t="s">
        <v>744</v>
      </c>
      <c r="B10990">
        <v>0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f>SUM(B10990:K10990)</f>
        <v>2</v>
      </c>
    </row>
    <row r="10991" spans="1:12">
      <c r="A10991" t="s">
        <v>769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2</v>
      </c>
      <c r="L10991">
        <f>SUM(B10991:K10991)</f>
        <v>2</v>
      </c>
    </row>
    <row r="10992" spans="1:12">
      <c r="A10992" t="s">
        <v>798</v>
      </c>
      <c r="B10992">
        <v>0</v>
      </c>
      <c r="C10992">
        <v>0</v>
      </c>
      <c r="D10992">
        <v>0</v>
      </c>
      <c r="E10992">
        <v>2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f>SUM(B10992:K10992)</f>
        <v>2</v>
      </c>
    </row>
    <row r="10993" spans="1:12">
      <c r="A10993" t="s">
        <v>806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2</v>
      </c>
      <c r="L10993">
        <f>SUM(B10993:K10993)</f>
        <v>2</v>
      </c>
    </row>
    <row r="10994" spans="1:12">
      <c r="A10994" t="s">
        <v>813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</v>
      </c>
      <c r="L10994">
        <f>SUM(B10994:K10994)</f>
        <v>2</v>
      </c>
    </row>
    <row r="10995" spans="1:12">
      <c r="A10995" t="s">
        <v>821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2</v>
      </c>
      <c r="L10995">
        <f>SUM(B10995:K10995)</f>
        <v>2</v>
      </c>
    </row>
    <row r="10996" spans="1:12">
      <c r="A10996" t="s">
        <v>831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2</v>
      </c>
      <c r="L10996">
        <f>SUM(B10996:K10996)</f>
        <v>2</v>
      </c>
    </row>
    <row r="10997" spans="1:12">
      <c r="A10997" t="s">
        <v>832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2</v>
      </c>
      <c r="L10997">
        <f>SUM(B10997:K10997)</f>
        <v>2</v>
      </c>
    </row>
    <row r="10998" spans="1:12">
      <c r="A10998" t="s">
        <v>840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2</v>
      </c>
      <c r="L10998">
        <f>SUM(B10998:K10998)</f>
        <v>2</v>
      </c>
    </row>
    <row r="10999" spans="1:12">
      <c r="A10999" t="s">
        <v>841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2</v>
      </c>
      <c r="L10999">
        <f>SUM(B10999:K10999)</f>
        <v>2</v>
      </c>
    </row>
    <row r="11000" spans="1:12">
      <c r="A11000" t="s">
        <v>842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2</v>
      </c>
      <c r="L11000">
        <f>SUM(B11000:K11000)</f>
        <v>2</v>
      </c>
    </row>
    <row r="11001" spans="1:12">
      <c r="A11001" t="s">
        <v>843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2</v>
      </c>
      <c r="L11001">
        <f>SUM(B11001:K11001)</f>
        <v>2</v>
      </c>
    </row>
    <row r="11002" spans="1:12">
      <c r="A11002" t="s">
        <v>847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2</v>
      </c>
      <c r="L11002">
        <f>SUM(B11002:K11002)</f>
        <v>2</v>
      </c>
    </row>
    <row r="11003" spans="1:12">
      <c r="A11003" t="s">
        <v>848</v>
      </c>
      <c r="B11003">
        <v>0</v>
      </c>
      <c r="C11003">
        <v>0</v>
      </c>
      <c r="D11003">
        <v>0</v>
      </c>
      <c r="E11003">
        <v>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f>SUM(B11003:K11003)</f>
        <v>2</v>
      </c>
    </row>
    <row r="11004" spans="1:12">
      <c r="A11004" t="s">
        <v>849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</v>
      </c>
      <c r="L11004">
        <f>SUM(B11004:K11004)</f>
        <v>2</v>
      </c>
    </row>
    <row r="11005" spans="1:12">
      <c r="A11005" t="s">
        <v>852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2</v>
      </c>
      <c r="L11005">
        <f>SUM(B11005:K11005)</f>
        <v>2</v>
      </c>
    </row>
    <row r="11006" spans="1:12">
      <c r="A11006" t="s">
        <v>853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</v>
      </c>
      <c r="K11006">
        <v>0</v>
      </c>
      <c r="L11006">
        <f>SUM(B11006:K11006)</f>
        <v>2</v>
      </c>
    </row>
    <row r="11007" spans="1:12">
      <c r="A11007" t="s">
        <v>874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2</v>
      </c>
      <c r="L11007">
        <f>SUM(B11007:K11007)</f>
        <v>2</v>
      </c>
    </row>
    <row r="11008" spans="1:12">
      <c r="A11008" t="s">
        <v>875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</v>
      </c>
      <c r="L11008">
        <f>SUM(B11008:K11008)</f>
        <v>2</v>
      </c>
    </row>
    <row r="11009" spans="1:12">
      <c r="A11009" t="s">
        <v>884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f>SUM(B11009:K11009)</f>
        <v>2</v>
      </c>
    </row>
    <row r="11010" spans="1:12">
      <c r="A11010" t="s">
        <v>891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</v>
      </c>
      <c r="K11010">
        <v>0</v>
      </c>
      <c r="L11010">
        <f>SUM(B11010:K11010)</f>
        <v>2</v>
      </c>
    </row>
    <row r="11011" spans="1:12">
      <c r="A11011" t="s">
        <v>892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</v>
      </c>
      <c r="L11011">
        <f>SUM(B11011:K11011)</f>
        <v>2</v>
      </c>
    </row>
    <row r="11012" spans="1:12">
      <c r="A11012" t="s">
        <v>900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</v>
      </c>
      <c r="L11012">
        <f>SUM(B11012:K11012)</f>
        <v>2</v>
      </c>
    </row>
    <row r="11013" spans="1:12">
      <c r="A11013" t="s">
        <v>901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2</v>
      </c>
      <c r="L11013">
        <f>SUM(B11013:K11013)</f>
        <v>2</v>
      </c>
    </row>
    <row r="11014" spans="1:12">
      <c r="A11014" t="s">
        <v>904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2</v>
      </c>
      <c r="L11014">
        <f>SUM(B11014:K11014)</f>
        <v>2</v>
      </c>
    </row>
    <row r="11015" spans="1:12">
      <c r="A11015" t="s">
        <v>919</v>
      </c>
      <c r="B11015">
        <v>0</v>
      </c>
      <c r="C11015">
        <v>0</v>
      </c>
      <c r="D11015">
        <v>0</v>
      </c>
      <c r="E11015">
        <v>2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f>SUM(B11015:K11015)</f>
        <v>2</v>
      </c>
    </row>
    <row r="11016" spans="1:12">
      <c r="A11016" t="s">
        <v>925</v>
      </c>
      <c r="B11016">
        <v>0</v>
      </c>
      <c r="C11016">
        <v>0</v>
      </c>
      <c r="D11016">
        <v>1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f>SUM(B11016:K11016)</f>
        <v>2</v>
      </c>
    </row>
    <row r="11017" spans="1:12">
      <c r="A11017" t="s">
        <v>926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f>SUM(B11017:K11017)</f>
        <v>2</v>
      </c>
    </row>
    <row r="11018" spans="1:12">
      <c r="A11018" t="s">
        <v>935</v>
      </c>
      <c r="B11018">
        <v>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f>SUM(B11018:K11018)</f>
        <v>2</v>
      </c>
    </row>
    <row r="11019" spans="1:12">
      <c r="A11019" t="s">
        <v>936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</v>
      </c>
      <c r="L11019">
        <f>SUM(B11019:K11019)</f>
        <v>2</v>
      </c>
    </row>
    <row r="11020" spans="1:12">
      <c r="A11020" t="s">
        <v>939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2</v>
      </c>
      <c r="L11020">
        <f>SUM(B11020:K11020)</f>
        <v>2</v>
      </c>
    </row>
    <row r="11021" spans="1:12">
      <c r="A11021" t="s">
        <v>952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2</v>
      </c>
      <c r="L11021">
        <f>SUM(B11021:K11021)</f>
        <v>2</v>
      </c>
    </row>
    <row r="11022" spans="1:12">
      <c r="A11022" t="s">
        <v>955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2</v>
      </c>
      <c r="L11022">
        <f>SUM(B11022:K11022)</f>
        <v>2</v>
      </c>
    </row>
    <row r="11023" spans="1:12">
      <c r="A11023" t="s">
        <v>958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f>SUM(B11023:K11023)</f>
        <v>2</v>
      </c>
    </row>
    <row r="11024" spans="1:12">
      <c r="A11024" t="s">
        <v>960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</v>
      </c>
      <c r="L11024">
        <f>SUM(B11024:K11024)</f>
        <v>2</v>
      </c>
    </row>
    <row r="11025" spans="1:12">
      <c r="A11025" t="s">
        <v>966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1</v>
      </c>
      <c r="L11025">
        <f>SUM(B11025:K11025)</f>
        <v>2</v>
      </c>
    </row>
    <row r="11026" spans="1:12">
      <c r="A11026" t="s">
        <v>973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2</v>
      </c>
      <c r="L11026">
        <f>SUM(B11026:K11026)</f>
        <v>2</v>
      </c>
    </row>
    <row r="11027" spans="1:12">
      <c r="A11027" t="s">
        <v>974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2</v>
      </c>
      <c r="L11027">
        <f>SUM(B11027:K11027)</f>
        <v>2</v>
      </c>
    </row>
    <row r="11028" spans="1:12">
      <c r="A11028" t="s">
        <v>987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2</v>
      </c>
      <c r="L11028">
        <f>SUM(B11028:K11028)</f>
        <v>2</v>
      </c>
    </row>
    <row r="11029" spans="1:12">
      <c r="A11029" t="s">
        <v>989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0</v>
      </c>
      <c r="L11029">
        <f>SUM(B11029:K11029)</f>
        <v>2</v>
      </c>
    </row>
    <row r="11030" spans="1:12">
      <c r="A11030" t="s">
        <v>990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2</v>
      </c>
      <c r="L11030">
        <f>SUM(B11030:K11030)</f>
        <v>2</v>
      </c>
    </row>
    <row r="11031" spans="1:12">
      <c r="A11031" t="s">
        <v>991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2</v>
      </c>
      <c r="L11031">
        <f>SUM(B11031:K11031)</f>
        <v>2</v>
      </c>
    </row>
    <row r="11032" spans="1:12">
      <c r="A11032" t="s">
        <v>1014</v>
      </c>
      <c r="B11032">
        <v>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f>SUM(B11032:K11032)</f>
        <v>2</v>
      </c>
    </row>
    <row r="11033" spans="1:12">
      <c r="A11033" t="s">
        <v>1017</v>
      </c>
      <c r="B11033">
        <v>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f>SUM(B11033:K11033)</f>
        <v>2</v>
      </c>
    </row>
    <row r="11034" spans="1:12">
      <c r="A11034" t="s">
        <v>1022</v>
      </c>
      <c r="B11034">
        <v>0</v>
      </c>
      <c r="C11034">
        <v>2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f>SUM(B11034:K11034)</f>
        <v>2</v>
      </c>
    </row>
    <row r="11035" spans="1:12">
      <c r="A11035" t="s">
        <v>1027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2</v>
      </c>
      <c r="L11035">
        <f>SUM(B11035:K11035)</f>
        <v>2</v>
      </c>
    </row>
    <row r="11036" spans="1:12">
      <c r="A11036" t="s">
        <v>1032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2</v>
      </c>
      <c r="L11036">
        <f>SUM(B11036:K11036)</f>
        <v>2</v>
      </c>
    </row>
    <row r="11037" spans="1:12">
      <c r="A11037" t="s">
        <v>1034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2</v>
      </c>
      <c r="L11037">
        <f>SUM(B11037:K11037)</f>
        <v>2</v>
      </c>
    </row>
    <row r="11038" spans="1:12">
      <c r="A11038" t="s">
        <v>1041</v>
      </c>
      <c r="B11038">
        <v>0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f>SUM(B11038:K11038)</f>
        <v>2</v>
      </c>
    </row>
    <row r="11039" spans="1:12">
      <c r="A11039" t="s">
        <v>1044</v>
      </c>
      <c r="B11039">
        <v>0</v>
      </c>
      <c r="C11039">
        <v>0</v>
      </c>
      <c r="D11039">
        <v>0</v>
      </c>
      <c r="E11039">
        <v>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f>SUM(B11039:K11039)</f>
        <v>2</v>
      </c>
    </row>
    <row r="11040" spans="1:12">
      <c r="A11040" t="s">
        <v>1047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2</v>
      </c>
      <c r="L11040">
        <f>SUM(B11040:K11040)</f>
        <v>2</v>
      </c>
    </row>
    <row r="11041" spans="1:12">
      <c r="A11041" t="s">
        <v>1050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2</v>
      </c>
      <c r="L11041">
        <f>SUM(B11041:K11041)</f>
        <v>2</v>
      </c>
    </row>
    <row r="11042" spans="1:12">
      <c r="A11042" t="s">
        <v>1056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2</v>
      </c>
      <c r="L11042">
        <f>SUM(B11042:K11042)</f>
        <v>2</v>
      </c>
    </row>
    <row r="11043" spans="1:12">
      <c r="A11043" t="s">
        <v>1072</v>
      </c>
      <c r="B11043">
        <v>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f>SUM(B11043:K11043)</f>
        <v>2</v>
      </c>
    </row>
    <row r="11044" spans="1:12">
      <c r="A11044" t="s">
        <v>1073</v>
      </c>
      <c r="B11044">
        <v>0</v>
      </c>
      <c r="C11044">
        <v>0</v>
      </c>
      <c r="D11044">
        <v>0</v>
      </c>
      <c r="E11044">
        <v>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f>SUM(B11044:K11044)</f>
        <v>2</v>
      </c>
    </row>
    <row r="11045" spans="1:12">
      <c r="A11045" t="s">
        <v>1074</v>
      </c>
      <c r="B11045">
        <v>0</v>
      </c>
      <c r="C11045">
        <v>0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f>SUM(B11045:K11045)</f>
        <v>2</v>
      </c>
    </row>
    <row r="11046" spans="1:12">
      <c r="A11046" t="s">
        <v>1079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2</v>
      </c>
      <c r="L11046">
        <f>SUM(B11046:K11046)</f>
        <v>2</v>
      </c>
    </row>
    <row r="11047" spans="1:12">
      <c r="A11047" t="s">
        <v>1082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2</v>
      </c>
      <c r="L11047">
        <f>SUM(B11047:K11047)</f>
        <v>2</v>
      </c>
    </row>
    <row r="11048" spans="1:12">
      <c r="A11048" t="s">
        <v>1088</v>
      </c>
      <c r="B11048">
        <v>0</v>
      </c>
      <c r="C11048">
        <v>0</v>
      </c>
      <c r="D11048">
        <v>2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f>SUM(B11048:K11048)</f>
        <v>2</v>
      </c>
    </row>
    <row r="11049" spans="1:12">
      <c r="A11049" t="s">
        <v>1099</v>
      </c>
      <c r="B11049">
        <v>0</v>
      </c>
      <c r="C11049">
        <v>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f>SUM(B11049:K11049)</f>
        <v>2</v>
      </c>
    </row>
    <row r="11050" spans="1:12">
      <c r="A11050" t="s">
        <v>1113</v>
      </c>
      <c r="B11050">
        <v>0</v>
      </c>
      <c r="C11050">
        <v>0</v>
      </c>
      <c r="D11050">
        <v>0</v>
      </c>
      <c r="E11050">
        <v>2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f>SUM(B11050:K11050)</f>
        <v>2</v>
      </c>
    </row>
    <row r="11051" spans="1:12">
      <c r="A11051" t="s">
        <v>1114</v>
      </c>
      <c r="B11051">
        <v>0</v>
      </c>
      <c r="C11051">
        <v>0</v>
      </c>
      <c r="D11051">
        <v>1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f>SUM(B11051:K11051)</f>
        <v>2</v>
      </c>
    </row>
    <row r="11052" spans="1:12">
      <c r="A11052" t="s">
        <v>1121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2</v>
      </c>
      <c r="L11052">
        <f>SUM(B11052:K11052)</f>
        <v>2</v>
      </c>
    </row>
    <row r="11053" spans="1:12">
      <c r="A11053" t="s">
        <v>1130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2</v>
      </c>
      <c r="I11053">
        <v>0</v>
      </c>
      <c r="J11053">
        <v>0</v>
      </c>
      <c r="K11053">
        <v>0</v>
      </c>
      <c r="L11053">
        <f>SUM(B11053:K11053)</f>
        <v>2</v>
      </c>
    </row>
    <row r="11054" spans="1:12">
      <c r="A11054" t="s">
        <v>1131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f>SUM(B11054:K11054)</f>
        <v>2</v>
      </c>
    </row>
    <row r="11055" spans="1:12">
      <c r="A11055" t="s">
        <v>1148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2</v>
      </c>
      <c r="L11055">
        <f>SUM(B11055:K11055)</f>
        <v>2</v>
      </c>
    </row>
    <row r="11056" spans="1:12">
      <c r="A11056" t="s">
        <v>1153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1</v>
      </c>
      <c r="K11056">
        <v>0</v>
      </c>
      <c r="L11056">
        <f>SUM(B11056:K11056)</f>
        <v>2</v>
      </c>
    </row>
    <row r="11057" spans="1:12">
      <c r="A11057" t="s">
        <v>1157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2</v>
      </c>
      <c r="L11057">
        <f>SUM(B11057:K11057)</f>
        <v>2</v>
      </c>
    </row>
    <row r="11058" spans="1:12">
      <c r="A11058" t="s">
        <v>1160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2</v>
      </c>
      <c r="H11058">
        <v>0</v>
      </c>
      <c r="I11058">
        <v>0</v>
      </c>
      <c r="J11058">
        <v>0</v>
      </c>
      <c r="K11058">
        <v>0</v>
      </c>
      <c r="L11058">
        <f>SUM(B11058:K11058)</f>
        <v>2</v>
      </c>
    </row>
    <row r="11059" spans="1:12">
      <c r="A11059" t="s">
        <v>1163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f>SUM(B11059:K11059)</f>
        <v>2</v>
      </c>
    </row>
    <row r="11060" spans="1:12">
      <c r="A11060" t="s">
        <v>1174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1</v>
      </c>
      <c r="L11060">
        <f>SUM(B11060:K11060)</f>
        <v>2</v>
      </c>
    </row>
    <row r="11061" spans="1:12">
      <c r="A11061" t="s">
        <v>1184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f>SUM(B11061:K11061)</f>
        <v>2</v>
      </c>
    </row>
    <row r="11062" spans="1:12">
      <c r="A11062" t="s">
        <v>1188</v>
      </c>
      <c r="B11062">
        <v>0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f>SUM(B11062:K11062)</f>
        <v>2</v>
      </c>
    </row>
    <row r="11063" spans="1:12">
      <c r="A11063" t="s">
        <v>1190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</v>
      </c>
      <c r="L11063">
        <f>SUM(B11063:K11063)</f>
        <v>2</v>
      </c>
    </row>
    <row r="11064" spans="1:12">
      <c r="A11064" t="s">
        <v>1191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</v>
      </c>
      <c r="L11064">
        <f>SUM(B11064:K11064)</f>
        <v>2</v>
      </c>
    </row>
    <row r="11065" spans="1:12">
      <c r="A11065" t="s">
        <v>1199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</v>
      </c>
      <c r="L11065">
        <f>SUM(B11065:K11065)</f>
        <v>2</v>
      </c>
    </row>
    <row r="11066" spans="1:12">
      <c r="A11066" t="s">
        <v>1206</v>
      </c>
      <c r="B11066">
        <v>0</v>
      </c>
      <c r="C11066">
        <v>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f>SUM(B11066:K11066)</f>
        <v>2</v>
      </c>
    </row>
    <row r="11067" spans="1:12">
      <c r="A11067" t="s">
        <v>1212</v>
      </c>
      <c r="B11067">
        <v>0</v>
      </c>
      <c r="C11067">
        <v>0</v>
      </c>
      <c r="D11067">
        <v>0</v>
      </c>
      <c r="E11067">
        <v>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f>SUM(B11067:K11067)</f>
        <v>2</v>
      </c>
    </row>
    <row r="11068" spans="1:12">
      <c r="A11068" t="s">
        <v>1214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</v>
      </c>
      <c r="K11068">
        <v>0</v>
      </c>
      <c r="L11068">
        <f>SUM(B11068:K11068)</f>
        <v>2</v>
      </c>
    </row>
    <row r="11069" spans="1:12">
      <c r="A11069" t="s">
        <v>1216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</v>
      </c>
      <c r="K11069">
        <v>0</v>
      </c>
      <c r="L11069">
        <f>SUM(B11069:K11069)</f>
        <v>2</v>
      </c>
    </row>
    <row r="11070" spans="1:12">
      <c r="A11070" t="s">
        <v>1217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2</v>
      </c>
      <c r="L11070">
        <f>SUM(B11070:K11070)</f>
        <v>2</v>
      </c>
    </row>
    <row r="11071" spans="1:12">
      <c r="A11071" t="s">
        <v>1220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2</v>
      </c>
      <c r="L11071">
        <f>SUM(B11071:K11071)</f>
        <v>2</v>
      </c>
    </row>
    <row r="11072" spans="1:12">
      <c r="A11072" t="s">
        <v>1222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2</v>
      </c>
      <c r="L11072">
        <f>SUM(B11072:K11072)</f>
        <v>2</v>
      </c>
    </row>
    <row r="11073" spans="1:12">
      <c r="A11073" t="s">
        <v>1224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2</v>
      </c>
      <c r="L11073">
        <f>SUM(B11073:K11073)</f>
        <v>2</v>
      </c>
    </row>
    <row r="11074" spans="1:12">
      <c r="A11074" t="s">
        <v>1225</v>
      </c>
      <c r="B11074">
        <v>0</v>
      </c>
      <c r="C11074">
        <v>2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f>SUM(B11074:K11074)</f>
        <v>2</v>
      </c>
    </row>
    <row r="11075" spans="1:12">
      <c r="A11075" t="s">
        <v>1227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</v>
      </c>
      <c r="K11075">
        <v>0</v>
      </c>
      <c r="L11075">
        <f>SUM(B11075:K11075)</f>
        <v>2</v>
      </c>
    </row>
    <row r="11076" spans="1:12">
      <c r="A11076" t="s">
        <v>1237</v>
      </c>
      <c r="B11076">
        <v>0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f>SUM(B11076:K11076)</f>
        <v>2</v>
      </c>
    </row>
    <row r="11077" spans="1:12">
      <c r="A11077" t="s">
        <v>1239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</v>
      </c>
      <c r="L11077">
        <f>SUM(B11077:K11077)</f>
        <v>2</v>
      </c>
    </row>
    <row r="11078" spans="1:12">
      <c r="A11078" t="s">
        <v>1252</v>
      </c>
      <c r="B11078">
        <v>0</v>
      </c>
      <c r="C11078">
        <v>0</v>
      </c>
      <c r="D11078">
        <v>0</v>
      </c>
      <c r="E11078">
        <v>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f>SUM(B11078:K11078)</f>
        <v>2</v>
      </c>
    </row>
    <row r="11079" spans="1:12">
      <c r="A11079" t="s">
        <v>1254</v>
      </c>
      <c r="B11079">
        <v>0</v>
      </c>
      <c r="C11079">
        <v>0</v>
      </c>
      <c r="D11079">
        <v>0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f>SUM(B11079:K11079)</f>
        <v>2</v>
      </c>
    </row>
    <row r="11080" spans="1:12">
      <c r="A11080" t="s">
        <v>1259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>
        <v>0</v>
      </c>
      <c r="L11080">
        <f>SUM(B11080:K11080)</f>
        <v>2</v>
      </c>
    </row>
    <row r="11081" spans="1:12">
      <c r="A11081" t="s">
        <v>1260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f>SUM(B11081:K11081)</f>
        <v>2</v>
      </c>
    </row>
    <row r="11082" spans="1:12">
      <c r="A11082" t="s">
        <v>1268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</v>
      </c>
      <c r="L11082">
        <f>SUM(B11082:K11082)</f>
        <v>2</v>
      </c>
    </row>
    <row r="11083" spans="1:12">
      <c r="A11083" t="s">
        <v>1271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</v>
      </c>
      <c r="L11083">
        <f>SUM(B11083:K11083)</f>
        <v>2</v>
      </c>
    </row>
    <row r="11084" spans="1:12">
      <c r="A11084" t="s">
        <v>1276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</v>
      </c>
      <c r="L11084">
        <f>SUM(B11084:K11084)</f>
        <v>2</v>
      </c>
    </row>
    <row r="11085" spans="1:12">
      <c r="A11085" t="s">
        <v>1284</v>
      </c>
      <c r="B11085">
        <v>2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f>SUM(B11085:K11085)</f>
        <v>2</v>
      </c>
    </row>
    <row r="11086" spans="1:12">
      <c r="A11086" t="s">
        <v>1294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>
        <f>SUM(B11086:K11086)</f>
        <v>2</v>
      </c>
    </row>
    <row r="11087" spans="1:12">
      <c r="A11087" t="s">
        <v>1297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</v>
      </c>
      <c r="L11087">
        <f>SUM(B11087:K11087)</f>
        <v>2</v>
      </c>
    </row>
    <row r="11088" spans="1:12">
      <c r="A11088" t="s">
        <v>1306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2</v>
      </c>
      <c r="H11088">
        <v>0</v>
      </c>
      <c r="I11088">
        <v>0</v>
      </c>
      <c r="J11088">
        <v>0</v>
      </c>
      <c r="K11088">
        <v>0</v>
      </c>
      <c r="L11088">
        <f>SUM(B11088:K11088)</f>
        <v>2</v>
      </c>
    </row>
    <row r="11089" spans="1:12">
      <c r="A11089" t="s">
        <v>1312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</v>
      </c>
      <c r="L11089">
        <f>SUM(B11089:K11089)</f>
        <v>2</v>
      </c>
    </row>
    <row r="11090" spans="1:12">
      <c r="A11090" t="s">
        <v>1314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</v>
      </c>
      <c r="L11090">
        <f>SUM(B11090:K11090)</f>
        <v>2</v>
      </c>
    </row>
    <row r="11091" spans="1:12">
      <c r="A11091" t="s">
        <v>1315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</v>
      </c>
      <c r="L11091">
        <f>SUM(B11091:K11091)</f>
        <v>2</v>
      </c>
    </row>
    <row r="11092" spans="1:12">
      <c r="A11092" t="s">
        <v>1320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</v>
      </c>
      <c r="L11092">
        <f>SUM(B11092:K11092)</f>
        <v>2</v>
      </c>
    </row>
    <row r="11093" spans="1:12">
      <c r="A11093" t="s">
        <v>1321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2</v>
      </c>
      <c r="H11093">
        <v>0</v>
      </c>
      <c r="I11093">
        <v>0</v>
      </c>
      <c r="J11093">
        <v>0</v>
      </c>
      <c r="K11093">
        <v>0</v>
      </c>
      <c r="L11093">
        <f>SUM(B11093:K11093)</f>
        <v>2</v>
      </c>
    </row>
    <row r="11094" spans="1:12">
      <c r="A11094" t="s">
        <v>1322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</v>
      </c>
      <c r="L11094">
        <f>SUM(B11094:K11094)</f>
        <v>2</v>
      </c>
    </row>
    <row r="11095" spans="1:12">
      <c r="A11095" t="s">
        <v>1327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f>SUM(B11095:K11095)</f>
        <v>2</v>
      </c>
    </row>
    <row r="11096" spans="1:12">
      <c r="A11096" t="s">
        <v>1338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</v>
      </c>
      <c r="L11096">
        <f>SUM(B11096:K11096)</f>
        <v>2</v>
      </c>
    </row>
    <row r="11097" spans="1:12">
      <c r="A11097" t="s">
        <v>1357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2</v>
      </c>
      <c r="L11097">
        <f>SUM(B11097:K11097)</f>
        <v>2</v>
      </c>
    </row>
    <row r="11098" spans="1:12">
      <c r="A11098" t="s">
        <v>1358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2</v>
      </c>
      <c r="L11098">
        <f>SUM(B11098:K11098)</f>
        <v>2</v>
      </c>
    </row>
    <row r="11099" spans="1:12">
      <c r="A11099" t="s">
        <v>1361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2</v>
      </c>
      <c r="L11099">
        <f>SUM(B11099:K11099)</f>
        <v>2</v>
      </c>
    </row>
    <row r="11100" spans="1:12">
      <c r="A11100" t="s">
        <v>1377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2</v>
      </c>
      <c r="L11100">
        <f>SUM(B11100:K11100)</f>
        <v>2</v>
      </c>
    </row>
    <row r="11101" spans="1:12">
      <c r="A11101" t="s">
        <v>1385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2</v>
      </c>
      <c r="L11101">
        <f>SUM(B11101:K11101)</f>
        <v>2</v>
      </c>
    </row>
    <row r="11102" spans="1:12">
      <c r="A11102" t="s">
        <v>1397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2</v>
      </c>
      <c r="L11102">
        <f>SUM(B11102:K11102)</f>
        <v>2</v>
      </c>
    </row>
    <row r="11103" spans="1:12">
      <c r="A11103" t="s">
        <v>1408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2</v>
      </c>
      <c r="L11103">
        <f>SUM(B11103:K11103)</f>
        <v>2</v>
      </c>
    </row>
    <row r="11104" spans="1:12">
      <c r="A11104" t="s">
        <v>1409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2</v>
      </c>
      <c r="I11104">
        <v>0</v>
      </c>
      <c r="J11104">
        <v>0</v>
      </c>
      <c r="K11104">
        <v>0</v>
      </c>
      <c r="L11104">
        <f>SUM(B11104:K11104)</f>
        <v>2</v>
      </c>
    </row>
    <row r="11105" spans="1:12">
      <c r="A11105" t="s">
        <v>1416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</v>
      </c>
      <c r="K11105">
        <v>0</v>
      </c>
      <c r="L11105">
        <f>SUM(B11105:K11105)</f>
        <v>2</v>
      </c>
    </row>
    <row r="11106" spans="1:12">
      <c r="A11106" t="s">
        <v>1436</v>
      </c>
      <c r="B11106">
        <v>0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f>SUM(B11106:K11106)</f>
        <v>2</v>
      </c>
    </row>
    <row r="11107" spans="1:12">
      <c r="A11107" t="s">
        <v>1438</v>
      </c>
      <c r="B11107">
        <v>0</v>
      </c>
      <c r="C11107">
        <v>0</v>
      </c>
      <c r="D11107">
        <v>2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f>SUM(B11107:K11107)</f>
        <v>2</v>
      </c>
    </row>
    <row r="11108" spans="1:12">
      <c r="A11108" t="s">
        <v>1444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</v>
      </c>
      <c r="L11108">
        <f>SUM(B11108:K11108)</f>
        <v>2</v>
      </c>
    </row>
    <row r="11109" spans="1:12">
      <c r="A11109" t="s">
        <v>1445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</v>
      </c>
      <c r="L11109">
        <f>SUM(B11109:K11109)</f>
        <v>2</v>
      </c>
    </row>
    <row r="11110" spans="1:12">
      <c r="A11110" t="s">
        <v>1460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</v>
      </c>
      <c r="L11110">
        <f>SUM(B11110:K11110)</f>
        <v>2</v>
      </c>
    </row>
    <row r="11111" spans="1:12">
      <c r="A11111" t="s">
        <v>1462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</v>
      </c>
      <c r="L11111">
        <f>SUM(B11111:K11111)</f>
        <v>2</v>
      </c>
    </row>
    <row r="11112" spans="1:12">
      <c r="A11112" t="s">
        <v>1466</v>
      </c>
      <c r="B11112">
        <v>0</v>
      </c>
      <c r="C11112">
        <v>0</v>
      </c>
      <c r="D11112">
        <v>1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f>SUM(B11112:K11112)</f>
        <v>2</v>
      </c>
    </row>
    <row r="11113" spans="1:12">
      <c r="A11113" t="s">
        <v>1475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</v>
      </c>
      <c r="L11113">
        <f>SUM(B11113:K11113)</f>
        <v>2</v>
      </c>
    </row>
    <row r="11114" spans="1:12">
      <c r="A11114" t="s">
        <v>1479</v>
      </c>
      <c r="B11114">
        <v>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f>SUM(B11114:K11114)</f>
        <v>2</v>
      </c>
    </row>
    <row r="11115" spans="1:12">
      <c r="A11115" t="s">
        <v>1481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</v>
      </c>
      <c r="L11115">
        <f>SUM(B11115:K11115)</f>
        <v>2</v>
      </c>
    </row>
    <row r="11116" spans="1:12">
      <c r="A11116" t="s">
        <v>1486</v>
      </c>
      <c r="B11116">
        <v>0</v>
      </c>
      <c r="C11116">
        <v>0</v>
      </c>
      <c r="D11116">
        <v>0</v>
      </c>
      <c r="E11116">
        <v>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f>SUM(B11116:K11116)</f>
        <v>2</v>
      </c>
    </row>
    <row r="11117" spans="1:12">
      <c r="A11117" t="s">
        <v>1488</v>
      </c>
      <c r="B11117">
        <v>0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f>SUM(B11117:K11117)</f>
        <v>2</v>
      </c>
    </row>
    <row r="11118" spans="1:12">
      <c r="A11118" t="s">
        <v>1490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2</v>
      </c>
      <c r="L11118">
        <f>SUM(B11118:K11118)</f>
        <v>2</v>
      </c>
    </row>
    <row r="11119" spans="1:12">
      <c r="A11119" t="s">
        <v>1495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2</v>
      </c>
      <c r="L11119">
        <f>SUM(B11119:K11119)</f>
        <v>2</v>
      </c>
    </row>
    <row r="11120" spans="1:12">
      <c r="A11120" t="s">
        <v>1497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2</v>
      </c>
      <c r="H11120">
        <v>0</v>
      </c>
      <c r="I11120">
        <v>0</v>
      </c>
      <c r="J11120">
        <v>0</v>
      </c>
      <c r="K11120">
        <v>0</v>
      </c>
      <c r="L11120">
        <f>SUM(B11120:K11120)</f>
        <v>2</v>
      </c>
    </row>
    <row r="11121" spans="1:12">
      <c r="A11121" t="s">
        <v>1504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2</v>
      </c>
      <c r="L11121">
        <f>SUM(B11121:K11121)</f>
        <v>2</v>
      </c>
    </row>
    <row r="11122" spans="1:12">
      <c r="A11122" t="s">
        <v>1512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2</v>
      </c>
      <c r="H11122">
        <v>0</v>
      </c>
      <c r="I11122">
        <v>0</v>
      </c>
      <c r="J11122">
        <v>0</v>
      </c>
      <c r="K11122">
        <v>0</v>
      </c>
      <c r="L11122">
        <f>SUM(B11122:K11122)</f>
        <v>2</v>
      </c>
    </row>
    <row r="11123" spans="1:12">
      <c r="A11123" t="s">
        <v>1515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2</v>
      </c>
      <c r="L11123">
        <f>SUM(B11123:K11123)</f>
        <v>2</v>
      </c>
    </row>
    <row r="11124" spans="1:12">
      <c r="A11124" t="s">
        <v>1521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2</v>
      </c>
      <c r="L11124">
        <f>SUM(B11124:K11124)</f>
        <v>2</v>
      </c>
    </row>
    <row r="11125" spans="1:12">
      <c r="A11125" t="s">
        <v>1526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2</v>
      </c>
      <c r="L11125">
        <f>SUM(B11125:K11125)</f>
        <v>2</v>
      </c>
    </row>
    <row r="11126" spans="1:12">
      <c r="A11126" t="s">
        <v>1530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f>SUM(B11126:K11126)</f>
        <v>2</v>
      </c>
    </row>
    <row r="11127" spans="1:12">
      <c r="A11127" t="s">
        <v>1533</v>
      </c>
      <c r="B11127">
        <v>0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f>SUM(B11127:K11127)</f>
        <v>2</v>
      </c>
    </row>
    <row r="11128" spans="1:12">
      <c r="A11128" t="s">
        <v>1535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</v>
      </c>
      <c r="L11128">
        <f>SUM(B11128:K11128)</f>
        <v>2</v>
      </c>
    </row>
    <row r="11129" spans="1:12">
      <c r="A11129" t="s">
        <v>1537</v>
      </c>
      <c r="B11129">
        <v>0</v>
      </c>
      <c r="C11129">
        <v>0</v>
      </c>
      <c r="D11129">
        <v>0</v>
      </c>
      <c r="E11129">
        <v>2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f>SUM(B11129:K11129)</f>
        <v>2</v>
      </c>
    </row>
    <row r="11130" spans="1:12">
      <c r="A11130" t="s">
        <v>1550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</v>
      </c>
      <c r="L11130">
        <f>SUM(B11130:K11130)</f>
        <v>2</v>
      </c>
    </row>
    <row r="11131" spans="1:12">
      <c r="A11131" t="s">
        <v>1552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</v>
      </c>
      <c r="L11131">
        <f>SUM(B11131:K11131)</f>
        <v>2</v>
      </c>
    </row>
    <row r="11132" spans="1:12">
      <c r="A11132" t="s">
        <v>1554</v>
      </c>
      <c r="B11132">
        <v>0</v>
      </c>
      <c r="C11132">
        <v>0</v>
      </c>
      <c r="D11132">
        <v>1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f>SUM(B11132:K11132)</f>
        <v>2</v>
      </c>
    </row>
    <row r="11133" spans="1:12">
      <c r="A11133" t="s">
        <v>1560</v>
      </c>
      <c r="B11133">
        <v>0</v>
      </c>
      <c r="C11133">
        <v>0</v>
      </c>
      <c r="D11133">
        <v>0</v>
      </c>
      <c r="E11133">
        <v>2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f>SUM(B11133:K11133)</f>
        <v>2</v>
      </c>
    </row>
    <row r="11134" spans="1:12">
      <c r="A11134" t="s">
        <v>1561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2</v>
      </c>
      <c r="H11134">
        <v>0</v>
      </c>
      <c r="I11134">
        <v>0</v>
      </c>
      <c r="J11134">
        <v>0</v>
      </c>
      <c r="K11134">
        <v>0</v>
      </c>
      <c r="L11134">
        <f>SUM(B11134:K11134)</f>
        <v>2</v>
      </c>
    </row>
    <row r="11135" spans="1:12">
      <c r="A11135" t="s">
        <v>1563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</v>
      </c>
      <c r="L11135">
        <f>SUM(B11135:K11135)</f>
        <v>2</v>
      </c>
    </row>
    <row r="11136" spans="1:12">
      <c r="A11136" t="s">
        <v>1564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</v>
      </c>
      <c r="L11136">
        <f>SUM(B11136:K11136)</f>
        <v>2</v>
      </c>
    </row>
    <row r="11137" spans="1:12">
      <c r="A11137" t="s">
        <v>1568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2</v>
      </c>
      <c r="L11137">
        <f>SUM(B11137:K11137)</f>
        <v>2</v>
      </c>
    </row>
    <row r="11138" spans="1:12">
      <c r="A11138" t="s">
        <v>1571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f>SUM(B11138:K11138)</f>
        <v>2</v>
      </c>
    </row>
    <row r="11139" spans="1:12">
      <c r="A11139" t="s">
        <v>1576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2</v>
      </c>
      <c r="L11139">
        <f>SUM(B11139:K11139)</f>
        <v>2</v>
      </c>
    </row>
    <row r="11140" spans="1:12">
      <c r="A11140" t="s">
        <v>1579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2</v>
      </c>
      <c r="L11140">
        <f>SUM(B11140:K11140)</f>
        <v>2</v>
      </c>
    </row>
    <row r="11141" spans="1:12">
      <c r="A11141" t="s">
        <v>1593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2</v>
      </c>
      <c r="L11141">
        <f>SUM(B11141:K11141)</f>
        <v>2</v>
      </c>
    </row>
    <row r="11142" spans="1:12">
      <c r="A11142" t="s">
        <v>1595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2</v>
      </c>
      <c r="L11142">
        <f>SUM(B11142:K11142)</f>
        <v>2</v>
      </c>
    </row>
    <row r="11143" spans="1:12">
      <c r="A11143" t="s">
        <v>1600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2</v>
      </c>
      <c r="L11143">
        <f>SUM(B11143:K11143)</f>
        <v>2</v>
      </c>
    </row>
    <row r="11144" spans="1:12">
      <c r="A11144" t="s">
        <v>1605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2</v>
      </c>
      <c r="L11144">
        <f>SUM(B11144:K11144)</f>
        <v>2</v>
      </c>
    </row>
    <row r="11145" spans="1:12">
      <c r="A11145" t="s">
        <v>1606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</v>
      </c>
      <c r="L11145">
        <f>SUM(B11145:K11145)</f>
        <v>2</v>
      </c>
    </row>
    <row r="11146" spans="1:12">
      <c r="A11146" t="s">
        <v>1609</v>
      </c>
      <c r="B11146">
        <v>0</v>
      </c>
      <c r="C11146">
        <v>0</v>
      </c>
      <c r="D11146">
        <v>0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f>SUM(B11146:K11146)</f>
        <v>2</v>
      </c>
    </row>
    <row r="11147" spans="1:12">
      <c r="A11147" t="s">
        <v>1619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0</v>
      </c>
      <c r="J11147">
        <v>0</v>
      </c>
      <c r="K11147">
        <v>0</v>
      </c>
      <c r="L11147">
        <f>SUM(B11147:K11147)</f>
        <v>2</v>
      </c>
    </row>
    <row r="11148" spans="1:12">
      <c r="A11148" t="s">
        <v>1623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2</v>
      </c>
      <c r="L11148">
        <f>SUM(B11148:K11148)</f>
        <v>2</v>
      </c>
    </row>
    <row r="11149" spans="1:12">
      <c r="A11149" t="s">
        <v>1624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2</v>
      </c>
      <c r="L11149">
        <f>SUM(B11149:K11149)</f>
        <v>2</v>
      </c>
    </row>
    <row r="11150" spans="1:12">
      <c r="A11150" t="s">
        <v>1628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2</v>
      </c>
      <c r="L11150">
        <f>SUM(B11150:K11150)</f>
        <v>2</v>
      </c>
    </row>
    <row r="11151" spans="1:12">
      <c r="A11151" t="s">
        <v>1636</v>
      </c>
      <c r="B11151">
        <v>0</v>
      </c>
      <c r="C11151">
        <v>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f>SUM(B11151:K11151)</f>
        <v>2</v>
      </c>
    </row>
    <row r="11152" spans="1:12">
      <c r="A11152" t="s">
        <v>1638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2</v>
      </c>
      <c r="L11152">
        <f>SUM(B11152:K11152)</f>
        <v>2</v>
      </c>
    </row>
    <row r="11153" spans="1:12">
      <c r="A11153" t="s">
        <v>1666</v>
      </c>
      <c r="B11153">
        <v>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f>SUM(B11153:K11153)</f>
        <v>2</v>
      </c>
    </row>
    <row r="11154" spans="1:12">
      <c r="A11154" t="s">
        <v>1671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2</v>
      </c>
      <c r="H11154">
        <v>0</v>
      </c>
      <c r="I11154">
        <v>0</v>
      </c>
      <c r="J11154">
        <v>0</v>
      </c>
      <c r="K11154">
        <v>0</v>
      </c>
      <c r="L11154">
        <f>SUM(B11154:K11154)</f>
        <v>2</v>
      </c>
    </row>
    <row r="11155" spans="1:12">
      <c r="A11155" t="s">
        <v>1677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2</v>
      </c>
      <c r="L11155">
        <f>SUM(B11155:K11155)</f>
        <v>2</v>
      </c>
    </row>
    <row r="11156" spans="1:12">
      <c r="A11156" t="s">
        <v>1680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2</v>
      </c>
      <c r="H11156">
        <v>0</v>
      </c>
      <c r="I11156">
        <v>0</v>
      </c>
      <c r="J11156">
        <v>0</v>
      </c>
      <c r="K11156">
        <v>0</v>
      </c>
      <c r="L11156">
        <f>SUM(B11156:K11156)</f>
        <v>2</v>
      </c>
    </row>
    <row r="11157" spans="1:12">
      <c r="A11157" t="s">
        <v>1683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2</v>
      </c>
      <c r="L11157">
        <f>SUM(B11157:K11157)</f>
        <v>2</v>
      </c>
    </row>
    <row r="11158" spans="1:12">
      <c r="A11158" t="s">
        <v>1687</v>
      </c>
      <c r="B11158">
        <v>0</v>
      </c>
      <c r="C11158">
        <v>2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f>SUM(B11158:K11158)</f>
        <v>2</v>
      </c>
    </row>
    <row r="11159" spans="1:12">
      <c r="A11159" t="s">
        <v>1688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2</v>
      </c>
      <c r="H11159">
        <v>0</v>
      </c>
      <c r="I11159">
        <v>0</v>
      </c>
      <c r="J11159">
        <v>0</v>
      </c>
      <c r="K11159">
        <v>0</v>
      </c>
      <c r="L11159">
        <f>SUM(B11159:K11159)</f>
        <v>2</v>
      </c>
    </row>
    <row r="11160" spans="1:12">
      <c r="A11160" t="s">
        <v>1693</v>
      </c>
      <c r="B11160">
        <v>0</v>
      </c>
      <c r="C11160">
        <v>0</v>
      </c>
      <c r="D11160">
        <v>1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f>SUM(B11160:K11160)</f>
        <v>2</v>
      </c>
    </row>
    <row r="11161" spans="1:12">
      <c r="A11161" t="s">
        <v>1695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1</v>
      </c>
      <c r="L11161">
        <f>SUM(B11161:K11161)</f>
        <v>2</v>
      </c>
    </row>
    <row r="11162" spans="1:12">
      <c r="A11162" t="s">
        <v>1700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2</v>
      </c>
      <c r="L11162">
        <f>SUM(B11162:K11162)</f>
        <v>2</v>
      </c>
    </row>
    <row r="11163" spans="1:12">
      <c r="A11163" t="s">
        <v>1701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2</v>
      </c>
      <c r="L11163">
        <f>SUM(B11163:K11163)</f>
        <v>2</v>
      </c>
    </row>
    <row r="11164" spans="1:12">
      <c r="A11164" t="s">
        <v>1706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>
        <v>0</v>
      </c>
      <c r="L11164">
        <f>SUM(B11164:K11164)</f>
        <v>2</v>
      </c>
    </row>
    <row r="11165" spans="1:12">
      <c r="A11165" t="s">
        <v>1719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</v>
      </c>
      <c r="L11165">
        <f>SUM(B11165:K11165)</f>
        <v>2</v>
      </c>
    </row>
    <row r="11166" spans="1:12">
      <c r="A11166" t="s">
        <v>1720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>
        <v>0</v>
      </c>
      <c r="L11166">
        <f>SUM(B11166:K11166)</f>
        <v>2</v>
      </c>
    </row>
    <row r="11167" spans="1:12">
      <c r="A11167" t="s">
        <v>1722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2</v>
      </c>
      <c r="L11167">
        <f>SUM(B11167:K11167)</f>
        <v>2</v>
      </c>
    </row>
    <row r="11168" spans="1:12">
      <c r="A11168" t="s">
        <v>1723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2</v>
      </c>
      <c r="I11168">
        <v>0</v>
      </c>
      <c r="J11168">
        <v>0</v>
      </c>
      <c r="K11168">
        <v>0</v>
      </c>
      <c r="L11168">
        <f>SUM(B11168:K11168)</f>
        <v>2</v>
      </c>
    </row>
    <row r="11169" spans="1:12">
      <c r="A11169" t="s">
        <v>1728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2</v>
      </c>
      <c r="L11169">
        <f>SUM(B11169:K11169)</f>
        <v>2</v>
      </c>
    </row>
    <row r="11170" spans="1:12">
      <c r="A11170" t="s">
        <v>1729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2</v>
      </c>
      <c r="L11170">
        <f>SUM(B11170:K11170)</f>
        <v>2</v>
      </c>
    </row>
    <row r="11171" spans="1:12">
      <c r="A11171" t="s">
        <v>1735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2</v>
      </c>
      <c r="L11171">
        <f>SUM(B11171:K11171)</f>
        <v>2</v>
      </c>
    </row>
    <row r="11172" spans="1:12">
      <c r="A11172" t="s">
        <v>1737</v>
      </c>
      <c r="B11172">
        <v>0</v>
      </c>
      <c r="C11172">
        <v>0</v>
      </c>
      <c r="D11172">
        <v>0</v>
      </c>
      <c r="E11172">
        <v>0</v>
      </c>
      <c r="F11172">
        <v>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f>SUM(B11172:K11172)</f>
        <v>2</v>
      </c>
    </row>
    <row r="11173" spans="1:12">
      <c r="A11173" t="s">
        <v>1738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</v>
      </c>
      <c r="L11173">
        <f>SUM(B11173:K11173)</f>
        <v>2</v>
      </c>
    </row>
    <row r="11174" spans="1:12">
      <c r="A11174" t="s">
        <v>1745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2</v>
      </c>
      <c r="L11174">
        <f>SUM(B11174:K11174)</f>
        <v>2</v>
      </c>
    </row>
    <row r="11175" spans="1:12">
      <c r="A11175" t="s">
        <v>1752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2</v>
      </c>
      <c r="L11175">
        <f>SUM(B11175:K11175)</f>
        <v>2</v>
      </c>
    </row>
    <row r="11176" spans="1:12">
      <c r="A11176" t="s">
        <v>1756</v>
      </c>
      <c r="B11176">
        <v>0</v>
      </c>
      <c r="C11176">
        <v>0</v>
      </c>
      <c r="D11176">
        <v>1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f>SUM(B11176:K11176)</f>
        <v>2</v>
      </c>
    </row>
    <row r="11177" spans="1:12">
      <c r="A11177" t="s">
        <v>1766</v>
      </c>
      <c r="B11177">
        <v>0</v>
      </c>
      <c r="C11177">
        <v>0</v>
      </c>
      <c r="D11177">
        <v>1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f>SUM(B11177:K11177)</f>
        <v>2</v>
      </c>
    </row>
    <row r="11178" spans="1:12">
      <c r="A11178" t="s">
        <v>1768</v>
      </c>
      <c r="B11178">
        <v>0</v>
      </c>
      <c r="C11178">
        <v>0</v>
      </c>
      <c r="D11178">
        <v>1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f>SUM(B11178:K11178)</f>
        <v>2</v>
      </c>
    </row>
    <row r="11179" spans="1:12">
      <c r="A11179" t="s">
        <v>1775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2</v>
      </c>
      <c r="L11179">
        <f>SUM(B11179:K11179)</f>
        <v>2</v>
      </c>
    </row>
    <row r="11180" spans="1:12">
      <c r="A11180" t="s">
        <v>1777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2</v>
      </c>
      <c r="L11180">
        <f>SUM(B11180:K11180)</f>
        <v>2</v>
      </c>
    </row>
    <row r="11181" spans="1:12">
      <c r="A11181" t="s">
        <v>1781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2</v>
      </c>
      <c r="L11181">
        <f>SUM(B11181:K11181)</f>
        <v>2</v>
      </c>
    </row>
    <row r="11182" spans="1:12">
      <c r="A11182" t="s">
        <v>1801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1</v>
      </c>
      <c r="L11182">
        <f>SUM(B11182:K11182)</f>
        <v>2</v>
      </c>
    </row>
    <row r="11183" spans="1:12">
      <c r="A11183" t="s">
        <v>1803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2</v>
      </c>
      <c r="L11183">
        <f>SUM(B11183:K11183)</f>
        <v>2</v>
      </c>
    </row>
    <row r="11184" spans="1:12">
      <c r="A11184" t="s">
        <v>1812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</v>
      </c>
      <c r="L11184">
        <f>SUM(B11184:K11184)</f>
        <v>2</v>
      </c>
    </row>
    <row r="11185" spans="1:12">
      <c r="A11185" t="s">
        <v>1814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2</v>
      </c>
      <c r="L11185">
        <f>SUM(B11185:K11185)</f>
        <v>2</v>
      </c>
    </row>
    <row r="11186" spans="1:12">
      <c r="A11186" t="s">
        <v>1821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2</v>
      </c>
      <c r="H11186">
        <v>0</v>
      </c>
      <c r="I11186">
        <v>0</v>
      </c>
      <c r="J11186">
        <v>0</v>
      </c>
      <c r="K11186">
        <v>0</v>
      </c>
      <c r="L11186">
        <f>SUM(B11186:K11186)</f>
        <v>2</v>
      </c>
    </row>
    <row r="11187" spans="1:12">
      <c r="A11187" t="s">
        <v>1830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2</v>
      </c>
      <c r="L11187">
        <f>SUM(B11187:K11187)</f>
        <v>2</v>
      </c>
    </row>
    <row r="11188" spans="1:12">
      <c r="A11188" t="s">
        <v>1831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2</v>
      </c>
      <c r="L11188">
        <f>SUM(B11188:K11188)</f>
        <v>2</v>
      </c>
    </row>
    <row r="11189" spans="1:12">
      <c r="A11189" t="s">
        <v>1836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2</v>
      </c>
      <c r="L11189">
        <f>SUM(B11189:K11189)</f>
        <v>2</v>
      </c>
    </row>
    <row r="11190" spans="1:12">
      <c r="A11190" t="s">
        <v>1838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2</v>
      </c>
      <c r="L11190">
        <f>SUM(B11190:K11190)</f>
        <v>2</v>
      </c>
    </row>
    <row r="11191" spans="1:12">
      <c r="A11191" t="s">
        <v>1845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2</v>
      </c>
      <c r="L11191">
        <f>SUM(B11191:K11191)</f>
        <v>2</v>
      </c>
    </row>
    <row r="11192" spans="1:12">
      <c r="A11192" t="s">
        <v>1846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2</v>
      </c>
      <c r="L11192">
        <f>SUM(B11192:K11192)</f>
        <v>2</v>
      </c>
    </row>
    <row r="11193" spans="1:12">
      <c r="A11193" t="s">
        <v>1850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2</v>
      </c>
      <c r="L11193">
        <f>SUM(B11193:K11193)</f>
        <v>2</v>
      </c>
    </row>
    <row r="11194" spans="1:12">
      <c r="A11194" t="s">
        <v>1858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2</v>
      </c>
      <c r="L11194">
        <f>SUM(B11194:K11194)</f>
        <v>2</v>
      </c>
    </row>
    <row r="11195" spans="1:12">
      <c r="A11195" t="s">
        <v>1866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2</v>
      </c>
      <c r="L11195">
        <f>SUM(B11195:K11195)</f>
        <v>2</v>
      </c>
    </row>
    <row r="11196" spans="1:12">
      <c r="A11196" t="s">
        <v>1884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2</v>
      </c>
      <c r="L11196">
        <f>SUM(B11196:K11196)</f>
        <v>2</v>
      </c>
    </row>
    <row r="11197" spans="1:12">
      <c r="A11197" t="s">
        <v>1890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2</v>
      </c>
      <c r="L11197">
        <f>SUM(B11197:K11197)</f>
        <v>2</v>
      </c>
    </row>
    <row r="11198" spans="1:12">
      <c r="A11198" t="s">
        <v>1891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2</v>
      </c>
      <c r="L11198">
        <f>SUM(B11198:K11198)</f>
        <v>2</v>
      </c>
    </row>
    <row r="11199" spans="1:12">
      <c r="A11199" t="s">
        <v>1899</v>
      </c>
      <c r="B11199">
        <v>0</v>
      </c>
      <c r="C11199">
        <v>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f>SUM(B11199:K11199)</f>
        <v>2</v>
      </c>
    </row>
    <row r="11200" spans="1:12">
      <c r="A11200" t="s">
        <v>1900</v>
      </c>
      <c r="B11200">
        <v>0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f>SUM(B11200:K11200)</f>
        <v>2</v>
      </c>
    </row>
    <row r="11201" spans="1:12">
      <c r="A11201" t="s">
        <v>1908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2</v>
      </c>
      <c r="L11201">
        <f>SUM(B11201:K11201)</f>
        <v>2</v>
      </c>
    </row>
    <row r="11202" spans="1:12">
      <c r="A11202" t="s">
        <v>1913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</v>
      </c>
      <c r="L11202">
        <f>SUM(B11202:K11202)</f>
        <v>2</v>
      </c>
    </row>
    <row r="11203" spans="1:12">
      <c r="A11203" t="s">
        <v>1922</v>
      </c>
      <c r="B11203">
        <v>0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f>SUM(B11203:K11203)</f>
        <v>2</v>
      </c>
    </row>
    <row r="11204" spans="1:12">
      <c r="A11204" t="s">
        <v>1924</v>
      </c>
      <c r="B11204">
        <v>0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f>SUM(B11204:K11204)</f>
        <v>2</v>
      </c>
    </row>
    <row r="11205" spans="1:12">
      <c r="A11205" t="s">
        <v>1925</v>
      </c>
      <c r="B11205">
        <v>0</v>
      </c>
      <c r="C11205">
        <v>2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f>SUM(B11205:K11205)</f>
        <v>2</v>
      </c>
    </row>
    <row r="11206" spans="1:12">
      <c r="A11206" t="s">
        <v>1926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2</v>
      </c>
      <c r="L11206">
        <f>SUM(B11206:K11206)</f>
        <v>2</v>
      </c>
    </row>
    <row r="11207" spans="1:12">
      <c r="A11207" t="s">
        <v>1929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</v>
      </c>
      <c r="L11207">
        <f>SUM(B11207:K11207)</f>
        <v>2</v>
      </c>
    </row>
    <row r="11208" spans="1:12">
      <c r="A11208" t="s">
        <v>1930</v>
      </c>
      <c r="B11208">
        <v>0</v>
      </c>
      <c r="C11208">
        <v>2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f>SUM(B11208:K11208)</f>
        <v>2</v>
      </c>
    </row>
    <row r="11209" spans="1:12">
      <c r="A11209" t="s">
        <v>1935</v>
      </c>
      <c r="B11209">
        <v>0</v>
      </c>
      <c r="C11209">
        <v>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f>SUM(B11209:K11209)</f>
        <v>2</v>
      </c>
    </row>
    <row r="11210" spans="1:12">
      <c r="A11210" t="s">
        <v>1936</v>
      </c>
      <c r="B11210">
        <v>0</v>
      </c>
      <c r="C11210">
        <v>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f>SUM(B11210:K11210)</f>
        <v>2</v>
      </c>
    </row>
    <row r="11211" spans="1:12">
      <c r="A11211" t="s">
        <v>1962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0</v>
      </c>
      <c r="L11211">
        <f>SUM(B11211:K11211)</f>
        <v>2</v>
      </c>
    </row>
    <row r="11212" spans="1:12">
      <c r="A11212" t="s">
        <v>1971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2</v>
      </c>
      <c r="L11212">
        <f>SUM(B11212:K11212)</f>
        <v>2</v>
      </c>
    </row>
    <row r="11213" spans="1:12">
      <c r="A11213" t="s">
        <v>1973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0</v>
      </c>
      <c r="L11213">
        <f>SUM(B11213:K11213)</f>
        <v>2</v>
      </c>
    </row>
    <row r="11214" spans="1:12">
      <c r="A11214" t="s">
        <v>1976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2</v>
      </c>
      <c r="L11214">
        <f>SUM(B11214:K11214)</f>
        <v>2</v>
      </c>
    </row>
    <row r="11215" spans="1:12">
      <c r="A11215" t="s">
        <v>1979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2</v>
      </c>
      <c r="L11215">
        <f>SUM(B11215:K11215)</f>
        <v>2</v>
      </c>
    </row>
    <row r="11216" spans="1:12">
      <c r="A11216" t="s">
        <v>1986</v>
      </c>
      <c r="B11216">
        <v>0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f>SUM(B11216:K11216)</f>
        <v>2</v>
      </c>
    </row>
    <row r="11217" spans="1:12">
      <c r="A11217" t="s">
        <v>1989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2</v>
      </c>
      <c r="L11217">
        <f>SUM(B11217:K11217)</f>
        <v>2</v>
      </c>
    </row>
    <row r="11218" spans="1:12">
      <c r="A11218" t="s">
        <v>1991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f>SUM(B11218:K11218)</f>
        <v>2</v>
      </c>
    </row>
    <row r="11219" spans="1:12">
      <c r="A11219" t="s">
        <v>1994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2</v>
      </c>
      <c r="L11219">
        <f>SUM(B11219:K11219)</f>
        <v>2</v>
      </c>
    </row>
    <row r="11220" spans="1:12">
      <c r="A11220" t="s">
        <v>2002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2</v>
      </c>
      <c r="L11220">
        <f>SUM(B11220:K11220)</f>
        <v>2</v>
      </c>
    </row>
    <row r="11221" spans="1:12">
      <c r="A11221" t="s">
        <v>2005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2</v>
      </c>
      <c r="L11221">
        <f>SUM(B11221:K11221)</f>
        <v>2</v>
      </c>
    </row>
    <row r="11222" spans="1:12">
      <c r="A11222" t="s">
        <v>2017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2</v>
      </c>
      <c r="L11222">
        <f>SUM(B11222:K11222)</f>
        <v>2</v>
      </c>
    </row>
    <row r="11223" spans="1:12">
      <c r="A11223" t="s">
        <v>2020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f>SUM(B11223:K11223)</f>
        <v>2</v>
      </c>
    </row>
    <row r="11224" spans="1:12">
      <c r="A11224" t="s">
        <v>2024</v>
      </c>
      <c r="B11224">
        <v>0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f>SUM(B11224:K11224)</f>
        <v>2</v>
      </c>
    </row>
    <row r="11225" spans="1:12">
      <c r="A11225" t="s">
        <v>2026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f>SUM(B11225:K11225)</f>
        <v>2</v>
      </c>
    </row>
    <row r="11226" spans="1:12">
      <c r="A11226" t="s">
        <v>2027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2</v>
      </c>
      <c r="L11226">
        <f>SUM(B11226:K11226)</f>
        <v>2</v>
      </c>
    </row>
    <row r="11227" spans="1:12">
      <c r="A11227" t="s">
        <v>2032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</v>
      </c>
      <c r="L11227">
        <f>SUM(B11227:K11227)</f>
        <v>2</v>
      </c>
    </row>
    <row r="11228" spans="1:12">
      <c r="A11228" t="s">
        <v>2037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2</v>
      </c>
      <c r="L11228">
        <f>SUM(B11228:K11228)</f>
        <v>2</v>
      </c>
    </row>
    <row r="11229" spans="1:12">
      <c r="A11229" t="s">
        <v>2039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2</v>
      </c>
      <c r="L11229">
        <f>SUM(B11229:K11229)</f>
        <v>2</v>
      </c>
    </row>
    <row r="11230" spans="1:12">
      <c r="A11230" t="s">
        <v>2040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2</v>
      </c>
      <c r="L11230">
        <f>SUM(B11230:K11230)</f>
        <v>2</v>
      </c>
    </row>
    <row r="11231" spans="1:12">
      <c r="A11231" t="s">
        <v>2042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  <c r="L11231">
        <f>SUM(B11231:K11231)</f>
        <v>2</v>
      </c>
    </row>
    <row r="11232" spans="1:12">
      <c r="A11232" t="s">
        <v>2043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2</v>
      </c>
      <c r="L11232">
        <f>SUM(B11232:K11232)</f>
        <v>2</v>
      </c>
    </row>
    <row r="11233" spans="1:12">
      <c r="A11233" t="s">
        <v>2050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</v>
      </c>
      <c r="I11233">
        <v>0</v>
      </c>
      <c r="J11233">
        <v>0</v>
      </c>
      <c r="K11233">
        <v>0</v>
      </c>
      <c r="L11233">
        <f>SUM(B11233:K11233)</f>
        <v>2</v>
      </c>
    </row>
    <row r="11234" spans="1:12">
      <c r="A11234" t="s">
        <v>2055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</v>
      </c>
      <c r="L11234">
        <f>SUM(B11234:K11234)</f>
        <v>2</v>
      </c>
    </row>
    <row r="11235" spans="1:12">
      <c r="A11235" t="s">
        <v>2056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</v>
      </c>
      <c r="L11235">
        <f>SUM(B11235:K11235)</f>
        <v>2</v>
      </c>
    </row>
    <row r="11236" spans="1:12">
      <c r="A11236" t="s">
        <v>2060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2</v>
      </c>
      <c r="L11236">
        <f>SUM(B11236:K11236)</f>
        <v>2</v>
      </c>
    </row>
    <row r="11237" spans="1:12">
      <c r="A11237" t="s">
        <v>2076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2</v>
      </c>
      <c r="H11237">
        <v>0</v>
      </c>
      <c r="I11237">
        <v>0</v>
      </c>
      <c r="J11237">
        <v>0</v>
      </c>
      <c r="K11237">
        <v>0</v>
      </c>
      <c r="L11237">
        <f>SUM(B11237:K11237)</f>
        <v>2</v>
      </c>
    </row>
    <row r="11238" spans="1:12">
      <c r="A11238" t="s">
        <v>2081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2</v>
      </c>
      <c r="H11238">
        <v>0</v>
      </c>
      <c r="I11238">
        <v>0</v>
      </c>
      <c r="J11238">
        <v>0</v>
      </c>
      <c r="K11238">
        <v>0</v>
      </c>
      <c r="L11238">
        <f>SUM(B11238:K11238)</f>
        <v>2</v>
      </c>
    </row>
    <row r="11239" spans="1:12">
      <c r="A11239" t="s">
        <v>2091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0</v>
      </c>
      <c r="I11239">
        <v>0</v>
      </c>
      <c r="J11239">
        <v>0</v>
      </c>
      <c r="K11239">
        <v>0</v>
      </c>
      <c r="L11239">
        <f>SUM(B11239:K11239)</f>
        <v>2</v>
      </c>
    </row>
    <row r="11240" spans="1:12">
      <c r="A11240" t="s">
        <v>2094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2</v>
      </c>
      <c r="L11240">
        <f>SUM(B11240:K11240)</f>
        <v>2</v>
      </c>
    </row>
    <row r="11241" spans="1:12">
      <c r="A11241" t="s">
        <v>2102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2</v>
      </c>
      <c r="L11241">
        <f>SUM(B11241:K11241)</f>
        <v>2</v>
      </c>
    </row>
    <row r="11242" spans="1:12">
      <c r="A11242" t="s">
        <v>2103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2</v>
      </c>
      <c r="L11242">
        <f>SUM(B11242:K11242)</f>
        <v>2</v>
      </c>
    </row>
    <row r="11243" spans="1:12">
      <c r="A11243" t="s">
        <v>2115</v>
      </c>
      <c r="B11243">
        <v>0</v>
      </c>
      <c r="C11243">
        <v>0</v>
      </c>
      <c r="D11243">
        <v>0</v>
      </c>
      <c r="E11243">
        <v>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f>SUM(B11243:K11243)</f>
        <v>2</v>
      </c>
    </row>
    <row r="11244" spans="1:12">
      <c r="A11244" t="s">
        <v>2118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2</v>
      </c>
      <c r="L11244">
        <f>SUM(B11244:K11244)</f>
        <v>2</v>
      </c>
    </row>
    <row r="11245" spans="1:12">
      <c r="A11245" t="s">
        <v>2126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2</v>
      </c>
      <c r="L11245">
        <f>SUM(B11245:K11245)</f>
        <v>2</v>
      </c>
    </row>
    <row r="11246" spans="1:12">
      <c r="A11246" t="s">
        <v>2139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</v>
      </c>
      <c r="L11246">
        <f>SUM(B11246:K11246)</f>
        <v>2</v>
      </c>
    </row>
    <row r="11247" spans="1:12">
      <c r="A11247" t="s">
        <v>2148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2</v>
      </c>
      <c r="L11247">
        <f>SUM(B11247:K11247)</f>
        <v>2</v>
      </c>
    </row>
    <row r="11248" spans="1:12">
      <c r="A11248" t="s">
        <v>2152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0</v>
      </c>
      <c r="J11248">
        <v>0</v>
      </c>
      <c r="K11248">
        <v>0</v>
      </c>
      <c r="L11248">
        <f>SUM(B11248:K11248)</f>
        <v>2</v>
      </c>
    </row>
    <row r="11249" spans="1:12">
      <c r="A11249" t="s">
        <v>2154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</v>
      </c>
      <c r="K11249">
        <v>0</v>
      </c>
      <c r="L11249">
        <f>SUM(B11249:K11249)</f>
        <v>2</v>
      </c>
    </row>
    <row r="11250" spans="1:12">
      <c r="A11250" t="s">
        <v>2156</v>
      </c>
      <c r="B11250">
        <v>0</v>
      </c>
      <c r="C11250">
        <v>0</v>
      </c>
      <c r="D11250">
        <v>1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f>SUM(B11250:K11250)</f>
        <v>2</v>
      </c>
    </row>
    <row r="11251" spans="1:12">
      <c r="A11251" t="s">
        <v>2158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2</v>
      </c>
      <c r="L11251">
        <f>SUM(B11251:K11251)</f>
        <v>2</v>
      </c>
    </row>
    <row r="11252" spans="1:12">
      <c r="A11252" t="s">
        <v>2159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2</v>
      </c>
      <c r="L11252">
        <f>SUM(B11252:K11252)</f>
        <v>2</v>
      </c>
    </row>
    <row r="11253" spans="1:12">
      <c r="A11253" t="s">
        <v>2164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2</v>
      </c>
      <c r="L11253">
        <f>SUM(B11253:K11253)</f>
        <v>2</v>
      </c>
    </row>
    <row r="11254" spans="1:12">
      <c r="A11254" t="s">
        <v>2169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2</v>
      </c>
      <c r="L11254">
        <f>SUM(B11254:K11254)</f>
        <v>2</v>
      </c>
    </row>
    <row r="11255" spans="1:12">
      <c r="A11255" t="s">
        <v>2175</v>
      </c>
      <c r="B11255">
        <v>0</v>
      </c>
      <c r="C11255">
        <v>0</v>
      </c>
      <c r="D11255">
        <v>1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f>SUM(B11255:K11255)</f>
        <v>2</v>
      </c>
    </row>
    <row r="11256" spans="1:12">
      <c r="A11256" t="s">
        <v>2176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2</v>
      </c>
      <c r="L11256">
        <f>SUM(B11256:K11256)</f>
        <v>2</v>
      </c>
    </row>
    <row r="11257" spans="1:12">
      <c r="A11257" t="s">
        <v>2177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</v>
      </c>
      <c r="K11257">
        <v>0</v>
      </c>
      <c r="L11257">
        <f>SUM(B11257:K11257)</f>
        <v>2</v>
      </c>
    </row>
    <row r="11258" spans="1:12">
      <c r="A11258" t="s">
        <v>2179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</v>
      </c>
      <c r="L11258">
        <f>SUM(B11258:K11258)</f>
        <v>2</v>
      </c>
    </row>
    <row r="11259" spans="1:12">
      <c r="A11259" t="s">
        <v>2184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</v>
      </c>
      <c r="L11259">
        <f>SUM(B11259:K11259)</f>
        <v>2</v>
      </c>
    </row>
    <row r="11260" spans="1:12">
      <c r="A11260" t="s">
        <v>2189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2</v>
      </c>
      <c r="L11260">
        <f>SUM(B11260:K11260)</f>
        <v>2</v>
      </c>
    </row>
    <row r="11261" spans="1:12">
      <c r="A11261" t="s">
        <v>2190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</v>
      </c>
      <c r="L11261">
        <f>SUM(B11261:K11261)</f>
        <v>2</v>
      </c>
    </row>
    <row r="11262" spans="1:12">
      <c r="A11262" t="s">
        <v>2191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2</v>
      </c>
      <c r="L11262">
        <f>SUM(B11262:K11262)</f>
        <v>2</v>
      </c>
    </row>
    <row r="11263" spans="1:12">
      <c r="A11263" t="s">
        <v>2194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f>SUM(B11263:K11263)</f>
        <v>2</v>
      </c>
    </row>
    <row r="11264" spans="1:12">
      <c r="A11264" t="s">
        <v>2201</v>
      </c>
      <c r="B11264">
        <v>0</v>
      </c>
      <c r="C11264">
        <v>0</v>
      </c>
      <c r="D11264">
        <v>0</v>
      </c>
      <c r="E11264">
        <v>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f>SUM(B11264:K11264)</f>
        <v>2</v>
      </c>
    </row>
    <row r="11265" spans="1:12">
      <c r="A11265" t="s">
        <v>2203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2</v>
      </c>
      <c r="L11265">
        <f>SUM(B11265:K11265)</f>
        <v>2</v>
      </c>
    </row>
    <row r="11266" spans="1:12">
      <c r="A11266" t="s">
        <v>2206</v>
      </c>
      <c r="B11266">
        <v>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f>SUM(B11266:K11266)</f>
        <v>2</v>
      </c>
    </row>
    <row r="11267" spans="1:12">
      <c r="A11267" t="s">
        <v>2227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</v>
      </c>
      <c r="K11267">
        <v>0</v>
      </c>
      <c r="L11267">
        <f>SUM(B11267:K11267)</f>
        <v>2</v>
      </c>
    </row>
    <row r="11268" spans="1:12">
      <c r="A11268" t="s">
        <v>2228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2</v>
      </c>
      <c r="L11268">
        <f>SUM(B11268:K11268)</f>
        <v>2</v>
      </c>
    </row>
    <row r="11269" spans="1:12">
      <c r="A11269" t="s">
        <v>2236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</v>
      </c>
      <c r="L11269">
        <f>SUM(B11269:K11269)</f>
        <v>2</v>
      </c>
    </row>
    <row r="11270" spans="1:12">
      <c r="A11270" t="s">
        <v>2240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2</v>
      </c>
      <c r="L11270">
        <f>SUM(B11270:K11270)</f>
        <v>2</v>
      </c>
    </row>
    <row r="11271" spans="1:12">
      <c r="A11271" t="s">
        <v>2250</v>
      </c>
      <c r="B11271">
        <v>0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f>SUM(B11271:K11271)</f>
        <v>2</v>
      </c>
    </row>
    <row r="11272" spans="1:12">
      <c r="A11272" t="s">
        <v>2251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</v>
      </c>
      <c r="L11272">
        <f>SUM(B11272:K11272)</f>
        <v>2</v>
      </c>
    </row>
    <row r="11273" spans="1:12">
      <c r="A11273" t="s">
        <v>2253</v>
      </c>
      <c r="B11273">
        <v>0</v>
      </c>
      <c r="C11273">
        <v>2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f>SUM(B11273:K11273)</f>
        <v>2</v>
      </c>
    </row>
    <row r="11274" spans="1:12">
      <c r="A11274" t="s">
        <v>2255</v>
      </c>
      <c r="B11274">
        <v>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f>SUM(B11274:K11274)</f>
        <v>2</v>
      </c>
    </row>
    <row r="11275" spans="1:12">
      <c r="A11275" t="s">
        <v>2270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</v>
      </c>
      <c r="K11275">
        <v>0</v>
      </c>
      <c r="L11275">
        <f>SUM(B11275:K11275)</f>
        <v>2</v>
      </c>
    </row>
    <row r="11276" spans="1:12">
      <c r="A11276" t="s">
        <v>2278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2</v>
      </c>
      <c r="L11276">
        <f>SUM(B11276:K11276)</f>
        <v>2</v>
      </c>
    </row>
    <row r="11277" spans="1:12">
      <c r="A11277" t="s">
        <v>2279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2</v>
      </c>
      <c r="L11277">
        <f>SUM(B11277:K11277)</f>
        <v>2</v>
      </c>
    </row>
    <row r="11278" spans="1:12">
      <c r="A11278" t="s">
        <v>2284</v>
      </c>
      <c r="B11278">
        <v>0</v>
      </c>
      <c r="C11278">
        <v>0</v>
      </c>
      <c r="D11278">
        <v>0</v>
      </c>
      <c r="E11278">
        <v>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f>SUM(B11278:K11278)</f>
        <v>2</v>
      </c>
    </row>
    <row r="11279" spans="1:12">
      <c r="A11279" t="s">
        <v>2288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2</v>
      </c>
      <c r="L11279">
        <f>SUM(B11279:K11279)</f>
        <v>2</v>
      </c>
    </row>
    <row r="11280" spans="1:12">
      <c r="A11280" t="s">
        <v>2297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2</v>
      </c>
      <c r="L11280">
        <f>SUM(B11280:K11280)</f>
        <v>2</v>
      </c>
    </row>
    <row r="11281" spans="1:12">
      <c r="A11281" t="s">
        <v>2314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2</v>
      </c>
      <c r="L11281">
        <f>SUM(B11281:K11281)</f>
        <v>2</v>
      </c>
    </row>
    <row r="11282" spans="1:12">
      <c r="A11282" t="s">
        <v>2316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2</v>
      </c>
      <c r="L11282">
        <f>SUM(B11282:K11282)</f>
        <v>2</v>
      </c>
    </row>
    <row r="11283" spans="1:12">
      <c r="A11283" t="s">
        <v>2319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</v>
      </c>
      <c r="K11283">
        <v>0</v>
      </c>
      <c r="L11283">
        <f>SUM(B11283:K11283)</f>
        <v>2</v>
      </c>
    </row>
    <row r="11284" spans="1:12">
      <c r="A11284" t="s">
        <v>2329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</v>
      </c>
      <c r="L11284">
        <f>SUM(B11284:K11284)</f>
        <v>2</v>
      </c>
    </row>
    <row r="11285" spans="1:12">
      <c r="A11285" t="s">
        <v>2339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2</v>
      </c>
      <c r="L11285">
        <f>SUM(B11285:K11285)</f>
        <v>2</v>
      </c>
    </row>
    <row r="11286" spans="1:12">
      <c r="A11286" t="s">
        <v>2341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</v>
      </c>
      <c r="L11286">
        <f>SUM(B11286:K11286)</f>
        <v>2</v>
      </c>
    </row>
    <row r="11287" spans="1:12">
      <c r="A11287" t="s">
        <v>2342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</v>
      </c>
      <c r="L11287">
        <f>SUM(B11287:K11287)</f>
        <v>2</v>
      </c>
    </row>
    <row r="11288" spans="1:12">
      <c r="A11288" t="s">
        <v>2347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2</v>
      </c>
      <c r="H11288">
        <v>0</v>
      </c>
      <c r="I11288">
        <v>0</v>
      </c>
      <c r="J11288">
        <v>0</v>
      </c>
      <c r="K11288">
        <v>0</v>
      </c>
      <c r="L11288">
        <f>SUM(B11288:K11288)</f>
        <v>2</v>
      </c>
    </row>
    <row r="11289" spans="1:12">
      <c r="A11289" t="s">
        <v>2348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2</v>
      </c>
      <c r="L11289">
        <f>SUM(B11289:K11289)</f>
        <v>2</v>
      </c>
    </row>
    <row r="11290" spans="1:12">
      <c r="A11290" t="s">
        <v>2356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2</v>
      </c>
      <c r="L11290">
        <f>SUM(B11290:K11290)</f>
        <v>2</v>
      </c>
    </row>
    <row r="11291" spans="1:12">
      <c r="A11291" t="s">
        <v>2357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2</v>
      </c>
      <c r="L11291">
        <f>SUM(B11291:K11291)</f>
        <v>2</v>
      </c>
    </row>
    <row r="11292" spans="1:12">
      <c r="A11292" t="s">
        <v>2358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2</v>
      </c>
      <c r="L11292">
        <f>SUM(B11292:K11292)</f>
        <v>2</v>
      </c>
    </row>
    <row r="11293" spans="1:12">
      <c r="A11293" t="s">
        <v>2360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2</v>
      </c>
      <c r="L11293">
        <f>SUM(B11293:K11293)</f>
        <v>2</v>
      </c>
    </row>
    <row r="11294" spans="1:12">
      <c r="A11294" t="s">
        <v>2362</v>
      </c>
      <c r="B11294">
        <v>0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f>SUM(B11294:K11294)</f>
        <v>2</v>
      </c>
    </row>
    <row r="11295" spans="1:12">
      <c r="A11295" t="s">
        <v>2363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0</v>
      </c>
      <c r="J11295">
        <v>0</v>
      </c>
      <c r="K11295">
        <v>0</v>
      </c>
      <c r="L11295">
        <f>SUM(B11295:K11295)</f>
        <v>2</v>
      </c>
    </row>
    <row r="11296" spans="1:12">
      <c r="A11296" t="s">
        <v>2378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2</v>
      </c>
      <c r="H11296">
        <v>0</v>
      </c>
      <c r="I11296">
        <v>0</v>
      </c>
      <c r="J11296">
        <v>0</v>
      </c>
      <c r="K11296">
        <v>0</v>
      </c>
      <c r="L11296">
        <f>SUM(B11296:K11296)</f>
        <v>2</v>
      </c>
    </row>
    <row r="11297" spans="1:12">
      <c r="A11297" t="s">
        <v>2385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2</v>
      </c>
      <c r="L11297">
        <f>SUM(B11297:K11297)</f>
        <v>2</v>
      </c>
    </row>
    <row r="11298" spans="1:12">
      <c r="A11298" t="s">
        <v>2390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2</v>
      </c>
      <c r="L11298">
        <f>SUM(B11298:K11298)</f>
        <v>2</v>
      </c>
    </row>
    <row r="11299" spans="1:12">
      <c r="A11299" t="s">
        <v>2392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2</v>
      </c>
      <c r="L11299">
        <f>SUM(B11299:K11299)</f>
        <v>2</v>
      </c>
    </row>
    <row r="11300" spans="1:12">
      <c r="A11300" t="s">
        <v>2397</v>
      </c>
      <c r="B11300">
        <v>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f>SUM(B11300:K11300)</f>
        <v>2</v>
      </c>
    </row>
    <row r="11301" spans="1:12">
      <c r="A11301" t="s">
        <v>2399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2</v>
      </c>
      <c r="L11301">
        <f>SUM(B11301:K11301)</f>
        <v>2</v>
      </c>
    </row>
    <row r="11302" spans="1:12">
      <c r="A11302" t="s">
        <v>2401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</v>
      </c>
      <c r="K11302">
        <v>0</v>
      </c>
      <c r="L11302">
        <f>SUM(B11302:K11302)</f>
        <v>2</v>
      </c>
    </row>
    <row r="11303" spans="1:12">
      <c r="A11303" t="s">
        <v>2402</v>
      </c>
      <c r="B11303">
        <v>0</v>
      </c>
      <c r="C11303">
        <v>2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f>SUM(B11303:K11303)</f>
        <v>2</v>
      </c>
    </row>
    <row r="11304" spans="1:12">
      <c r="A11304" t="s">
        <v>2412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>
        <f>SUM(B11304:K11304)</f>
        <v>2</v>
      </c>
    </row>
    <row r="11305" spans="1:12">
      <c r="A11305" t="s">
        <v>2414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2</v>
      </c>
      <c r="L11305">
        <f>SUM(B11305:K11305)</f>
        <v>2</v>
      </c>
    </row>
    <row r="11306" spans="1:12">
      <c r="A11306" t="s">
        <v>2417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2</v>
      </c>
      <c r="L11306">
        <f>SUM(B11306:K11306)</f>
        <v>2</v>
      </c>
    </row>
    <row r="11307" spans="1:12">
      <c r="A11307" t="s">
        <v>2419</v>
      </c>
      <c r="B11307">
        <v>0</v>
      </c>
      <c r="C11307">
        <v>0</v>
      </c>
      <c r="D11307">
        <v>0</v>
      </c>
      <c r="E11307">
        <v>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f>SUM(B11307:K11307)</f>
        <v>2</v>
      </c>
    </row>
    <row r="11308" spans="1:12">
      <c r="A11308" t="s">
        <v>2421</v>
      </c>
      <c r="B11308">
        <v>0</v>
      </c>
      <c r="C11308">
        <v>0</v>
      </c>
      <c r="D11308">
        <v>0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f>SUM(B11308:K11308)</f>
        <v>2</v>
      </c>
    </row>
    <row r="11309" spans="1:12">
      <c r="A11309" t="s">
        <v>2424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2</v>
      </c>
      <c r="L11309">
        <f>SUM(B11309:K11309)</f>
        <v>2</v>
      </c>
    </row>
    <row r="11310" spans="1:12">
      <c r="A11310" t="s">
        <v>2425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2</v>
      </c>
      <c r="L11310">
        <f>SUM(B11310:K11310)</f>
        <v>2</v>
      </c>
    </row>
    <row r="11311" spans="1:12">
      <c r="A11311" t="s">
        <v>2429</v>
      </c>
      <c r="B11311">
        <v>0</v>
      </c>
      <c r="C11311">
        <v>0</v>
      </c>
      <c r="D11311">
        <v>0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f>SUM(B11311:K11311)</f>
        <v>2</v>
      </c>
    </row>
    <row r="11312" spans="1:12">
      <c r="A11312" t="s">
        <v>2431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</v>
      </c>
      <c r="L11312">
        <f>SUM(B11312:K11312)</f>
        <v>2</v>
      </c>
    </row>
    <row r="11313" spans="1:12">
      <c r="A11313" t="s">
        <v>2434</v>
      </c>
      <c r="B11313">
        <v>0</v>
      </c>
      <c r="C11313">
        <v>0</v>
      </c>
      <c r="D11313">
        <v>0</v>
      </c>
      <c r="E11313">
        <v>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f>SUM(B11313:K11313)</f>
        <v>2</v>
      </c>
    </row>
    <row r="11314" spans="1:12">
      <c r="A11314" t="s">
        <v>2438</v>
      </c>
      <c r="B11314">
        <v>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f>SUM(B11314:K11314)</f>
        <v>2</v>
      </c>
    </row>
    <row r="11315" spans="1:12">
      <c r="A11315" t="s">
        <v>2439</v>
      </c>
      <c r="B11315">
        <v>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f>SUM(B11315:K11315)</f>
        <v>2</v>
      </c>
    </row>
    <row r="11316" spans="1:12">
      <c r="A11316" t="s">
        <v>2441</v>
      </c>
      <c r="B11316">
        <v>1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f>SUM(B11316:K11316)</f>
        <v>2</v>
      </c>
    </row>
    <row r="11317" spans="1:12">
      <c r="A11317" t="s">
        <v>2444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2</v>
      </c>
      <c r="L11317">
        <f>SUM(B11317:K11317)</f>
        <v>2</v>
      </c>
    </row>
    <row r="11318" spans="1:12">
      <c r="A11318" t="s">
        <v>2447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2</v>
      </c>
      <c r="H11318">
        <v>0</v>
      </c>
      <c r="I11318">
        <v>0</v>
      </c>
      <c r="J11318">
        <v>0</v>
      </c>
      <c r="K11318">
        <v>0</v>
      </c>
      <c r="L11318">
        <f>SUM(B11318:K11318)</f>
        <v>2</v>
      </c>
    </row>
    <row r="11319" spans="1:12">
      <c r="A11319" t="s">
        <v>2450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2</v>
      </c>
      <c r="L11319">
        <f>SUM(B11319:K11319)</f>
        <v>2</v>
      </c>
    </row>
    <row r="11320" spans="1:12">
      <c r="A11320" t="s">
        <v>2451</v>
      </c>
      <c r="B11320">
        <v>0</v>
      </c>
      <c r="C11320">
        <v>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f>SUM(B11320:K11320)</f>
        <v>2</v>
      </c>
    </row>
    <row r="11321" spans="1:12">
      <c r="A11321" t="s">
        <v>2454</v>
      </c>
      <c r="B11321">
        <v>1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f>SUM(B11321:K11321)</f>
        <v>2</v>
      </c>
    </row>
    <row r="11322" spans="1:12">
      <c r="A11322" t="s">
        <v>2458</v>
      </c>
      <c r="B11322">
        <v>0</v>
      </c>
      <c r="C11322">
        <v>0</v>
      </c>
      <c r="D11322">
        <v>0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f>SUM(B11322:K11322)</f>
        <v>2</v>
      </c>
    </row>
    <row r="11323" spans="1:12">
      <c r="A11323" t="s">
        <v>2463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2</v>
      </c>
      <c r="L11323">
        <f>SUM(B11323:K11323)</f>
        <v>2</v>
      </c>
    </row>
    <row r="11324" spans="1:12">
      <c r="A11324" t="s">
        <v>2470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2</v>
      </c>
      <c r="H11324">
        <v>0</v>
      </c>
      <c r="I11324">
        <v>0</v>
      </c>
      <c r="J11324">
        <v>0</v>
      </c>
      <c r="K11324">
        <v>0</v>
      </c>
      <c r="L11324">
        <f>SUM(B11324:K11324)</f>
        <v>2</v>
      </c>
    </row>
    <row r="11325" spans="1:12">
      <c r="A11325" t="s">
        <v>2472</v>
      </c>
      <c r="B11325">
        <v>0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f>SUM(B11325:K11325)</f>
        <v>2</v>
      </c>
    </row>
    <row r="11326" spans="1:12">
      <c r="A11326" t="s">
        <v>2473</v>
      </c>
      <c r="B11326">
        <v>0</v>
      </c>
      <c r="C11326">
        <v>0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f>SUM(B11326:K11326)</f>
        <v>2</v>
      </c>
    </row>
    <row r="11327" spans="1:12">
      <c r="A11327" t="s">
        <v>2474</v>
      </c>
      <c r="B11327">
        <v>0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f>SUM(B11327:K11327)</f>
        <v>2</v>
      </c>
    </row>
    <row r="11328" spans="1:12">
      <c r="A11328" t="s">
        <v>2475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2</v>
      </c>
      <c r="L11328">
        <f>SUM(B11328:K11328)</f>
        <v>2</v>
      </c>
    </row>
    <row r="11329" spans="1:12">
      <c r="A11329" t="s">
        <v>2477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2</v>
      </c>
      <c r="L11329">
        <f>SUM(B11329:K11329)</f>
        <v>2</v>
      </c>
    </row>
    <row r="11330" spans="1:12">
      <c r="A11330" t="s">
        <v>2480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2</v>
      </c>
      <c r="L11330">
        <f>SUM(B11330:K11330)</f>
        <v>2</v>
      </c>
    </row>
    <row r="11331" spans="1:12">
      <c r="A11331" t="s">
        <v>2482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2</v>
      </c>
      <c r="H11331">
        <v>0</v>
      </c>
      <c r="I11331">
        <v>0</v>
      </c>
      <c r="J11331">
        <v>0</v>
      </c>
      <c r="K11331">
        <v>0</v>
      </c>
      <c r="L11331">
        <f>SUM(B11331:K11331)</f>
        <v>2</v>
      </c>
    </row>
    <row r="11332" spans="1:12">
      <c r="A11332" t="s">
        <v>2485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2</v>
      </c>
      <c r="L11332">
        <f>SUM(B11332:K11332)</f>
        <v>2</v>
      </c>
    </row>
    <row r="11333" spans="1:12">
      <c r="A11333" t="s">
        <v>2486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2</v>
      </c>
      <c r="L11333">
        <f>SUM(B11333:K11333)</f>
        <v>2</v>
      </c>
    </row>
    <row r="11334" spans="1:12">
      <c r="A11334" t="s">
        <v>2491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2</v>
      </c>
      <c r="L11334">
        <f>SUM(B11334:K11334)</f>
        <v>2</v>
      </c>
    </row>
    <row r="11335" spans="1:12">
      <c r="A11335" t="s">
        <v>2492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2</v>
      </c>
      <c r="L11335">
        <f>SUM(B11335:K11335)</f>
        <v>2</v>
      </c>
    </row>
    <row r="11336" spans="1:12">
      <c r="A11336" t="s">
        <v>2493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2</v>
      </c>
      <c r="L11336">
        <f>SUM(B11336:K11336)</f>
        <v>2</v>
      </c>
    </row>
    <row r="11337" spans="1:12">
      <c r="A11337" t="s">
        <v>2500</v>
      </c>
      <c r="B11337">
        <v>0</v>
      </c>
      <c r="C11337">
        <v>2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f>SUM(B11337:K11337)</f>
        <v>2</v>
      </c>
    </row>
    <row r="11338" spans="1:12">
      <c r="A11338" t="s">
        <v>2509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2</v>
      </c>
      <c r="L11338">
        <f>SUM(B11338:K11338)</f>
        <v>2</v>
      </c>
    </row>
    <row r="11339" spans="1:12">
      <c r="A11339" t="s">
        <v>2515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2</v>
      </c>
      <c r="L11339">
        <f>SUM(B11339:K11339)</f>
        <v>2</v>
      </c>
    </row>
    <row r="11340" spans="1:12">
      <c r="A11340" t="s">
        <v>2516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2</v>
      </c>
      <c r="L11340">
        <f>SUM(B11340:K11340)</f>
        <v>2</v>
      </c>
    </row>
    <row r="11341" spans="1:12">
      <c r="A11341" t="s">
        <v>2524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2</v>
      </c>
      <c r="H11341">
        <v>0</v>
      </c>
      <c r="I11341">
        <v>0</v>
      </c>
      <c r="J11341">
        <v>0</v>
      </c>
      <c r="K11341">
        <v>0</v>
      </c>
      <c r="L11341">
        <f>SUM(B11341:K11341)</f>
        <v>2</v>
      </c>
    </row>
    <row r="11342" spans="1:12">
      <c r="A11342" t="s">
        <v>2532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2</v>
      </c>
      <c r="L11342">
        <f>SUM(B11342:K11342)</f>
        <v>2</v>
      </c>
    </row>
    <row r="11343" spans="1:12">
      <c r="A11343" t="s">
        <v>2537</v>
      </c>
      <c r="B11343">
        <v>0</v>
      </c>
      <c r="C11343">
        <v>0</v>
      </c>
      <c r="D11343">
        <v>0</v>
      </c>
      <c r="E11343">
        <v>2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f>SUM(B11343:K11343)</f>
        <v>2</v>
      </c>
    </row>
    <row r="11344" spans="1:12">
      <c r="A11344" t="s">
        <v>2543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0</v>
      </c>
      <c r="J11344">
        <v>0</v>
      </c>
      <c r="K11344">
        <v>0</v>
      </c>
      <c r="L11344">
        <f>SUM(B11344:K11344)</f>
        <v>2</v>
      </c>
    </row>
    <row r="11345" spans="1:12">
      <c r="A11345" t="s">
        <v>2545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0</v>
      </c>
      <c r="J11345">
        <v>0</v>
      </c>
      <c r="K11345">
        <v>0</v>
      </c>
      <c r="L11345">
        <f>SUM(B11345:K11345)</f>
        <v>2</v>
      </c>
    </row>
    <row r="11346" spans="1:12">
      <c r="A11346" t="s">
        <v>2549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2</v>
      </c>
      <c r="L11346">
        <f>SUM(B11346:K11346)</f>
        <v>2</v>
      </c>
    </row>
    <row r="11347" spans="1:12">
      <c r="A11347" t="s">
        <v>2558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f>SUM(B11347:K11347)</f>
        <v>2</v>
      </c>
    </row>
    <row r="11348" spans="1:12">
      <c r="A11348" t="s">
        <v>2568</v>
      </c>
      <c r="B11348">
        <v>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f>SUM(B11348:K11348)</f>
        <v>2</v>
      </c>
    </row>
    <row r="11349" spans="1:12">
      <c r="A11349" t="s">
        <v>2569</v>
      </c>
      <c r="B11349">
        <v>0</v>
      </c>
      <c r="C11349">
        <v>0</v>
      </c>
      <c r="D11349">
        <v>0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f>SUM(B11349:K11349)</f>
        <v>2</v>
      </c>
    </row>
    <row r="11350" spans="1:12">
      <c r="A11350" t="s">
        <v>2574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2</v>
      </c>
      <c r="L11350">
        <f>SUM(B11350:K11350)</f>
        <v>2</v>
      </c>
    </row>
    <row r="11351" spans="1:12">
      <c r="A11351" t="s">
        <v>2575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2</v>
      </c>
      <c r="L11351">
        <f>SUM(B11351:K11351)</f>
        <v>2</v>
      </c>
    </row>
    <row r="11352" spans="1:12">
      <c r="A11352" t="s">
        <v>2578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2</v>
      </c>
      <c r="L11352">
        <f>SUM(B11352:K11352)</f>
        <v>2</v>
      </c>
    </row>
    <row r="11353" spans="1:12">
      <c r="A11353" t="s">
        <v>2579</v>
      </c>
      <c r="B11353">
        <v>0</v>
      </c>
      <c r="C11353">
        <v>0</v>
      </c>
      <c r="D11353">
        <v>0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f>SUM(B11353:K11353)</f>
        <v>2</v>
      </c>
    </row>
    <row r="11354" spans="1:12">
      <c r="A11354" t="s">
        <v>2580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f>SUM(B11354:K11354)</f>
        <v>2</v>
      </c>
    </row>
    <row r="11355" spans="1:12">
      <c r="A11355" t="s">
        <v>2582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2</v>
      </c>
      <c r="L11355">
        <f>SUM(B11355:K11355)</f>
        <v>2</v>
      </c>
    </row>
    <row r="11356" spans="1:12">
      <c r="A11356" t="s">
        <v>2584</v>
      </c>
      <c r="B11356">
        <v>0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f>SUM(B11356:K11356)</f>
        <v>2</v>
      </c>
    </row>
    <row r="11357" spans="1:12">
      <c r="A11357" t="s">
        <v>2586</v>
      </c>
      <c r="B11357">
        <v>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f>SUM(B11357:K11357)</f>
        <v>2</v>
      </c>
    </row>
    <row r="11358" spans="1:12">
      <c r="A11358" t="s">
        <v>2589</v>
      </c>
      <c r="B11358">
        <v>0</v>
      </c>
      <c r="C11358">
        <v>2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f>SUM(B11358:K11358)</f>
        <v>2</v>
      </c>
    </row>
    <row r="11359" spans="1:12">
      <c r="A11359" t="s">
        <v>2590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2</v>
      </c>
      <c r="L11359">
        <f>SUM(B11359:K11359)</f>
        <v>2</v>
      </c>
    </row>
    <row r="11360" spans="1:12">
      <c r="A11360" t="s">
        <v>2592</v>
      </c>
      <c r="B11360">
        <v>0</v>
      </c>
      <c r="C11360">
        <v>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f>SUM(B11360:K11360)</f>
        <v>2</v>
      </c>
    </row>
    <row r="11361" spans="1:12">
      <c r="A11361" t="s">
        <v>2595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2</v>
      </c>
      <c r="L11361">
        <f>SUM(B11361:K11361)</f>
        <v>2</v>
      </c>
    </row>
    <row r="11362" spans="1:12">
      <c r="A11362" t="s">
        <v>2597</v>
      </c>
      <c r="B11362">
        <v>0</v>
      </c>
      <c r="C11362">
        <v>0</v>
      </c>
      <c r="D11362">
        <v>1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f>SUM(B11362:K11362)</f>
        <v>2</v>
      </c>
    </row>
    <row r="11363" spans="1:12">
      <c r="A11363" t="s">
        <v>2599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2</v>
      </c>
      <c r="L11363">
        <f>SUM(B11363:K11363)</f>
        <v>2</v>
      </c>
    </row>
    <row r="11364" spans="1:12">
      <c r="A11364" t="s">
        <v>2603</v>
      </c>
      <c r="B11364">
        <v>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f>SUM(B11364:K11364)</f>
        <v>2</v>
      </c>
    </row>
    <row r="11365" spans="1:12">
      <c r="A11365" t="s">
        <v>2605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2</v>
      </c>
      <c r="L11365">
        <f>SUM(B11365:K11365)</f>
        <v>2</v>
      </c>
    </row>
    <row r="11366" spans="1:12">
      <c r="A11366" t="s">
        <v>2629</v>
      </c>
      <c r="B11366">
        <v>0</v>
      </c>
      <c r="C11366">
        <v>0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f>SUM(B11366:K11366)</f>
        <v>2</v>
      </c>
    </row>
    <row r="11367" spans="1:12">
      <c r="A11367" t="s">
        <v>2646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>
        <f>SUM(B11367:K11367)</f>
        <v>2</v>
      </c>
    </row>
    <row r="11368" spans="1:12">
      <c r="A11368" t="s">
        <v>2649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</v>
      </c>
      <c r="L11368">
        <f>SUM(B11368:K11368)</f>
        <v>2</v>
      </c>
    </row>
    <row r="11369" spans="1:12">
      <c r="A11369" t="s">
        <v>2652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</v>
      </c>
      <c r="L11369">
        <f>SUM(B11369:K11369)</f>
        <v>2</v>
      </c>
    </row>
    <row r="11370" spans="1:12">
      <c r="A11370" t="s">
        <v>2654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</v>
      </c>
      <c r="K11370">
        <v>0</v>
      </c>
      <c r="L11370">
        <f>SUM(B11370:K11370)</f>
        <v>2</v>
      </c>
    </row>
    <row r="11371" spans="1:12">
      <c r="A11371" t="s">
        <v>2656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2</v>
      </c>
      <c r="L11371">
        <f>SUM(B11371:K11371)</f>
        <v>2</v>
      </c>
    </row>
    <row r="11372" spans="1:12">
      <c r="A11372" t="s">
        <v>2658</v>
      </c>
      <c r="B11372">
        <v>0</v>
      </c>
      <c r="C11372">
        <v>0</v>
      </c>
      <c r="D11372">
        <v>0</v>
      </c>
      <c r="E11372">
        <v>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f>SUM(B11372:K11372)</f>
        <v>2</v>
      </c>
    </row>
    <row r="11373" spans="1:12">
      <c r="A11373" t="s">
        <v>2660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>
        <f>SUM(B11373:K11373)</f>
        <v>2</v>
      </c>
    </row>
    <row r="11374" spans="1:12">
      <c r="A11374" t="s">
        <v>2665</v>
      </c>
      <c r="B11374">
        <v>0</v>
      </c>
      <c r="C11374">
        <v>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f>SUM(B11374:K11374)</f>
        <v>2</v>
      </c>
    </row>
    <row r="11375" spans="1:12">
      <c r="A11375" t="s">
        <v>2667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</v>
      </c>
      <c r="L11375">
        <f>SUM(B11375:K11375)</f>
        <v>2</v>
      </c>
    </row>
    <row r="11376" spans="1:12">
      <c r="A11376" t="s">
        <v>2669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</v>
      </c>
      <c r="L11376">
        <f>SUM(B11376:K11376)</f>
        <v>2</v>
      </c>
    </row>
    <row r="11377" spans="1:12">
      <c r="A11377" t="s">
        <v>2671</v>
      </c>
      <c r="B11377">
        <v>0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f>SUM(B11377:K11377)</f>
        <v>2</v>
      </c>
    </row>
    <row r="11378" spans="1:12">
      <c r="A11378" t="s">
        <v>2672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2</v>
      </c>
      <c r="L11378">
        <f>SUM(B11378:K11378)</f>
        <v>2</v>
      </c>
    </row>
    <row r="11379" spans="1:12">
      <c r="A11379" t="s">
        <v>2682</v>
      </c>
      <c r="B11379">
        <v>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f>SUM(B11379:K11379)</f>
        <v>2</v>
      </c>
    </row>
    <row r="11380" spans="1:12">
      <c r="A11380" t="s">
        <v>2685</v>
      </c>
      <c r="B11380">
        <v>0</v>
      </c>
      <c r="C11380">
        <v>0</v>
      </c>
      <c r="D11380">
        <v>0</v>
      </c>
      <c r="E11380">
        <v>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f>SUM(B11380:K11380)</f>
        <v>2</v>
      </c>
    </row>
    <row r="11381" spans="1:12">
      <c r="A11381" t="s">
        <v>2686</v>
      </c>
      <c r="B11381">
        <v>0</v>
      </c>
      <c r="C11381">
        <v>0</v>
      </c>
      <c r="D11381">
        <v>0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f>SUM(B11381:K11381)</f>
        <v>2</v>
      </c>
    </row>
    <row r="11382" spans="1:12">
      <c r="A11382" t="s">
        <v>2687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2</v>
      </c>
      <c r="L11382">
        <f>SUM(B11382:K11382)</f>
        <v>2</v>
      </c>
    </row>
    <row r="11383" spans="1:12">
      <c r="A11383" t="s">
        <v>2688</v>
      </c>
      <c r="B11383">
        <v>0</v>
      </c>
      <c r="C11383">
        <v>0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f>SUM(B11383:K11383)</f>
        <v>2</v>
      </c>
    </row>
    <row r="11384" spans="1:12">
      <c r="A11384" t="s">
        <v>2690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2</v>
      </c>
      <c r="H11384">
        <v>0</v>
      </c>
      <c r="I11384">
        <v>0</v>
      </c>
      <c r="J11384">
        <v>0</v>
      </c>
      <c r="K11384">
        <v>0</v>
      </c>
      <c r="L11384">
        <f>SUM(B11384:K11384)</f>
        <v>2</v>
      </c>
    </row>
    <row r="11385" spans="1:12">
      <c r="A11385" t="s">
        <v>2696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2</v>
      </c>
      <c r="L11385">
        <f>SUM(B11385:K11385)</f>
        <v>2</v>
      </c>
    </row>
    <row r="11386" spans="1:12">
      <c r="A11386" t="s">
        <v>2700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2</v>
      </c>
      <c r="L11386">
        <f>SUM(B11386:K11386)</f>
        <v>2</v>
      </c>
    </row>
    <row r="11387" spans="1:12">
      <c r="A11387" t="s">
        <v>2710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2</v>
      </c>
      <c r="L11387">
        <f>SUM(B11387:K11387)</f>
        <v>2</v>
      </c>
    </row>
    <row r="11388" spans="1:12">
      <c r="A11388" t="s">
        <v>2711</v>
      </c>
      <c r="B11388">
        <v>0</v>
      </c>
      <c r="C11388">
        <v>0</v>
      </c>
      <c r="D11388">
        <v>0</v>
      </c>
      <c r="E11388">
        <v>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f>SUM(B11388:K11388)</f>
        <v>2</v>
      </c>
    </row>
    <row r="11389" spans="1:12">
      <c r="A11389" t="s">
        <v>2713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2</v>
      </c>
      <c r="L11389">
        <f>SUM(B11389:K11389)</f>
        <v>2</v>
      </c>
    </row>
    <row r="11390" spans="1:12">
      <c r="A11390" t="s">
        <v>2720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2</v>
      </c>
      <c r="L11390">
        <f>SUM(B11390:K11390)</f>
        <v>2</v>
      </c>
    </row>
    <row r="11391" spans="1:12">
      <c r="A11391" t="s">
        <v>2732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2</v>
      </c>
      <c r="L11391">
        <f>SUM(B11391:K11391)</f>
        <v>2</v>
      </c>
    </row>
    <row r="11392" spans="1:12">
      <c r="A11392" t="s">
        <v>2738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2</v>
      </c>
      <c r="L11392">
        <f>SUM(B11392:K11392)</f>
        <v>2</v>
      </c>
    </row>
    <row r="11393" spans="1:12">
      <c r="A11393" t="s">
        <v>2741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</v>
      </c>
      <c r="K11393">
        <v>0</v>
      </c>
      <c r="L11393">
        <f>SUM(B11393:K11393)</f>
        <v>2</v>
      </c>
    </row>
    <row r="11394" spans="1:12">
      <c r="A11394" t="s">
        <v>2746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2</v>
      </c>
      <c r="L11394">
        <f>SUM(B11394:K11394)</f>
        <v>2</v>
      </c>
    </row>
    <row r="11395" spans="1:12">
      <c r="A11395" t="s">
        <v>2748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2</v>
      </c>
      <c r="L11395">
        <f>SUM(B11395:K11395)</f>
        <v>2</v>
      </c>
    </row>
    <row r="11396" spans="1:12">
      <c r="A11396" t="s">
        <v>2754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2</v>
      </c>
      <c r="L11396">
        <f>SUM(B11396:K11396)</f>
        <v>2</v>
      </c>
    </row>
    <row r="11397" spans="1:12">
      <c r="A11397" t="s">
        <v>2761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2</v>
      </c>
      <c r="L11397">
        <f>SUM(B11397:K11397)</f>
        <v>2</v>
      </c>
    </row>
    <row r="11398" spans="1:12">
      <c r="A11398" t="s">
        <v>2764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2</v>
      </c>
      <c r="L11398">
        <f>SUM(B11398:K11398)</f>
        <v>2</v>
      </c>
    </row>
    <row r="11399" spans="1:12">
      <c r="A11399" t="s">
        <v>2780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2</v>
      </c>
      <c r="L11399">
        <f>SUM(B11399:K11399)</f>
        <v>2</v>
      </c>
    </row>
    <row r="11400" spans="1:12">
      <c r="A11400" t="s">
        <v>2782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2</v>
      </c>
      <c r="L11400">
        <f>SUM(B11400:K11400)</f>
        <v>2</v>
      </c>
    </row>
    <row r="11401" spans="1:12">
      <c r="A11401" t="s">
        <v>2797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f>SUM(B11401:K11401)</f>
        <v>2</v>
      </c>
    </row>
    <row r="11402" spans="1:12">
      <c r="A11402" t="s">
        <v>2800</v>
      </c>
      <c r="B11402">
        <v>0</v>
      </c>
      <c r="C11402">
        <v>2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f>SUM(B11402:K11402)</f>
        <v>2</v>
      </c>
    </row>
    <row r="11403" spans="1:12">
      <c r="A11403" t="s">
        <v>2809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2</v>
      </c>
      <c r="L11403">
        <f>SUM(B11403:K11403)</f>
        <v>2</v>
      </c>
    </row>
    <row r="11404" spans="1:12">
      <c r="A11404" t="s">
        <v>2810</v>
      </c>
      <c r="B11404">
        <v>0</v>
      </c>
      <c r="C11404">
        <v>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f>SUM(B11404:K11404)</f>
        <v>2</v>
      </c>
    </row>
    <row r="11405" spans="1:12">
      <c r="A11405" t="s">
        <v>2812</v>
      </c>
      <c r="B11405">
        <v>0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f>SUM(B11405:K11405)</f>
        <v>2</v>
      </c>
    </row>
    <row r="11406" spans="1:12">
      <c r="A11406" t="s">
        <v>2815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</v>
      </c>
      <c r="L11406">
        <f>SUM(B11406:K11406)</f>
        <v>2</v>
      </c>
    </row>
    <row r="11407" spans="1:12">
      <c r="A11407" t="s">
        <v>2816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2</v>
      </c>
      <c r="L11407">
        <f>SUM(B11407:K11407)</f>
        <v>2</v>
      </c>
    </row>
    <row r="11408" spans="1:12">
      <c r="A11408" t="s">
        <v>2819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2</v>
      </c>
      <c r="L11408">
        <f>SUM(B11408:K11408)</f>
        <v>2</v>
      </c>
    </row>
    <row r="11409" spans="1:12">
      <c r="A11409" t="s">
        <v>2820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2</v>
      </c>
      <c r="L11409">
        <f>SUM(B11409:K11409)</f>
        <v>2</v>
      </c>
    </row>
    <row r="11410" spans="1:12">
      <c r="A11410" t="s">
        <v>2836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2</v>
      </c>
      <c r="L11410">
        <f>SUM(B11410:K11410)</f>
        <v>2</v>
      </c>
    </row>
    <row r="11411" spans="1:12">
      <c r="A11411" t="s">
        <v>2840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2</v>
      </c>
      <c r="L11411">
        <f>SUM(B11411:K11411)</f>
        <v>2</v>
      </c>
    </row>
    <row r="11412" spans="1:12">
      <c r="A11412" t="s">
        <v>2841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2</v>
      </c>
      <c r="L11412">
        <f>SUM(B11412:K11412)</f>
        <v>2</v>
      </c>
    </row>
    <row r="11413" spans="1:12">
      <c r="A11413" t="s">
        <v>2844</v>
      </c>
      <c r="B11413">
        <v>0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f>SUM(B11413:K11413)</f>
        <v>2</v>
      </c>
    </row>
    <row r="11414" spans="1:12">
      <c r="A11414" t="s">
        <v>2845</v>
      </c>
      <c r="B11414">
        <v>0</v>
      </c>
      <c r="C11414">
        <v>2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f>SUM(B11414:K11414)</f>
        <v>2</v>
      </c>
    </row>
    <row r="11415" spans="1:12">
      <c r="A11415" t="s">
        <v>2852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2</v>
      </c>
      <c r="L11415">
        <f>SUM(B11415:K11415)</f>
        <v>2</v>
      </c>
    </row>
    <row r="11416" spans="1:12">
      <c r="A11416" t="s">
        <v>2858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2</v>
      </c>
      <c r="L11416">
        <f>SUM(B11416:K11416)</f>
        <v>2</v>
      </c>
    </row>
    <row r="11417" spans="1:12">
      <c r="A11417" t="s">
        <v>2859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>
        <f>SUM(B11417:K11417)</f>
        <v>2</v>
      </c>
    </row>
    <row r="11418" spans="1:12">
      <c r="A11418" t="s">
        <v>2869</v>
      </c>
      <c r="B11418">
        <v>0</v>
      </c>
      <c r="C11418">
        <v>0</v>
      </c>
      <c r="D11418">
        <v>1</v>
      </c>
      <c r="E11418">
        <v>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f>SUM(B11418:K11418)</f>
        <v>2</v>
      </c>
    </row>
    <row r="11419" spans="1:12">
      <c r="A11419" t="s">
        <v>2871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2</v>
      </c>
      <c r="L11419">
        <f>SUM(B11419:K11419)</f>
        <v>2</v>
      </c>
    </row>
    <row r="11420" spans="1:12">
      <c r="A11420" t="s">
        <v>2873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2</v>
      </c>
      <c r="L11420">
        <f>SUM(B11420:K11420)</f>
        <v>2</v>
      </c>
    </row>
    <row r="11421" spans="1:12">
      <c r="A11421" t="s">
        <v>2875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2</v>
      </c>
      <c r="L11421">
        <f>SUM(B11421:K11421)</f>
        <v>2</v>
      </c>
    </row>
    <row r="11422" spans="1:12">
      <c r="A11422" t="s">
        <v>2878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0</v>
      </c>
      <c r="L11422">
        <f>SUM(B11422:K11422)</f>
        <v>2</v>
      </c>
    </row>
    <row r="11423" spans="1:12">
      <c r="A11423" t="s">
        <v>2887</v>
      </c>
      <c r="B11423">
        <v>0</v>
      </c>
      <c r="C11423">
        <v>0</v>
      </c>
      <c r="D11423">
        <v>0</v>
      </c>
      <c r="E11423">
        <v>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f>SUM(B11423:K11423)</f>
        <v>2</v>
      </c>
    </row>
    <row r="11424" spans="1:12">
      <c r="A11424" t="s">
        <v>2893</v>
      </c>
      <c r="B11424">
        <v>0</v>
      </c>
      <c r="C11424">
        <v>0</v>
      </c>
      <c r="D11424">
        <v>0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f>SUM(B11424:K11424)</f>
        <v>2</v>
      </c>
    </row>
    <row r="11425" spans="1:12">
      <c r="A11425" t="s">
        <v>2908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2</v>
      </c>
      <c r="L11425">
        <f>SUM(B11425:K11425)</f>
        <v>2</v>
      </c>
    </row>
    <row r="11426" spans="1:12">
      <c r="A11426" t="s">
        <v>2910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</v>
      </c>
      <c r="L11426">
        <f>SUM(B11426:K11426)</f>
        <v>2</v>
      </c>
    </row>
    <row r="11427" spans="1:12">
      <c r="A11427" t="s">
        <v>2918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2</v>
      </c>
      <c r="L11427">
        <f>SUM(B11427:K11427)</f>
        <v>2</v>
      </c>
    </row>
    <row r="11428" spans="1:12">
      <c r="A11428" t="s">
        <v>2919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2</v>
      </c>
      <c r="L11428">
        <f>SUM(B11428:K11428)</f>
        <v>2</v>
      </c>
    </row>
    <row r="11429" spans="1:12">
      <c r="A11429" t="s">
        <v>2929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2</v>
      </c>
      <c r="L11429">
        <f>SUM(B11429:K11429)</f>
        <v>2</v>
      </c>
    </row>
    <row r="11430" spans="1:12">
      <c r="A11430" t="s">
        <v>2932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</v>
      </c>
      <c r="K11430">
        <v>0</v>
      </c>
      <c r="L11430">
        <f>SUM(B11430:K11430)</f>
        <v>2</v>
      </c>
    </row>
    <row r="11431" spans="1:12">
      <c r="A11431" t="s">
        <v>2943</v>
      </c>
      <c r="B11431">
        <v>0</v>
      </c>
      <c r="C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f>SUM(B11431:K11431)</f>
        <v>2</v>
      </c>
    </row>
    <row r="11432" spans="1:12">
      <c r="A11432" t="s">
        <v>2947</v>
      </c>
      <c r="B11432">
        <v>0</v>
      </c>
      <c r="C11432">
        <v>2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f>SUM(B11432:K11432)</f>
        <v>2</v>
      </c>
    </row>
    <row r="11433" spans="1:12">
      <c r="A11433" t="s">
        <v>2948</v>
      </c>
      <c r="B11433">
        <v>0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f>SUM(B11433:K11433)</f>
        <v>2</v>
      </c>
    </row>
    <row r="11434" spans="1:12">
      <c r="A11434" t="s">
        <v>2956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2</v>
      </c>
      <c r="L11434">
        <f>SUM(B11434:K11434)</f>
        <v>2</v>
      </c>
    </row>
    <row r="11435" spans="1:12">
      <c r="A11435" t="s">
        <v>2963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2</v>
      </c>
      <c r="L11435">
        <f>SUM(B11435:K11435)</f>
        <v>2</v>
      </c>
    </row>
    <row r="11436" spans="1:12">
      <c r="A11436" t="s">
        <v>2964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2</v>
      </c>
      <c r="H11436">
        <v>0</v>
      </c>
      <c r="I11436">
        <v>0</v>
      </c>
      <c r="J11436">
        <v>0</v>
      </c>
      <c r="K11436">
        <v>0</v>
      </c>
      <c r="L11436">
        <f>SUM(B11436:K11436)</f>
        <v>2</v>
      </c>
    </row>
    <row r="11437" spans="1:12">
      <c r="A11437" t="s">
        <v>2965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f>SUM(B11437:K11437)</f>
        <v>2</v>
      </c>
    </row>
    <row r="11438" spans="1:12">
      <c r="A11438" t="s">
        <v>2967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2</v>
      </c>
      <c r="L11438">
        <f>SUM(B11438:K11438)</f>
        <v>2</v>
      </c>
    </row>
    <row r="11439" spans="1:12">
      <c r="A11439" t="s">
        <v>2968</v>
      </c>
      <c r="B11439">
        <v>0</v>
      </c>
      <c r="C11439">
        <v>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f>SUM(B11439:K11439)</f>
        <v>2</v>
      </c>
    </row>
    <row r="11440" spans="1:12">
      <c r="A11440" t="s">
        <v>2970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2</v>
      </c>
      <c r="L11440">
        <f>SUM(B11440:K11440)</f>
        <v>2</v>
      </c>
    </row>
    <row r="11441" spans="1:12">
      <c r="A11441" t="s">
        <v>2971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2</v>
      </c>
      <c r="L11441">
        <f>SUM(B11441:K11441)</f>
        <v>2</v>
      </c>
    </row>
    <row r="11442" spans="1:12">
      <c r="A11442" t="s">
        <v>2973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f>SUM(B11442:K11442)</f>
        <v>2</v>
      </c>
    </row>
    <row r="11443" spans="1:12">
      <c r="A11443" t="s">
        <v>2975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2</v>
      </c>
      <c r="L11443">
        <f>SUM(B11443:K11443)</f>
        <v>2</v>
      </c>
    </row>
    <row r="11444" spans="1:12">
      <c r="A11444" t="s">
        <v>2979</v>
      </c>
      <c r="B11444">
        <v>0</v>
      </c>
      <c r="C11444">
        <v>0</v>
      </c>
      <c r="D11444">
        <v>0</v>
      </c>
      <c r="E11444">
        <v>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f>SUM(B11444:K11444)</f>
        <v>2</v>
      </c>
    </row>
    <row r="11445" spans="1:12">
      <c r="A11445" t="s">
        <v>2982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2</v>
      </c>
      <c r="L11445">
        <f>SUM(B11445:K11445)</f>
        <v>2</v>
      </c>
    </row>
    <row r="11446" spans="1:12">
      <c r="A11446" t="s">
        <v>2983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2</v>
      </c>
      <c r="L11446">
        <f>SUM(B11446:K11446)</f>
        <v>2</v>
      </c>
    </row>
    <row r="11447" spans="1:12">
      <c r="A11447" t="s">
        <v>2984</v>
      </c>
      <c r="B11447">
        <v>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f>SUM(B11447:K11447)</f>
        <v>2</v>
      </c>
    </row>
    <row r="11448" spans="1:12">
      <c r="A11448" t="s">
        <v>2987</v>
      </c>
      <c r="B11448">
        <v>0</v>
      </c>
      <c r="C11448">
        <v>0</v>
      </c>
      <c r="D11448">
        <v>0</v>
      </c>
      <c r="E11448">
        <v>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f>SUM(B11448:K11448)</f>
        <v>2</v>
      </c>
    </row>
    <row r="11449" spans="1:12">
      <c r="A11449" t="s">
        <v>2998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2</v>
      </c>
      <c r="L11449">
        <f>SUM(B11449:K11449)</f>
        <v>2</v>
      </c>
    </row>
    <row r="11450" spans="1:12">
      <c r="A11450" t="s">
        <v>3003</v>
      </c>
      <c r="B11450">
        <v>1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f>SUM(B11450:K11450)</f>
        <v>2</v>
      </c>
    </row>
    <row r="11451" spans="1:12">
      <c r="A11451" t="s">
        <v>3010</v>
      </c>
      <c r="B11451">
        <v>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f>SUM(B11451:K11451)</f>
        <v>2</v>
      </c>
    </row>
    <row r="11452" spans="1:12">
      <c r="A11452" t="s">
        <v>3015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2</v>
      </c>
      <c r="L11452">
        <f>SUM(B11452:K11452)</f>
        <v>2</v>
      </c>
    </row>
    <row r="11453" spans="1:12">
      <c r="A11453" t="s">
        <v>3017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f>SUM(B11453:K11453)</f>
        <v>2</v>
      </c>
    </row>
    <row r="11454" spans="1:12">
      <c r="A11454" t="s">
        <v>3018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2</v>
      </c>
      <c r="L11454">
        <f>SUM(B11454:K11454)</f>
        <v>2</v>
      </c>
    </row>
    <row r="11455" spans="1:12">
      <c r="A11455" t="s">
        <v>3033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2</v>
      </c>
      <c r="L11455">
        <f>SUM(B11455:K11455)</f>
        <v>2</v>
      </c>
    </row>
    <row r="11456" spans="1:12">
      <c r="A11456" t="s">
        <v>3034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</v>
      </c>
      <c r="L11456">
        <f>SUM(B11456:K11456)</f>
        <v>2</v>
      </c>
    </row>
    <row r="11457" spans="1:12">
      <c r="A11457" t="s">
        <v>3037</v>
      </c>
      <c r="B11457">
        <v>0</v>
      </c>
      <c r="C11457">
        <v>0</v>
      </c>
      <c r="D11457">
        <v>0</v>
      </c>
      <c r="E11457">
        <v>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f>SUM(B11457:K11457)</f>
        <v>2</v>
      </c>
    </row>
    <row r="11458" spans="1:12">
      <c r="A11458" t="s">
        <v>3038</v>
      </c>
      <c r="B11458">
        <v>0</v>
      </c>
      <c r="C11458">
        <v>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f>SUM(B11458:K11458)</f>
        <v>2</v>
      </c>
    </row>
    <row r="11459" spans="1:12">
      <c r="A11459" t="s">
        <v>3039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2</v>
      </c>
      <c r="L11459">
        <f>SUM(B11459:K11459)</f>
        <v>2</v>
      </c>
    </row>
    <row r="11460" spans="1:12">
      <c r="A11460" t="s">
        <v>3042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2</v>
      </c>
      <c r="L11460">
        <f>SUM(B11460:K11460)</f>
        <v>2</v>
      </c>
    </row>
    <row r="11461" spans="1:12">
      <c r="A11461" t="s">
        <v>3050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</v>
      </c>
      <c r="K11461">
        <v>0</v>
      </c>
      <c r="L11461">
        <f>SUM(B11461:K11461)</f>
        <v>2</v>
      </c>
    </row>
    <row r="11462" spans="1:12">
      <c r="A11462" t="s">
        <v>3062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f>SUM(B11462:K11462)</f>
        <v>2</v>
      </c>
    </row>
    <row r="11463" spans="1:12">
      <c r="A11463" t="s">
        <v>3069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2</v>
      </c>
      <c r="L11463">
        <f>SUM(B11463:K11463)</f>
        <v>2</v>
      </c>
    </row>
    <row r="11464" spans="1:12">
      <c r="A11464" t="s">
        <v>3070</v>
      </c>
      <c r="B11464">
        <v>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f>SUM(B11464:K11464)</f>
        <v>2</v>
      </c>
    </row>
    <row r="11465" spans="1:12">
      <c r="A11465" t="s">
        <v>3074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2</v>
      </c>
      <c r="L11465">
        <f>SUM(B11465:K11465)</f>
        <v>2</v>
      </c>
    </row>
    <row r="11466" spans="1:12">
      <c r="A11466" t="s">
        <v>3086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f>SUM(B11466:K11466)</f>
        <v>2</v>
      </c>
    </row>
    <row r="11467" spans="1:12">
      <c r="A11467" t="s">
        <v>3089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2</v>
      </c>
      <c r="L11467">
        <f>SUM(B11467:K11467)</f>
        <v>2</v>
      </c>
    </row>
    <row r="11468" spans="1:12">
      <c r="A11468" t="s">
        <v>3094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2</v>
      </c>
      <c r="L11468">
        <f>SUM(B11468:K11468)</f>
        <v>2</v>
      </c>
    </row>
    <row r="11469" spans="1:12">
      <c r="A11469" t="s">
        <v>3097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2</v>
      </c>
      <c r="L11469">
        <f>SUM(B11469:K11469)</f>
        <v>2</v>
      </c>
    </row>
    <row r="11470" spans="1:12">
      <c r="A11470" t="s">
        <v>3112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2</v>
      </c>
      <c r="L11470">
        <f>SUM(B11470:K11470)</f>
        <v>2</v>
      </c>
    </row>
    <row r="11471" spans="1:12">
      <c r="A11471" t="s">
        <v>3125</v>
      </c>
      <c r="B11471">
        <v>0</v>
      </c>
      <c r="C11471">
        <v>0</v>
      </c>
      <c r="D11471">
        <v>0</v>
      </c>
      <c r="E11471">
        <v>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f>SUM(B11471:K11471)</f>
        <v>2</v>
      </c>
    </row>
    <row r="11472" spans="1:12">
      <c r="A11472" t="s">
        <v>3142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2</v>
      </c>
      <c r="L11472">
        <f>SUM(B11472:K11472)</f>
        <v>2</v>
      </c>
    </row>
    <row r="11473" spans="1:12">
      <c r="A11473" t="s">
        <v>3146</v>
      </c>
      <c r="B11473">
        <v>0</v>
      </c>
      <c r="C11473">
        <v>0</v>
      </c>
      <c r="D11473">
        <v>0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f>SUM(B11473:K11473)</f>
        <v>2</v>
      </c>
    </row>
    <row r="11474" spans="1:12">
      <c r="A11474" t="s">
        <v>3147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2</v>
      </c>
      <c r="L11474">
        <f>SUM(B11474:K11474)</f>
        <v>2</v>
      </c>
    </row>
    <row r="11475" spans="1:12">
      <c r="A11475" t="s">
        <v>3148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2</v>
      </c>
      <c r="L11475">
        <f>SUM(B11475:K11475)</f>
        <v>2</v>
      </c>
    </row>
    <row r="11476" spans="1:12">
      <c r="A11476" t="s">
        <v>3177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2</v>
      </c>
      <c r="L11476">
        <f>SUM(B11476:K11476)</f>
        <v>2</v>
      </c>
    </row>
    <row r="11477" spans="1:12">
      <c r="A11477" t="s">
        <v>3192</v>
      </c>
      <c r="B11477">
        <v>0</v>
      </c>
      <c r="C11477">
        <v>0</v>
      </c>
      <c r="D11477">
        <v>0</v>
      </c>
      <c r="E11477">
        <v>0</v>
      </c>
      <c r="F11477">
        <v>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f>SUM(B11477:K11477)</f>
        <v>2</v>
      </c>
    </row>
    <row r="11478" spans="1:12">
      <c r="A11478" t="s">
        <v>3220</v>
      </c>
      <c r="B11478">
        <v>0</v>
      </c>
      <c r="C11478">
        <v>0</v>
      </c>
      <c r="D11478">
        <v>2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f>SUM(B11478:K11478)</f>
        <v>2</v>
      </c>
    </row>
    <row r="11479" spans="1:12">
      <c r="A11479" t="s">
        <v>3227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</v>
      </c>
      <c r="L11479">
        <f>SUM(B11479:K11479)</f>
        <v>2</v>
      </c>
    </row>
    <row r="11480" spans="1:12">
      <c r="A11480" t="s">
        <v>3228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2</v>
      </c>
      <c r="L11480">
        <f>SUM(B11480:K11480)</f>
        <v>2</v>
      </c>
    </row>
    <row r="11481" spans="1:12">
      <c r="A11481" t="s">
        <v>3229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2</v>
      </c>
      <c r="L11481">
        <f>SUM(B11481:K11481)</f>
        <v>2</v>
      </c>
    </row>
    <row r="11482" spans="1:12">
      <c r="A11482" t="s">
        <v>3255</v>
      </c>
      <c r="B11482">
        <v>0</v>
      </c>
      <c r="C11482">
        <v>0</v>
      </c>
      <c r="D11482">
        <v>0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f>SUM(B11482:K11482)</f>
        <v>2</v>
      </c>
    </row>
    <row r="11483" spans="1:12">
      <c r="A11483" t="s">
        <v>3257</v>
      </c>
      <c r="B11483">
        <v>0</v>
      </c>
      <c r="C11483">
        <v>0</v>
      </c>
      <c r="D11483">
        <v>2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f>SUM(B11483:K11483)</f>
        <v>2</v>
      </c>
    </row>
    <row r="11484" spans="1:12">
      <c r="A11484" t="s">
        <v>3270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2</v>
      </c>
      <c r="L11484">
        <f>SUM(B11484:K11484)</f>
        <v>2</v>
      </c>
    </row>
    <row r="11485" spans="1:12">
      <c r="A11485" t="s">
        <v>3305</v>
      </c>
      <c r="B11485">
        <v>0</v>
      </c>
      <c r="C11485">
        <v>0</v>
      </c>
      <c r="D11485">
        <v>0</v>
      </c>
      <c r="E11485">
        <v>0</v>
      </c>
      <c r="F11485">
        <v>2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f>SUM(B11485:K11485)</f>
        <v>2</v>
      </c>
    </row>
    <row r="11486" spans="1:12">
      <c r="A11486" t="s">
        <v>3307</v>
      </c>
      <c r="B11486">
        <v>0</v>
      </c>
      <c r="C11486">
        <v>0</v>
      </c>
      <c r="D11486">
        <v>1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f>SUM(B11486:K11486)</f>
        <v>2</v>
      </c>
    </row>
    <row r="11487" spans="1:12">
      <c r="A11487" t="s">
        <v>3315</v>
      </c>
      <c r="B11487">
        <v>0</v>
      </c>
      <c r="C11487">
        <v>0</v>
      </c>
      <c r="D11487">
        <v>0</v>
      </c>
      <c r="E11487">
        <v>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f>SUM(B11487:K11487)</f>
        <v>2</v>
      </c>
    </row>
    <row r="11488" spans="1:12">
      <c r="A11488" t="s">
        <v>3324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1</v>
      </c>
      <c r="K11488">
        <v>0</v>
      </c>
      <c r="L11488">
        <f>SUM(B11488:K11488)</f>
        <v>2</v>
      </c>
    </row>
    <row r="11489" spans="1:12">
      <c r="A11489" t="s">
        <v>3336</v>
      </c>
      <c r="B11489">
        <v>0</v>
      </c>
      <c r="C11489">
        <v>0</v>
      </c>
      <c r="D11489">
        <v>0</v>
      </c>
      <c r="E11489">
        <v>0</v>
      </c>
      <c r="F11489">
        <v>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f>SUM(B11489:K11489)</f>
        <v>2</v>
      </c>
    </row>
    <row r="11490" spans="1:12">
      <c r="A11490" t="s">
        <v>3341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f>SUM(B11490:K11490)</f>
        <v>2</v>
      </c>
    </row>
    <row r="11491" spans="1:12">
      <c r="A11491" t="s">
        <v>3347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2</v>
      </c>
      <c r="L11491">
        <f>SUM(B11491:K11491)</f>
        <v>2</v>
      </c>
    </row>
    <row r="11492" spans="1:12">
      <c r="A11492" t="s">
        <v>3363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2</v>
      </c>
      <c r="L11492">
        <f>SUM(B11492:K11492)</f>
        <v>2</v>
      </c>
    </row>
    <row r="11493" spans="1:12">
      <c r="A11493" t="s">
        <v>3406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2</v>
      </c>
      <c r="L11493">
        <f>SUM(B11493:K11493)</f>
        <v>2</v>
      </c>
    </row>
    <row r="11494" spans="1:12">
      <c r="A11494" t="s">
        <v>3412</v>
      </c>
      <c r="B11494">
        <v>0</v>
      </c>
      <c r="C11494">
        <v>0</v>
      </c>
      <c r="D11494">
        <v>0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f>SUM(B11494:K11494)</f>
        <v>2</v>
      </c>
    </row>
    <row r="11495" spans="1:12">
      <c r="A11495" t="s">
        <v>3446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2</v>
      </c>
      <c r="L11495">
        <f>SUM(B11495:K11495)</f>
        <v>2</v>
      </c>
    </row>
    <row r="11496" spans="1:12">
      <c r="A11496" t="s">
        <v>3451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2</v>
      </c>
      <c r="L11496">
        <f>SUM(B11496:K11496)</f>
        <v>2</v>
      </c>
    </row>
    <row r="11497" spans="1:12">
      <c r="A11497" t="s">
        <v>3478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2</v>
      </c>
      <c r="L11497">
        <f>SUM(B11497:K11497)</f>
        <v>2</v>
      </c>
    </row>
    <row r="11498" spans="1:12">
      <c r="A11498" t="s">
        <v>3480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1</v>
      </c>
      <c r="K11498">
        <v>0</v>
      </c>
      <c r="L11498">
        <f>SUM(B11498:K11498)</f>
        <v>2</v>
      </c>
    </row>
    <row r="11499" spans="1:12">
      <c r="A11499" t="s">
        <v>3498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2</v>
      </c>
      <c r="L11499">
        <f>SUM(B11499:K11499)</f>
        <v>2</v>
      </c>
    </row>
    <row r="11500" spans="1:12">
      <c r="A11500" t="s">
        <v>3514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0</v>
      </c>
      <c r="L11500">
        <f>SUM(B11500:K11500)</f>
        <v>2</v>
      </c>
    </row>
    <row r="11501" spans="1:12">
      <c r="A11501" t="s">
        <v>3515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2</v>
      </c>
      <c r="L11501">
        <f>SUM(B11501:K11501)</f>
        <v>2</v>
      </c>
    </row>
    <row r="11502" spans="1:12">
      <c r="A11502" t="s">
        <v>3529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2</v>
      </c>
      <c r="L11502">
        <f>SUM(B11502:K11502)</f>
        <v>2</v>
      </c>
    </row>
    <row r="11503" spans="1:12">
      <c r="A11503" t="s">
        <v>3542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</v>
      </c>
      <c r="L11503">
        <f>SUM(B11503:K11503)</f>
        <v>2</v>
      </c>
    </row>
    <row r="11504" spans="1:12">
      <c r="A11504" t="s">
        <v>3543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2</v>
      </c>
      <c r="L11504">
        <f>SUM(B11504:K11504)</f>
        <v>2</v>
      </c>
    </row>
    <row r="11505" spans="1:12">
      <c r="A11505" t="s">
        <v>3544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2</v>
      </c>
      <c r="L11505">
        <f>SUM(B11505:K11505)</f>
        <v>2</v>
      </c>
    </row>
    <row r="11506" spans="1:12">
      <c r="A11506" t="s">
        <v>3545</v>
      </c>
      <c r="B11506">
        <v>0</v>
      </c>
      <c r="C11506">
        <v>0</v>
      </c>
      <c r="D11506">
        <v>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f>SUM(B11506:K11506)</f>
        <v>2</v>
      </c>
    </row>
    <row r="11507" spans="1:12">
      <c r="A11507" t="s">
        <v>3561</v>
      </c>
      <c r="B11507">
        <v>0</v>
      </c>
      <c r="C11507">
        <v>0</v>
      </c>
      <c r="D11507">
        <v>0</v>
      </c>
      <c r="E11507">
        <v>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f>SUM(B11507:K11507)</f>
        <v>2</v>
      </c>
    </row>
    <row r="11508" spans="1:12">
      <c r="A11508" t="s">
        <v>3571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2</v>
      </c>
      <c r="L11508">
        <f>SUM(B11508:K11508)</f>
        <v>2</v>
      </c>
    </row>
    <row r="11509" spans="1:12">
      <c r="A11509" t="s">
        <v>3583</v>
      </c>
      <c r="B11509">
        <v>0</v>
      </c>
      <c r="C11509">
        <v>0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f>SUM(B11509:K11509)</f>
        <v>2</v>
      </c>
    </row>
    <row r="11510" spans="1:12">
      <c r="A11510" t="s">
        <v>3584</v>
      </c>
      <c r="B11510">
        <v>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f>SUM(B11510:K11510)</f>
        <v>2</v>
      </c>
    </row>
    <row r="11511" spans="1:12">
      <c r="A11511" t="s">
        <v>3593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2</v>
      </c>
      <c r="L11511">
        <f>SUM(B11511:K11511)</f>
        <v>2</v>
      </c>
    </row>
    <row r="11512" spans="1:12">
      <c r="A11512" t="s">
        <v>3594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2</v>
      </c>
      <c r="L11512">
        <f>SUM(B11512:K11512)</f>
        <v>2</v>
      </c>
    </row>
    <row r="11513" spans="1:12">
      <c r="A11513" t="s">
        <v>3595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2</v>
      </c>
      <c r="L11513">
        <f>SUM(B11513:K11513)</f>
        <v>2</v>
      </c>
    </row>
    <row r="11514" spans="1:12">
      <c r="A11514" t="s">
        <v>3599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2</v>
      </c>
      <c r="L11514">
        <f>SUM(B11514:K11514)</f>
        <v>2</v>
      </c>
    </row>
    <row r="11515" spans="1:12">
      <c r="A11515" t="s">
        <v>3603</v>
      </c>
      <c r="B11515">
        <v>0</v>
      </c>
      <c r="C11515">
        <v>0</v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f>SUM(B11515:K11515)</f>
        <v>2</v>
      </c>
    </row>
    <row r="11516" spans="1:12">
      <c r="A11516" t="s">
        <v>3611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2</v>
      </c>
      <c r="L11516">
        <f>SUM(B11516:K11516)</f>
        <v>2</v>
      </c>
    </row>
    <row r="11517" spans="1:12">
      <c r="A11517" t="s">
        <v>3627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</v>
      </c>
      <c r="L11517">
        <f>SUM(B11517:K11517)</f>
        <v>2</v>
      </c>
    </row>
    <row r="11518" spans="1:12">
      <c r="A11518" t="s">
        <v>3635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</v>
      </c>
      <c r="L11518">
        <f>SUM(B11518:K11518)</f>
        <v>2</v>
      </c>
    </row>
    <row r="11519" spans="1:12">
      <c r="A11519" t="s">
        <v>3639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f>SUM(B11519:K11519)</f>
        <v>2</v>
      </c>
    </row>
    <row r="11520" spans="1:12">
      <c r="A11520" t="s">
        <v>3640</v>
      </c>
      <c r="B11520">
        <v>1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f>SUM(B11520:K11520)</f>
        <v>2</v>
      </c>
    </row>
    <row r="11521" spans="1:12">
      <c r="A11521" t="s">
        <v>3643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f>SUM(B11521:K11521)</f>
        <v>2</v>
      </c>
    </row>
    <row r="11522" spans="1:12">
      <c r="A11522" t="s">
        <v>3649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2</v>
      </c>
      <c r="H11522">
        <v>0</v>
      </c>
      <c r="I11522">
        <v>0</v>
      </c>
      <c r="J11522">
        <v>0</v>
      </c>
      <c r="K11522">
        <v>0</v>
      </c>
      <c r="L11522">
        <f>SUM(B11522:K11522)</f>
        <v>2</v>
      </c>
    </row>
    <row r="11523" spans="1:12">
      <c r="A11523" t="s">
        <v>3650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</v>
      </c>
      <c r="L11523">
        <f>SUM(B11523:K11523)</f>
        <v>2</v>
      </c>
    </row>
    <row r="11524" spans="1:12">
      <c r="A11524" t="s">
        <v>3651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2</v>
      </c>
      <c r="L11524">
        <f>SUM(B11524:K11524)</f>
        <v>2</v>
      </c>
    </row>
    <row r="11525" spans="1:12">
      <c r="A11525" t="s">
        <v>3655</v>
      </c>
      <c r="B11525">
        <v>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f>SUM(B11525:K11525)</f>
        <v>2</v>
      </c>
    </row>
    <row r="11526" spans="1:12">
      <c r="A11526" t="s">
        <v>3657</v>
      </c>
      <c r="B11526">
        <v>0</v>
      </c>
      <c r="C11526">
        <v>0</v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f>SUM(B11526:K11526)</f>
        <v>2</v>
      </c>
    </row>
    <row r="11527" spans="1:12">
      <c r="A11527" t="s">
        <v>3660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2</v>
      </c>
      <c r="L11527">
        <f>SUM(B11527:K11527)</f>
        <v>2</v>
      </c>
    </row>
    <row r="11528" spans="1:12">
      <c r="A11528" t="s">
        <v>3668</v>
      </c>
      <c r="B11528">
        <v>0</v>
      </c>
      <c r="C11528">
        <v>0</v>
      </c>
      <c r="D11528">
        <v>0</v>
      </c>
      <c r="E11528">
        <v>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f>SUM(B11528:K11528)</f>
        <v>2</v>
      </c>
    </row>
    <row r="11529" spans="1:12">
      <c r="A11529" t="s">
        <v>3676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2</v>
      </c>
      <c r="L11529">
        <f>SUM(B11529:K11529)</f>
        <v>2</v>
      </c>
    </row>
    <row r="11530" spans="1:12">
      <c r="A11530" t="s">
        <v>3679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2</v>
      </c>
      <c r="L11530">
        <f>SUM(B11530:K11530)</f>
        <v>2</v>
      </c>
    </row>
    <row r="11531" spans="1:12">
      <c r="A11531" t="s">
        <v>3695</v>
      </c>
      <c r="B11531">
        <v>0</v>
      </c>
      <c r="C11531">
        <v>0</v>
      </c>
      <c r="D11531">
        <v>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f>SUM(B11531:K11531)</f>
        <v>2</v>
      </c>
    </row>
    <row r="11532" spans="1:12">
      <c r="A11532" t="s">
        <v>3713</v>
      </c>
      <c r="B11532">
        <v>0</v>
      </c>
      <c r="C11532">
        <v>0</v>
      </c>
      <c r="D11532">
        <v>0</v>
      </c>
      <c r="E11532">
        <v>2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f>SUM(B11532:K11532)</f>
        <v>2</v>
      </c>
    </row>
    <row r="11533" spans="1:12">
      <c r="A11533" t="s">
        <v>3714</v>
      </c>
      <c r="B11533">
        <v>0</v>
      </c>
      <c r="C11533">
        <v>0</v>
      </c>
      <c r="D11533">
        <v>0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f>SUM(B11533:K11533)</f>
        <v>2</v>
      </c>
    </row>
    <row r="11534" spans="1:12">
      <c r="A11534" t="s">
        <v>3717</v>
      </c>
      <c r="B11534">
        <v>0</v>
      </c>
      <c r="C11534">
        <v>0</v>
      </c>
      <c r="D11534">
        <v>0</v>
      </c>
      <c r="E11534">
        <v>2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f>SUM(B11534:K11534)</f>
        <v>2</v>
      </c>
    </row>
    <row r="11535" spans="1:12">
      <c r="A11535" t="s">
        <v>3719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2</v>
      </c>
      <c r="L11535">
        <f>SUM(B11535:K11535)</f>
        <v>2</v>
      </c>
    </row>
    <row r="11536" spans="1:12">
      <c r="A11536" t="s">
        <v>3720</v>
      </c>
      <c r="B11536">
        <v>0</v>
      </c>
      <c r="C11536">
        <v>0</v>
      </c>
      <c r="D11536">
        <v>0</v>
      </c>
      <c r="E11536">
        <v>0</v>
      </c>
      <c r="F11536">
        <v>2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f>SUM(B11536:K11536)</f>
        <v>2</v>
      </c>
    </row>
    <row r="11537" spans="1:12">
      <c r="A11537" t="s">
        <v>3728</v>
      </c>
      <c r="B11537">
        <v>0</v>
      </c>
      <c r="C11537">
        <v>0</v>
      </c>
      <c r="D11537">
        <v>0</v>
      </c>
      <c r="E11537">
        <v>2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f>SUM(B11537:K11537)</f>
        <v>2</v>
      </c>
    </row>
    <row r="11538" spans="1:12">
      <c r="A11538" t="s">
        <v>3736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>
        <v>0</v>
      </c>
      <c r="L11538">
        <f>SUM(B11538:K11538)</f>
        <v>2</v>
      </c>
    </row>
    <row r="11539" spans="1:12">
      <c r="A11539" t="s">
        <v>3739</v>
      </c>
      <c r="B11539">
        <v>0</v>
      </c>
      <c r="C11539">
        <v>0</v>
      </c>
      <c r="D11539">
        <v>0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f>SUM(B11539:K11539)</f>
        <v>2</v>
      </c>
    </row>
    <row r="11540" spans="1:12">
      <c r="A11540" t="s">
        <v>3744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2</v>
      </c>
      <c r="L11540">
        <f>SUM(B11540:K11540)</f>
        <v>2</v>
      </c>
    </row>
    <row r="11541" spans="1:12">
      <c r="A11541" t="s">
        <v>3747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2</v>
      </c>
      <c r="L11541">
        <f>SUM(B11541:K11541)</f>
        <v>2</v>
      </c>
    </row>
    <row r="11542" spans="1:12">
      <c r="A11542" t="s">
        <v>3750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2</v>
      </c>
      <c r="H11542">
        <v>0</v>
      </c>
      <c r="I11542">
        <v>0</v>
      </c>
      <c r="J11542">
        <v>0</v>
      </c>
      <c r="K11542">
        <v>0</v>
      </c>
      <c r="L11542">
        <f>SUM(B11542:K11542)</f>
        <v>2</v>
      </c>
    </row>
    <row r="11543" spans="1:12">
      <c r="A11543" t="s">
        <v>3752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2</v>
      </c>
      <c r="L11543">
        <f>SUM(B11543:K11543)</f>
        <v>2</v>
      </c>
    </row>
    <row r="11544" spans="1:12">
      <c r="A11544" t="s">
        <v>3753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2</v>
      </c>
      <c r="L11544">
        <f>SUM(B11544:K11544)</f>
        <v>2</v>
      </c>
    </row>
    <row r="11545" spans="1:12">
      <c r="A11545" t="s">
        <v>3759</v>
      </c>
      <c r="B11545">
        <v>0</v>
      </c>
      <c r="C11545">
        <v>0</v>
      </c>
      <c r="D11545">
        <v>2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f>SUM(B11545:K11545)</f>
        <v>2</v>
      </c>
    </row>
    <row r="11546" spans="1:12">
      <c r="A11546" t="s">
        <v>3763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2</v>
      </c>
      <c r="L11546">
        <f>SUM(B11546:K11546)</f>
        <v>2</v>
      </c>
    </row>
    <row r="11547" spans="1:12">
      <c r="A11547" t="s">
        <v>3764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2</v>
      </c>
      <c r="L11547">
        <f>SUM(B11547:K11547)</f>
        <v>2</v>
      </c>
    </row>
    <row r="11548" spans="1:12">
      <c r="A11548" t="s">
        <v>3768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2</v>
      </c>
      <c r="L11548">
        <f>SUM(B11548:K11548)</f>
        <v>2</v>
      </c>
    </row>
    <row r="11549" spans="1:12">
      <c r="A11549" t="s">
        <v>3779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2</v>
      </c>
      <c r="L11549">
        <f>SUM(B11549:K11549)</f>
        <v>2</v>
      </c>
    </row>
    <row r="11550" spans="1:12">
      <c r="A11550" t="s">
        <v>3789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</v>
      </c>
      <c r="L11550">
        <f>SUM(B11550:K11550)</f>
        <v>2</v>
      </c>
    </row>
    <row r="11551" spans="1:12">
      <c r="A11551" t="s">
        <v>3799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2</v>
      </c>
      <c r="L11551">
        <f>SUM(B11551:K11551)</f>
        <v>2</v>
      </c>
    </row>
    <row r="11552" spans="1:12">
      <c r="A11552" t="s">
        <v>3806</v>
      </c>
      <c r="B11552">
        <v>0</v>
      </c>
      <c r="C11552">
        <v>0</v>
      </c>
      <c r="D11552">
        <v>0</v>
      </c>
      <c r="E11552">
        <v>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f>SUM(B11552:K11552)</f>
        <v>2</v>
      </c>
    </row>
    <row r="11553" spans="1:12">
      <c r="A11553" t="s">
        <v>3814</v>
      </c>
      <c r="B11553">
        <v>0</v>
      </c>
      <c r="C11553">
        <v>0</v>
      </c>
      <c r="D11553">
        <v>0</v>
      </c>
      <c r="E11553">
        <v>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f>SUM(B11553:K11553)</f>
        <v>2</v>
      </c>
    </row>
    <row r="11554" spans="1:12">
      <c r="A11554" t="s">
        <v>3819</v>
      </c>
      <c r="B11554">
        <v>0</v>
      </c>
      <c r="C11554">
        <v>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f>SUM(B11554:K11554)</f>
        <v>2</v>
      </c>
    </row>
    <row r="11555" spans="1:12">
      <c r="A11555" t="s">
        <v>3821</v>
      </c>
      <c r="B11555">
        <v>0</v>
      </c>
      <c r="C11555">
        <v>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f>SUM(B11555:K11555)</f>
        <v>2</v>
      </c>
    </row>
    <row r="11556" spans="1:12">
      <c r="A11556" t="s">
        <v>3827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f>SUM(B11556:K11556)</f>
        <v>2</v>
      </c>
    </row>
    <row r="11557" spans="1:12">
      <c r="A11557" t="s">
        <v>3833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2</v>
      </c>
      <c r="L11557">
        <f>SUM(B11557:K11557)</f>
        <v>2</v>
      </c>
    </row>
    <row r="11558" spans="1:12">
      <c r="A11558" t="s">
        <v>3834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2</v>
      </c>
      <c r="L11558">
        <f>SUM(B11558:K11558)</f>
        <v>2</v>
      </c>
    </row>
    <row r="11559" spans="1:12">
      <c r="A11559" t="s">
        <v>3835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2</v>
      </c>
      <c r="L11559">
        <f>SUM(B11559:K11559)</f>
        <v>2</v>
      </c>
    </row>
    <row r="11560" spans="1:12">
      <c r="A11560" t="s">
        <v>3839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2</v>
      </c>
      <c r="L11560">
        <f>SUM(B11560:K11560)</f>
        <v>2</v>
      </c>
    </row>
    <row r="11561" spans="1:12">
      <c r="A11561" t="s">
        <v>3840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2</v>
      </c>
      <c r="L11561">
        <f>SUM(B11561:K11561)</f>
        <v>2</v>
      </c>
    </row>
    <row r="11562" spans="1:12">
      <c r="A11562" t="s">
        <v>3841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>
        <v>0</v>
      </c>
      <c r="L11562">
        <f>SUM(B11562:K11562)</f>
        <v>2</v>
      </c>
    </row>
    <row r="11563" spans="1:12">
      <c r="A11563" t="s">
        <v>3842</v>
      </c>
      <c r="B11563">
        <v>0</v>
      </c>
      <c r="C11563">
        <v>0</v>
      </c>
      <c r="D11563">
        <v>0</v>
      </c>
      <c r="E11563">
        <v>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f>SUM(B11563:K11563)</f>
        <v>2</v>
      </c>
    </row>
    <row r="11564" spans="1:12">
      <c r="A11564" t="s">
        <v>3848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2</v>
      </c>
      <c r="L11564">
        <f>SUM(B11564:K11564)</f>
        <v>2</v>
      </c>
    </row>
    <row r="11565" spans="1:12">
      <c r="A11565" t="s">
        <v>3851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2</v>
      </c>
      <c r="L11565">
        <f>SUM(B11565:K11565)</f>
        <v>2</v>
      </c>
    </row>
    <row r="11566" spans="1:12">
      <c r="A11566" t="s">
        <v>3858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2</v>
      </c>
      <c r="L11566">
        <f>SUM(B11566:K11566)</f>
        <v>2</v>
      </c>
    </row>
    <row r="11567" spans="1:12">
      <c r="A11567" t="s">
        <v>3864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2</v>
      </c>
      <c r="L11567">
        <f>SUM(B11567:K11567)</f>
        <v>2</v>
      </c>
    </row>
    <row r="11568" spans="1:12">
      <c r="A11568" t="s">
        <v>3865</v>
      </c>
      <c r="B11568">
        <v>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f>SUM(B11568:K11568)</f>
        <v>2</v>
      </c>
    </row>
    <row r="11569" spans="1:12">
      <c r="A11569" t="s">
        <v>3869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2</v>
      </c>
      <c r="L11569">
        <f>SUM(B11569:K11569)</f>
        <v>2</v>
      </c>
    </row>
    <row r="11570" spans="1:12">
      <c r="A11570" t="s">
        <v>3873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2</v>
      </c>
      <c r="L11570">
        <f>SUM(B11570:K11570)</f>
        <v>2</v>
      </c>
    </row>
    <row r="11571" spans="1:12">
      <c r="A11571" t="s">
        <v>3876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f>SUM(B11571:K11571)</f>
        <v>2</v>
      </c>
    </row>
    <row r="11572" spans="1:12">
      <c r="A11572" t="s">
        <v>3885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</v>
      </c>
      <c r="L11572">
        <f>SUM(B11572:K11572)</f>
        <v>2</v>
      </c>
    </row>
    <row r="11573" spans="1:12">
      <c r="A11573" t="s">
        <v>3886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2</v>
      </c>
      <c r="L11573">
        <f>SUM(B11573:K11573)</f>
        <v>2</v>
      </c>
    </row>
    <row r="11574" spans="1:12">
      <c r="A11574" t="s">
        <v>3893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f>SUM(B11574:K11574)</f>
        <v>2</v>
      </c>
    </row>
    <row r="11575" spans="1:12">
      <c r="A11575" t="s">
        <v>3898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2</v>
      </c>
      <c r="L11575">
        <f>SUM(B11575:K11575)</f>
        <v>2</v>
      </c>
    </row>
    <row r="11576" spans="1:12">
      <c r="A11576" t="s">
        <v>3899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2</v>
      </c>
      <c r="H11576">
        <v>0</v>
      </c>
      <c r="I11576">
        <v>0</v>
      </c>
      <c r="J11576">
        <v>0</v>
      </c>
      <c r="K11576">
        <v>0</v>
      </c>
      <c r="L11576">
        <f>SUM(B11576:K11576)</f>
        <v>2</v>
      </c>
    </row>
    <row r="11577" spans="1:12">
      <c r="A11577" t="s">
        <v>3903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2</v>
      </c>
      <c r="H11577">
        <v>0</v>
      </c>
      <c r="I11577">
        <v>0</v>
      </c>
      <c r="J11577">
        <v>0</v>
      </c>
      <c r="K11577">
        <v>0</v>
      </c>
      <c r="L11577">
        <f>SUM(B11577:K11577)</f>
        <v>2</v>
      </c>
    </row>
    <row r="11578" spans="1:12">
      <c r="A11578" t="s">
        <v>3906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2</v>
      </c>
      <c r="L11578">
        <f>SUM(B11578:K11578)</f>
        <v>2</v>
      </c>
    </row>
    <row r="11579" spans="1:12">
      <c r="A11579" t="s">
        <v>3912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2</v>
      </c>
      <c r="L11579">
        <f>SUM(B11579:K11579)</f>
        <v>2</v>
      </c>
    </row>
    <row r="11580" spans="1:12">
      <c r="A11580" t="s">
        <v>3913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2</v>
      </c>
      <c r="H11580">
        <v>0</v>
      </c>
      <c r="I11580">
        <v>0</v>
      </c>
      <c r="J11580">
        <v>0</v>
      </c>
      <c r="K11580">
        <v>0</v>
      </c>
      <c r="L11580">
        <f>SUM(B11580:K11580)</f>
        <v>2</v>
      </c>
    </row>
    <row r="11581" spans="1:12">
      <c r="A11581" t="s">
        <v>3920</v>
      </c>
      <c r="B11581">
        <v>0</v>
      </c>
      <c r="C11581">
        <v>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f>SUM(B11581:K11581)</f>
        <v>2</v>
      </c>
    </row>
    <row r="11582" spans="1:12">
      <c r="A11582" t="s">
        <v>3925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2</v>
      </c>
      <c r="L11582">
        <f>SUM(B11582:K11582)</f>
        <v>2</v>
      </c>
    </row>
    <row r="11583" spans="1:12">
      <c r="A11583" t="s">
        <v>3931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f>SUM(B11583:K11583)</f>
        <v>2</v>
      </c>
    </row>
    <row r="11584" spans="1:12">
      <c r="A11584" t="s">
        <v>3932</v>
      </c>
      <c r="B11584">
        <v>0</v>
      </c>
      <c r="C11584">
        <v>2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f>SUM(B11584:K11584)</f>
        <v>2</v>
      </c>
    </row>
    <row r="11585" spans="1:12">
      <c r="A11585" t="s">
        <v>3933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2</v>
      </c>
      <c r="L11585">
        <f>SUM(B11585:K11585)</f>
        <v>2</v>
      </c>
    </row>
    <row r="11586" spans="1:12">
      <c r="A11586" t="s">
        <v>3935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2</v>
      </c>
      <c r="L11586">
        <f>SUM(B11586:K11586)</f>
        <v>2</v>
      </c>
    </row>
    <row r="11587" spans="1:12">
      <c r="A11587" t="s">
        <v>3936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2</v>
      </c>
      <c r="L11587">
        <f>SUM(B11587:K11587)</f>
        <v>2</v>
      </c>
    </row>
    <row r="11588" spans="1:12">
      <c r="A11588" t="s">
        <v>3940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0</v>
      </c>
      <c r="J11588">
        <v>0</v>
      </c>
      <c r="K11588">
        <v>0</v>
      </c>
      <c r="L11588">
        <f>SUM(B11588:K11588)</f>
        <v>2</v>
      </c>
    </row>
    <row r="11589" spans="1:12">
      <c r="A11589" t="s">
        <v>3948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2</v>
      </c>
      <c r="H11589">
        <v>0</v>
      </c>
      <c r="I11589">
        <v>0</v>
      </c>
      <c r="J11589">
        <v>0</v>
      </c>
      <c r="K11589">
        <v>0</v>
      </c>
      <c r="L11589">
        <f>SUM(B11589:K11589)</f>
        <v>2</v>
      </c>
    </row>
    <row r="11590" spans="1:12">
      <c r="A11590" t="s">
        <v>3952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2</v>
      </c>
      <c r="L11590">
        <f>SUM(B11590:K11590)</f>
        <v>2</v>
      </c>
    </row>
    <row r="11591" spans="1:12">
      <c r="A11591" t="s">
        <v>3953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</v>
      </c>
      <c r="L11591">
        <f>SUM(B11591:K11591)</f>
        <v>2</v>
      </c>
    </row>
    <row r="11592" spans="1:12">
      <c r="A11592" t="s">
        <v>3954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2</v>
      </c>
      <c r="L11592">
        <f>SUM(B11592:K11592)</f>
        <v>2</v>
      </c>
    </row>
    <row r="11593" spans="1:12">
      <c r="A11593" t="s">
        <v>3964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2</v>
      </c>
      <c r="L11593">
        <f>SUM(B11593:K11593)</f>
        <v>2</v>
      </c>
    </row>
    <row r="11594" spans="1:12">
      <c r="A11594" t="s">
        <v>3968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2</v>
      </c>
      <c r="L11594">
        <f>SUM(B11594:K11594)</f>
        <v>2</v>
      </c>
    </row>
    <row r="11595" spans="1:12">
      <c r="A11595" t="s">
        <v>3969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2</v>
      </c>
      <c r="L11595">
        <f>SUM(B11595:K11595)</f>
        <v>2</v>
      </c>
    </row>
    <row r="11596" spans="1:12">
      <c r="A11596" t="s">
        <v>3975</v>
      </c>
      <c r="B11596">
        <v>0</v>
      </c>
      <c r="C11596">
        <v>0</v>
      </c>
      <c r="D11596">
        <v>0</v>
      </c>
      <c r="E11596">
        <v>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f>SUM(B11596:K11596)</f>
        <v>2</v>
      </c>
    </row>
    <row r="11597" spans="1:12">
      <c r="A11597" t="s">
        <v>3984</v>
      </c>
      <c r="B11597">
        <v>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f>SUM(B11597:K11597)</f>
        <v>2</v>
      </c>
    </row>
    <row r="11598" spans="1:12">
      <c r="A11598" t="s">
        <v>3987</v>
      </c>
      <c r="B11598">
        <v>0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f>SUM(B11598:K11598)</f>
        <v>2</v>
      </c>
    </row>
    <row r="11599" spans="1:12">
      <c r="A11599" t="s">
        <v>3989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2</v>
      </c>
      <c r="L11599">
        <f>SUM(B11599:K11599)</f>
        <v>2</v>
      </c>
    </row>
    <row r="11600" spans="1:12">
      <c r="A11600" t="s">
        <v>3999</v>
      </c>
      <c r="B11600">
        <v>0</v>
      </c>
      <c r="C11600">
        <v>2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f>SUM(B11600:K11600)</f>
        <v>2</v>
      </c>
    </row>
    <row r="11601" spans="1:12">
      <c r="A11601" t="s">
        <v>4001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2</v>
      </c>
      <c r="L11601">
        <f>SUM(B11601:K11601)</f>
        <v>2</v>
      </c>
    </row>
    <row r="11602" spans="1:12">
      <c r="A11602" t="s">
        <v>4005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2</v>
      </c>
      <c r="L11602">
        <f>SUM(B11602:K11602)</f>
        <v>2</v>
      </c>
    </row>
    <row r="11603" spans="1:12">
      <c r="A11603" t="s">
        <v>4006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2</v>
      </c>
      <c r="L11603">
        <f>SUM(B11603:K11603)</f>
        <v>2</v>
      </c>
    </row>
    <row r="11604" spans="1:12">
      <c r="A11604" t="s">
        <v>4008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2</v>
      </c>
      <c r="L11604">
        <f>SUM(B11604:K11604)</f>
        <v>2</v>
      </c>
    </row>
    <row r="11605" spans="1:12">
      <c r="A11605" t="s">
        <v>4009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2</v>
      </c>
      <c r="L11605">
        <f>SUM(B11605:K11605)</f>
        <v>2</v>
      </c>
    </row>
    <row r="11606" spans="1:12">
      <c r="A11606" t="s">
        <v>4014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2</v>
      </c>
      <c r="L11606">
        <f>SUM(B11606:K11606)</f>
        <v>2</v>
      </c>
    </row>
    <row r="11607" spans="1:12">
      <c r="A11607" t="s">
        <v>4018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2</v>
      </c>
      <c r="L11607">
        <f>SUM(B11607:K11607)</f>
        <v>2</v>
      </c>
    </row>
    <row r="11608" spans="1:12">
      <c r="A11608" t="s">
        <v>4020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2</v>
      </c>
      <c r="L11608">
        <f>SUM(B11608:K11608)</f>
        <v>2</v>
      </c>
    </row>
    <row r="11609" spans="1:12">
      <c r="A11609" t="s">
        <v>4021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2</v>
      </c>
      <c r="L11609">
        <f>SUM(B11609:K11609)</f>
        <v>2</v>
      </c>
    </row>
    <row r="11610" spans="1:12">
      <c r="A11610" t="s">
        <v>4022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2</v>
      </c>
      <c r="L11610">
        <f>SUM(B11610:K11610)</f>
        <v>2</v>
      </c>
    </row>
    <row r="11611" spans="1:12">
      <c r="A11611" t="s">
        <v>4023</v>
      </c>
      <c r="B11611">
        <v>0</v>
      </c>
      <c r="C11611">
        <v>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f>SUM(B11611:K11611)</f>
        <v>2</v>
      </c>
    </row>
    <row r="11612" spans="1:12">
      <c r="A11612" t="s">
        <v>4025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2</v>
      </c>
      <c r="L11612">
        <f>SUM(B11612:K11612)</f>
        <v>2</v>
      </c>
    </row>
    <row r="11613" spans="1:12">
      <c r="A11613" t="s">
        <v>4026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1</v>
      </c>
      <c r="K11613">
        <v>0</v>
      </c>
      <c r="L11613">
        <f>SUM(B11613:K11613)</f>
        <v>2</v>
      </c>
    </row>
    <row r="11614" spans="1:12">
      <c r="A11614" t="s">
        <v>4035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2</v>
      </c>
      <c r="L11614">
        <f>SUM(B11614:K11614)</f>
        <v>2</v>
      </c>
    </row>
    <row r="11615" spans="1:12">
      <c r="A11615" t="s">
        <v>4037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2</v>
      </c>
      <c r="L11615">
        <f>SUM(B11615:K11615)</f>
        <v>2</v>
      </c>
    </row>
    <row r="11616" spans="1:12">
      <c r="A11616" t="s">
        <v>4039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2</v>
      </c>
      <c r="H11616">
        <v>0</v>
      </c>
      <c r="I11616">
        <v>0</v>
      </c>
      <c r="J11616">
        <v>0</v>
      </c>
      <c r="K11616">
        <v>0</v>
      </c>
      <c r="L11616">
        <f>SUM(B11616:K11616)</f>
        <v>2</v>
      </c>
    </row>
    <row r="11617" spans="1:12">
      <c r="A11617" t="s">
        <v>4043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2</v>
      </c>
      <c r="L11617">
        <f>SUM(B11617:K11617)</f>
        <v>2</v>
      </c>
    </row>
    <row r="11618" spans="1:12">
      <c r="A11618" t="s">
        <v>4049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2</v>
      </c>
      <c r="L11618">
        <f>SUM(B11618:K11618)</f>
        <v>2</v>
      </c>
    </row>
    <row r="11619" spans="1:12">
      <c r="A11619" t="s">
        <v>4064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2</v>
      </c>
      <c r="L11619">
        <f>SUM(B11619:K11619)</f>
        <v>2</v>
      </c>
    </row>
    <row r="11620" spans="1:12">
      <c r="A11620" t="s">
        <v>4065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2</v>
      </c>
      <c r="L11620">
        <f>SUM(B11620:K11620)</f>
        <v>2</v>
      </c>
    </row>
    <row r="11621" spans="1:12">
      <c r="A11621" t="s">
        <v>4069</v>
      </c>
      <c r="B11621">
        <v>0</v>
      </c>
      <c r="C11621">
        <v>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f>SUM(B11621:K11621)</f>
        <v>2</v>
      </c>
    </row>
    <row r="11622" spans="1:12">
      <c r="A11622" t="s">
        <v>4073</v>
      </c>
      <c r="B11622">
        <v>0</v>
      </c>
      <c r="C11622">
        <v>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f>SUM(B11622:K11622)</f>
        <v>2</v>
      </c>
    </row>
    <row r="11623" spans="1:12">
      <c r="A11623" t="s">
        <v>4078</v>
      </c>
      <c r="B11623">
        <v>0</v>
      </c>
      <c r="C11623">
        <v>2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f>SUM(B11623:K11623)</f>
        <v>2</v>
      </c>
    </row>
    <row r="11624" spans="1:12">
      <c r="A11624" t="s">
        <v>4079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2</v>
      </c>
      <c r="L11624">
        <f>SUM(B11624:K11624)</f>
        <v>2</v>
      </c>
    </row>
    <row r="11625" spans="1:12">
      <c r="A11625" t="s">
        <v>4081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2</v>
      </c>
      <c r="H11625">
        <v>0</v>
      </c>
      <c r="I11625">
        <v>0</v>
      </c>
      <c r="J11625">
        <v>0</v>
      </c>
      <c r="K11625">
        <v>0</v>
      </c>
      <c r="L11625">
        <f>SUM(B11625:K11625)</f>
        <v>2</v>
      </c>
    </row>
    <row r="11626" spans="1:12">
      <c r="A11626" t="s">
        <v>4086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2</v>
      </c>
      <c r="H11626">
        <v>0</v>
      </c>
      <c r="I11626">
        <v>0</v>
      </c>
      <c r="J11626">
        <v>0</v>
      </c>
      <c r="K11626">
        <v>0</v>
      </c>
      <c r="L11626">
        <f>SUM(B11626:K11626)</f>
        <v>2</v>
      </c>
    </row>
    <row r="11627" spans="1:12">
      <c r="A11627" t="s">
        <v>4089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2</v>
      </c>
      <c r="L11627">
        <f>SUM(B11627:K11627)</f>
        <v>2</v>
      </c>
    </row>
    <row r="11628" spans="1:12">
      <c r="A11628" t="s">
        <v>4098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2</v>
      </c>
      <c r="L11628">
        <f>SUM(B11628:K11628)</f>
        <v>2</v>
      </c>
    </row>
    <row r="11629" spans="1:12">
      <c r="A11629" t="s">
        <v>4101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2</v>
      </c>
      <c r="L11629">
        <f>SUM(B11629:K11629)</f>
        <v>2</v>
      </c>
    </row>
    <row r="11630" spans="1:12">
      <c r="A11630" t="s">
        <v>4102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2</v>
      </c>
      <c r="L11630">
        <f>SUM(B11630:K11630)</f>
        <v>2</v>
      </c>
    </row>
    <row r="11631" spans="1:12">
      <c r="A11631" t="s">
        <v>4108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0</v>
      </c>
      <c r="J11631">
        <v>0</v>
      </c>
      <c r="K11631">
        <v>0</v>
      </c>
      <c r="L11631">
        <f>SUM(B11631:K11631)</f>
        <v>2</v>
      </c>
    </row>
    <row r="11632" spans="1:12">
      <c r="A11632" t="s">
        <v>4113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2</v>
      </c>
      <c r="L11632">
        <f>SUM(B11632:K11632)</f>
        <v>2</v>
      </c>
    </row>
    <row r="11633" spans="1:12">
      <c r="A11633" t="s">
        <v>4116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2</v>
      </c>
      <c r="L11633">
        <f>SUM(B11633:K11633)</f>
        <v>2</v>
      </c>
    </row>
    <row r="11634" spans="1:12">
      <c r="A11634" t="s">
        <v>4117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2</v>
      </c>
      <c r="H11634">
        <v>0</v>
      </c>
      <c r="I11634">
        <v>0</v>
      </c>
      <c r="J11634">
        <v>0</v>
      </c>
      <c r="K11634">
        <v>0</v>
      </c>
      <c r="L11634">
        <f>SUM(B11634:K11634)</f>
        <v>2</v>
      </c>
    </row>
    <row r="11635" spans="1:12">
      <c r="A11635" t="s">
        <v>4119</v>
      </c>
      <c r="B11635">
        <v>0</v>
      </c>
      <c r="C11635">
        <v>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f>SUM(B11635:K11635)</f>
        <v>2</v>
      </c>
    </row>
    <row r="11636" spans="1:12">
      <c r="A11636" t="s">
        <v>4126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>
        <v>0</v>
      </c>
      <c r="L11636">
        <f>SUM(B11636:K11636)</f>
        <v>2</v>
      </c>
    </row>
    <row r="11637" spans="1:12">
      <c r="A11637" t="s">
        <v>4134</v>
      </c>
      <c r="B11637">
        <v>0</v>
      </c>
      <c r="C11637">
        <v>0</v>
      </c>
      <c r="D11637">
        <v>0</v>
      </c>
      <c r="E11637">
        <v>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f>SUM(B11637:K11637)</f>
        <v>2</v>
      </c>
    </row>
    <row r="11638" spans="1:12">
      <c r="A11638" t="s">
        <v>4137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0</v>
      </c>
      <c r="K11638">
        <v>0</v>
      </c>
      <c r="L11638">
        <f>SUM(B11638:K11638)</f>
        <v>2</v>
      </c>
    </row>
    <row r="11639" spans="1:12">
      <c r="A11639" t="s">
        <v>4155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2</v>
      </c>
      <c r="L11639">
        <f>SUM(B11639:K11639)</f>
        <v>2</v>
      </c>
    </row>
    <row r="11640" spans="1:12">
      <c r="A11640" t="s">
        <v>4165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2</v>
      </c>
      <c r="L11640">
        <f>SUM(B11640:K11640)</f>
        <v>2</v>
      </c>
    </row>
    <row r="11641" spans="1:12">
      <c r="A11641" t="s">
        <v>4175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2</v>
      </c>
      <c r="H11641">
        <v>0</v>
      </c>
      <c r="I11641">
        <v>0</v>
      </c>
      <c r="J11641">
        <v>0</v>
      </c>
      <c r="K11641">
        <v>0</v>
      </c>
      <c r="L11641">
        <f>SUM(B11641:K11641)</f>
        <v>2</v>
      </c>
    </row>
    <row r="11642" spans="1:12">
      <c r="A11642" t="s">
        <v>4191</v>
      </c>
      <c r="B11642">
        <v>0</v>
      </c>
      <c r="C11642">
        <v>0</v>
      </c>
      <c r="D11642">
        <v>0</v>
      </c>
      <c r="E11642">
        <v>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f>SUM(B11642:K11642)</f>
        <v>2</v>
      </c>
    </row>
    <row r="11643" spans="1:12">
      <c r="A11643" t="s">
        <v>4195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</v>
      </c>
      <c r="L11643">
        <f>SUM(B11643:K11643)</f>
        <v>2</v>
      </c>
    </row>
    <row r="11644" spans="1:12">
      <c r="A11644" t="s">
        <v>4196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2</v>
      </c>
      <c r="L11644">
        <f>SUM(B11644:K11644)</f>
        <v>2</v>
      </c>
    </row>
    <row r="11645" spans="1:12">
      <c r="A11645" t="s">
        <v>4198</v>
      </c>
      <c r="B11645">
        <v>0</v>
      </c>
      <c r="C11645">
        <v>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f>SUM(B11645:K11645)</f>
        <v>2</v>
      </c>
    </row>
    <row r="11646" spans="1:12">
      <c r="A11646" t="s">
        <v>4208</v>
      </c>
      <c r="B11646">
        <v>0</v>
      </c>
      <c r="C11646">
        <v>0</v>
      </c>
      <c r="D11646">
        <v>0</v>
      </c>
      <c r="E11646">
        <v>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f>SUM(B11646:K11646)</f>
        <v>2</v>
      </c>
    </row>
    <row r="11647" spans="1:12">
      <c r="A11647" t="s">
        <v>4210</v>
      </c>
      <c r="B11647">
        <v>0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f>SUM(B11647:K11647)</f>
        <v>2</v>
      </c>
    </row>
    <row r="11648" spans="1:12">
      <c r="A11648" t="s">
        <v>4237</v>
      </c>
      <c r="B11648">
        <v>0</v>
      </c>
      <c r="C11648">
        <v>2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f>SUM(B11648:K11648)</f>
        <v>2</v>
      </c>
    </row>
    <row r="11649" spans="1:12">
      <c r="A11649" t="s">
        <v>4239</v>
      </c>
      <c r="B11649">
        <v>0</v>
      </c>
      <c r="C11649">
        <v>0</v>
      </c>
      <c r="D11649">
        <v>0</v>
      </c>
      <c r="E11649">
        <v>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f>SUM(B11649:K11649)</f>
        <v>2</v>
      </c>
    </row>
    <row r="11650" spans="1:12">
      <c r="A11650" t="s">
        <v>4240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2</v>
      </c>
      <c r="L11650">
        <f>SUM(B11650:K11650)</f>
        <v>2</v>
      </c>
    </row>
    <row r="11651" spans="1:12">
      <c r="A11651" t="s">
        <v>4256</v>
      </c>
      <c r="B11651">
        <v>0</v>
      </c>
      <c r="C11651">
        <v>0</v>
      </c>
      <c r="D11651">
        <v>0</v>
      </c>
      <c r="E11651">
        <v>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f>SUM(B11651:K11651)</f>
        <v>2</v>
      </c>
    </row>
    <row r="11652" spans="1:12">
      <c r="A11652" t="s">
        <v>4265</v>
      </c>
      <c r="B11652">
        <v>0</v>
      </c>
      <c r="C11652">
        <v>0</v>
      </c>
      <c r="D11652">
        <v>0</v>
      </c>
      <c r="E11652">
        <v>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f>SUM(B11652:K11652)</f>
        <v>2</v>
      </c>
    </row>
    <row r="11653" spans="1:12">
      <c r="A11653" t="s">
        <v>4281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2</v>
      </c>
      <c r="L11653">
        <f>SUM(B11653:K11653)</f>
        <v>2</v>
      </c>
    </row>
    <row r="11654" spans="1:12">
      <c r="A11654" t="s">
        <v>4287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2</v>
      </c>
      <c r="L11654">
        <f>SUM(B11654:K11654)</f>
        <v>2</v>
      </c>
    </row>
    <row r="11655" spans="1:12">
      <c r="A11655" t="s">
        <v>4288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1</v>
      </c>
      <c r="L11655">
        <f>SUM(B11655:K11655)</f>
        <v>2</v>
      </c>
    </row>
    <row r="11656" spans="1:12">
      <c r="A11656" t="s">
        <v>4292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</v>
      </c>
      <c r="L11656">
        <f>SUM(B11656:K11656)</f>
        <v>2</v>
      </c>
    </row>
    <row r="11657" spans="1:12">
      <c r="A11657" t="s">
        <v>4304</v>
      </c>
      <c r="B11657">
        <v>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f>SUM(B11657:K11657)</f>
        <v>2</v>
      </c>
    </row>
    <row r="11658" spans="1:12">
      <c r="A11658" t="s">
        <v>4308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2</v>
      </c>
      <c r="L11658">
        <f>SUM(B11658:K11658)</f>
        <v>2</v>
      </c>
    </row>
    <row r="11659" spans="1:12">
      <c r="A11659" t="s">
        <v>4309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2</v>
      </c>
      <c r="L11659">
        <f>SUM(B11659:K11659)</f>
        <v>2</v>
      </c>
    </row>
    <row r="11660" spans="1:12">
      <c r="A11660" t="s">
        <v>4314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</v>
      </c>
      <c r="L11660">
        <f>SUM(B11660:K11660)</f>
        <v>2</v>
      </c>
    </row>
    <row r="11661" spans="1:12">
      <c r="A11661" t="s">
        <v>4324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2</v>
      </c>
      <c r="L11661">
        <f>SUM(B11661:K11661)</f>
        <v>2</v>
      </c>
    </row>
    <row r="11662" spans="1:12">
      <c r="A11662" t="s">
        <v>4335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2</v>
      </c>
      <c r="L11662">
        <f>SUM(B11662:K11662)</f>
        <v>2</v>
      </c>
    </row>
    <row r="11663" spans="1:12">
      <c r="A11663" t="s">
        <v>4336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2</v>
      </c>
      <c r="L11663">
        <f>SUM(B11663:K11663)</f>
        <v>2</v>
      </c>
    </row>
    <row r="11664" spans="1:12">
      <c r="A11664" t="s">
        <v>4338</v>
      </c>
      <c r="B11664">
        <v>0</v>
      </c>
      <c r="C11664">
        <v>0</v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f>SUM(B11664:K11664)</f>
        <v>2</v>
      </c>
    </row>
    <row r="11665" spans="1:12">
      <c r="A11665" t="s">
        <v>4361</v>
      </c>
      <c r="B11665">
        <v>0</v>
      </c>
      <c r="C11665">
        <v>0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f>SUM(B11665:K11665)</f>
        <v>2</v>
      </c>
    </row>
    <row r="11666" spans="1:12">
      <c r="A11666" t="s">
        <v>4364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2</v>
      </c>
      <c r="L11666">
        <f>SUM(B11666:K11666)</f>
        <v>2</v>
      </c>
    </row>
    <row r="11667" spans="1:12">
      <c r="A11667" t="s">
        <v>4368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2</v>
      </c>
      <c r="L11667">
        <f>SUM(B11667:K11667)</f>
        <v>2</v>
      </c>
    </row>
    <row r="11668" spans="1:12">
      <c r="A11668" t="s">
        <v>4373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2</v>
      </c>
      <c r="L11668">
        <f>SUM(B11668:K11668)</f>
        <v>2</v>
      </c>
    </row>
    <row r="11669" spans="1:12">
      <c r="A11669" t="s">
        <v>4377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2</v>
      </c>
      <c r="L11669">
        <f>SUM(B11669:K11669)</f>
        <v>2</v>
      </c>
    </row>
    <row r="11670" spans="1:12">
      <c r="A11670" t="s">
        <v>4378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</v>
      </c>
      <c r="L11670">
        <f>SUM(B11670:K11670)</f>
        <v>2</v>
      </c>
    </row>
    <row r="11671" spans="1:12">
      <c r="A11671" t="s">
        <v>4383</v>
      </c>
      <c r="B11671">
        <v>0</v>
      </c>
      <c r="C11671">
        <v>0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f>SUM(B11671:K11671)</f>
        <v>2</v>
      </c>
    </row>
    <row r="11672" spans="1:12">
      <c r="A11672" t="s">
        <v>4384</v>
      </c>
      <c r="B11672">
        <v>0</v>
      </c>
      <c r="C11672">
        <v>0</v>
      </c>
      <c r="D11672">
        <v>0</v>
      </c>
      <c r="E11672">
        <v>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f>SUM(B11672:K11672)</f>
        <v>2</v>
      </c>
    </row>
    <row r="11673" spans="1:12">
      <c r="A11673" t="s">
        <v>4391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2</v>
      </c>
      <c r="L11673">
        <f>SUM(B11673:K11673)</f>
        <v>2</v>
      </c>
    </row>
    <row r="11674" spans="1:12">
      <c r="A11674" t="s">
        <v>4416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2</v>
      </c>
      <c r="L11674">
        <f>SUM(B11674:K11674)</f>
        <v>2</v>
      </c>
    </row>
    <row r="11675" spans="1:12">
      <c r="A11675" t="s">
        <v>4431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2</v>
      </c>
      <c r="L11675">
        <f>SUM(B11675:K11675)</f>
        <v>2</v>
      </c>
    </row>
    <row r="11676" spans="1:12">
      <c r="A11676" t="s">
        <v>4438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2</v>
      </c>
      <c r="L11676">
        <f>SUM(B11676:K11676)</f>
        <v>2</v>
      </c>
    </row>
    <row r="11677" spans="1:12">
      <c r="A11677" t="s">
        <v>4440</v>
      </c>
      <c r="B11677">
        <v>0</v>
      </c>
      <c r="C11677">
        <v>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f>SUM(B11677:K11677)</f>
        <v>2</v>
      </c>
    </row>
    <row r="11678" spans="1:12">
      <c r="A11678" t="s">
        <v>4443</v>
      </c>
      <c r="B11678">
        <v>0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f>SUM(B11678:K11678)</f>
        <v>2</v>
      </c>
    </row>
    <row r="11679" spans="1:12">
      <c r="A11679" t="s">
        <v>4444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2</v>
      </c>
      <c r="L11679">
        <f>SUM(B11679:K11679)</f>
        <v>2</v>
      </c>
    </row>
    <row r="11680" spans="1:12">
      <c r="A11680" t="s">
        <v>4448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2</v>
      </c>
      <c r="L11680">
        <f>SUM(B11680:K11680)</f>
        <v>2</v>
      </c>
    </row>
    <row r="11681" spans="1:12">
      <c r="A11681" t="s">
        <v>4451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2</v>
      </c>
      <c r="L11681">
        <f>SUM(B11681:K11681)</f>
        <v>2</v>
      </c>
    </row>
    <row r="11682" spans="1:12">
      <c r="A11682" t="s">
        <v>4452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2</v>
      </c>
      <c r="L11682">
        <f>SUM(B11682:K11682)</f>
        <v>2</v>
      </c>
    </row>
    <row r="11683" spans="1:12">
      <c r="A11683" t="s">
        <v>4453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2</v>
      </c>
      <c r="L11683">
        <f>SUM(B11683:K11683)</f>
        <v>2</v>
      </c>
    </row>
    <row r="11684" spans="1:12">
      <c r="A11684" t="s">
        <v>4454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2</v>
      </c>
      <c r="L11684">
        <f>SUM(B11684:K11684)</f>
        <v>2</v>
      </c>
    </row>
    <row r="11685" spans="1:12">
      <c r="A11685" t="s">
        <v>4455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2</v>
      </c>
      <c r="L11685">
        <f>SUM(B11685:K11685)</f>
        <v>2</v>
      </c>
    </row>
    <row r="11686" spans="1:12">
      <c r="A11686" t="s">
        <v>4456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2</v>
      </c>
      <c r="L11686">
        <f>SUM(B11686:K11686)</f>
        <v>2</v>
      </c>
    </row>
    <row r="11687" spans="1:12">
      <c r="A11687" t="s">
        <v>4458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2</v>
      </c>
      <c r="L11687">
        <f>SUM(B11687:K11687)</f>
        <v>2</v>
      </c>
    </row>
    <row r="11688" spans="1:12">
      <c r="A11688" t="s">
        <v>4459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f>SUM(B11688:K11688)</f>
        <v>2</v>
      </c>
    </row>
    <row r="11689" spans="1:12">
      <c r="A11689" t="s">
        <v>4462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2</v>
      </c>
      <c r="L11689">
        <f>SUM(B11689:K11689)</f>
        <v>2</v>
      </c>
    </row>
    <row r="11690" spans="1:12">
      <c r="A11690" t="s">
        <v>4470</v>
      </c>
      <c r="B11690">
        <v>0</v>
      </c>
      <c r="C11690">
        <v>0</v>
      </c>
      <c r="D11690">
        <v>0</v>
      </c>
      <c r="E11690">
        <v>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f>SUM(B11690:K11690)</f>
        <v>2</v>
      </c>
    </row>
    <row r="11691" spans="1:12">
      <c r="A11691" t="s">
        <v>4477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2</v>
      </c>
      <c r="L11691">
        <f>SUM(B11691:K11691)</f>
        <v>2</v>
      </c>
    </row>
    <row r="11692" spans="1:12">
      <c r="A11692" t="s">
        <v>4478</v>
      </c>
      <c r="B11692">
        <v>0</v>
      </c>
      <c r="C11692">
        <v>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f>SUM(B11692:K11692)</f>
        <v>2</v>
      </c>
    </row>
    <row r="11693" spans="1:12">
      <c r="A11693" t="s">
        <v>4483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</v>
      </c>
      <c r="L11693">
        <f>SUM(B11693:K11693)</f>
        <v>2</v>
      </c>
    </row>
    <row r="11694" spans="1:12">
      <c r="A11694" t="s">
        <v>4484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2</v>
      </c>
      <c r="H11694">
        <v>0</v>
      </c>
      <c r="I11694">
        <v>0</v>
      </c>
      <c r="J11694">
        <v>0</v>
      </c>
      <c r="K11694">
        <v>0</v>
      </c>
      <c r="L11694">
        <f>SUM(B11694:K11694)</f>
        <v>2</v>
      </c>
    </row>
    <row r="11695" spans="1:12">
      <c r="A11695" t="s">
        <v>4485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2</v>
      </c>
      <c r="L11695">
        <f>SUM(B11695:K11695)</f>
        <v>2</v>
      </c>
    </row>
    <row r="11696" spans="1:12">
      <c r="A11696" t="s">
        <v>4487</v>
      </c>
      <c r="B11696">
        <v>0</v>
      </c>
      <c r="C11696">
        <v>2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f>SUM(B11696:K11696)</f>
        <v>2</v>
      </c>
    </row>
    <row r="11697" spans="1:12">
      <c r="A11697" t="s">
        <v>4497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</v>
      </c>
      <c r="L11697">
        <f>SUM(B11697:K11697)</f>
        <v>2</v>
      </c>
    </row>
    <row r="11698" spans="1:12">
      <c r="A11698" t="s">
        <v>4498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</v>
      </c>
      <c r="L11698">
        <f>SUM(B11698:K11698)</f>
        <v>2</v>
      </c>
    </row>
    <row r="11699" spans="1:12">
      <c r="A11699" t="s">
        <v>4507</v>
      </c>
      <c r="B11699">
        <v>0</v>
      </c>
      <c r="C11699">
        <v>0</v>
      </c>
      <c r="D11699">
        <v>0</v>
      </c>
      <c r="E11699">
        <v>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f>SUM(B11699:K11699)</f>
        <v>2</v>
      </c>
    </row>
    <row r="11700" spans="1:12">
      <c r="A11700" t="s">
        <v>4514</v>
      </c>
      <c r="B11700">
        <v>0</v>
      </c>
      <c r="C11700">
        <v>0</v>
      </c>
      <c r="D11700">
        <v>0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f>SUM(B11700:K11700)</f>
        <v>2</v>
      </c>
    </row>
    <row r="11701" spans="1:12">
      <c r="A11701" t="s">
        <v>4515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0</v>
      </c>
      <c r="J11701">
        <v>0</v>
      </c>
      <c r="K11701">
        <v>0</v>
      </c>
      <c r="L11701">
        <f>SUM(B11701:K11701)</f>
        <v>2</v>
      </c>
    </row>
    <row r="11702" spans="1:12">
      <c r="A11702" t="s">
        <v>4517</v>
      </c>
      <c r="B11702">
        <v>0</v>
      </c>
      <c r="C11702">
        <v>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f>SUM(B11702:K11702)</f>
        <v>2</v>
      </c>
    </row>
    <row r="11703" spans="1:12">
      <c r="A11703" t="s">
        <v>4521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0</v>
      </c>
      <c r="J11703">
        <v>0</v>
      </c>
      <c r="K11703">
        <v>0</v>
      </c>
      <c r="L11703">
        <f>SUM(B11703:K11703)</f>
        <v>2</v>
      </c>
    </row>
    <row r="11704" spans="1:12">
      <c r="A11704" t="s">
        <v>4533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2</v>
      </c>
      <c r="L11704">
        <f>SUM(B11704:K11704)</f>
        <v>2</v>
      </c>
    </row>
    <row r="11705" spans="1:12">
      <c r="A11705" t="s">
        <v>4539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2</v>
      </c>
      <c r="L11705">
        <f>SUM(B11705:K11705)</f>
        <v>2</v>
      </c>
    </row>
    <row r="11706" spans="1:12">
      <c r="A11706" t="s">
        <v>4553</v>
      </c>
      <c r="B11706">
        <v>0</v>
      </c>
      <c r="C11706">
        <v>0</v>
      </c>
      <c r="D11706">
        <v>0</v>
      </c>
      <c r="E11706">
        <v>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f>SUM(B11706:K11706)</f>
        <v>2</v>
      </c>
    </row>
    <row r="11707" spans="1:12">
      <c r="A11707" t="s">
        <v>4559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</v>
      </c>
      <c r="K11707">
        <v>0</v>
      </c>
      <c r="L11707">
        <f>SUM(B11707:K11707)</f>
        <v>2</v>
      </c>
    </row>
    <row r="11708" spans="1:12">
      <c r="A11708" t="s">
        <v>4573</v>
      </c>
      <c r="B11708">
        <v>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f>SUM(B11708:K11708)</f>
        <v>2</v>
      </c>
    </row>
    <row r="11709" spans="1:12">
      <c r="A11709" t="s">
        <v>4574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2</v>
      </c>
      <c r="H11709">
        <v>0</v>
      </c>
      <c r="I11709">
        <v>0</v>
      </c>
      <c r="J11709">
        <v>0</v>
      </c>
      <c r="K11709">
        <v>0</v>
      </c>
      <c r="L11709">
        <f>SUM(B11709:K11709)</f>
        <v>2</v>
      </c>
    </row>
    <row r="11710" spans="1:12">
      <c r="A11710" t="s">
        <v>4575</v>
      </c>
      <c r="B11710">
        <v>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f>SUM(B11710:K11710)</f>
        <v>2</v>
      </c>
    </row>
    <row r="11711" spans="1:12">
      <c r="A11711" t="s">
        <v>4577</v>
      </c>
      <c r="B11711">
        <v>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f>SUM(B11711:K11711)</f>
        <v>2</v>
      </c>
    </row>
    <row r="11712" spans="1:12">
      <c r="A11712" t="s">
        <v>4579</v>
      </c>
      <c r="B11712">
        <v>0</v>
      </c>
      <c r="C11712">
        <v>0</v>
      </c>
      <c r="D11712">
        <v>0</v>
      </c>
      <c r="E11712">
        <v>0</v>
      </c>
      <c r="F11712">
        <v>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f>SUM(B11712:K11712)</f>
        <v>2</v>
      </c>
    </row>
    <row r="11713" spans="1:12">
      <c r="A11713" t="s">
        <v>4592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2</v>
      </c>
      <c r="L11713">
        <f>SUM(B11713:K11713)</f>
        <v>2</v>
      </c>
    </row>
    <row r="11714" spans="1:12">
      <c r="A11714" t="s">
        <v>4598</v>
      </c>
      <c r="B11714">
        <v>0</v>
      </c>
      <c r="C11714">
        <v>0</v>
      </c>
      <c r="D11714">
        <v>0</v>
      </c>
      <c r="E11714">
        <v>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f>SUM(B11714:K11714)</f>
        <v>2</v>
      </c>
    </row>
    <row r="11715" spans="1:12">
      <c r="A11715" t="s">
        <v>4604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</v>
      </c>
      <c r="L11715">
        <f>SUM(B11715:K11715)</f>
        <v>2</v>
      </c>
    </row>
    <row r="11716" spans="1:12">
      <c r="A11716" t="s">
        <v>4607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2</v>
      </c>
      <c r="L11716">
        <f>SUM(B11716:K11716)</f>
        <v>2</v>
      </c>
    </row>
    <row r="11717" spans="1:12">
      <c r="A11717" t="s">
        <v>4608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</v>
      </c>
      <c r="L11717">
        <f>SUM(B11717:K11717)</f>
        <v>2</v>
      </c>
    </row>
    <row r="11718" spans="1:12">
      <c r="A11718" t="s">
        <v>4613</v>
      </c>
      <c r="B11718">
        <v>1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f>SUM(B11718:K11718)</f>
        <v>2</v>
      </c>
    </row>
    <row r="11719" spans="1:12">
      <c r="A11719" t="s">
        <v>4623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2</v>
      </c>
      <c r="L11719">
        <f>SUM(B11719:K11719)</f>
        <v>2</v>
      </c>
    </row>
    <row r="11720" spans="1:12">
      <c r="A11720" t="s">
        <v>4634</v>
      </c>
      <c r="B11720">
        <v>0</v>
      </c>
      <c r="C11720">
        <v>0</v>
      </c>
      <c r="D11720">
        <v>1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f>SUM(B11720:K11720)</f>
        <v>2</v>
      </c>
    </row>
    <row r="11721" spans="1:12">
      <c r="A11721" t="s">
        <v>4642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f>SUM(B11721:K11721)</f>
        <v>2</v>
      </c>
    </row>
    <row r="11722" spans="1:12">
      <c r="A11722" t="s">
        <v>4645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2</v>
      </c>
      <c r="L11722">
        <f>SUM(B11722:K11722)</f>
        <v>2</v>
      </c>
    </row>
    <row r="11723" spans="1:12">
      <c r="A11723" t="s">
        <v>4649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2</v>
      </c>
      <c r="L11723">
        <f>SUM(B11723:K11723)</f>
        <v>2</v>
      </c>
    </row>
    <row r="11724" spans="1:12">
      <c r="A11724" t="s">
        <v>4652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2</v>
      </c>
      <c r="L11724">
        <f>SUM(B11724:K11724)</f>
        <v>2</v>
      </c>
    </row>
    <row r="11725" spans="1:12">
      <c r="A11725" t="s">
        <v>4653</v>
      </c>
      <c r="B11725">
        <v>0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f>SUM(B11725:K11725)</f>
        <v>2</v>
      </c>
    </row>
    <row r="11726" spans="1:12">
      <c r="A11726" t="s">
        <v>4654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2</v>
      </c>
      <c r="L11726">
        <f>SUM(B11726:K11726)</f>
        <v>2</v>
      </c>
    </row>
    <row r="11727" spans="1:12">
      <c r="A11727" t="s">
        <v>4656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2</v>
      </c>
      <c r="H11727">
        <v>0</v>
      </c>
      <c r="I11727">
        <v>0</v>
      </c>
      <c r="J11727">
        <v>0</v>
      </c>
      <c r="K11727">
        <v>0</v>
      </c>
      <c r="L11727">
        <f>SUM(B11727:K11727)</f>
        <v>2</v>
      </c>
    </row>
    <row r="11728" spans="1:12">
      <c r="A11728" t="s">
        <v>4657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2</v>
      </c>
      <c r="H11728">
        <v>0</v>
      </c>
      <c r="I11728">
        <v>0</v>
      </c>
      <c r="J11728">
        <v>0</v>
      </c>
      <c r="K11728">
        <v>0</v>
      </c>
      <c r="L11728">
        <f>SUM(B11728:K11728)</f>
        <v>2</v>
      </c>
    </row>
    <row r="11729" spans="1:12">
      <c r="A11729" t="s">
        <v>4663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2</v>
      </c>
      <c r="L11729">
        <f>SUM(B11729:K11729)</f>
        <v>2</v>
      </c>
    </row>
    <row r="11730" spans="1:12">
      <c r="A11730" t="s">
        <v>4665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2</v>
      </c>
      <c r="L11730">
        <f>SUM(B11730:K11730)</f>
        <v>2</v>
      </c>
    </row>
    <row r="11731" spans="1:12">
      <c r="A11731" t="s">
        <v>4667</v>
      </c>
      <c r="B11731">
        <v>0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f>SUM(B11731:K11731)</f>
        <v>2</v>
      </c>
    </row>
    <row r="11732" spans="1:12">
      <c r="A11732" t="s">
        <v>4672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2</v>
      </c>
      <c r="L11732">
        <f>SUM(B11732:K11732)</f>
        <v>2</v>
      </c>
    </row>
    <row r="11733" spans="1:12">
      <c r="A11733" t="s">
        <v>4674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2</v>
      </c>
      <c r="L11733">
        <f>SUM(B11733:K11733)</f>
        <v>2</v>
      </c>
    </row>
    <row r="11734" spans="1:12">
      <c r="A11734" t="s">
        <v>4675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2</v>
      </c>
      <c r="L11734">
        <f>SUM(B11734:K11734)</f>
        <v>2</v>
      </c>
    </row>
    <row r="11735" spans="1:12">
      <c r="A11735" t="s">
        <v>4676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2</v>
      </c>
      <c r="L11735">
        <f>SUM(B11735:K11735)</f>
        <v>2</v>
      </c>
    </row>
    <row r="11736" spans="1:12">
      <c r="A11736" t="s">
        <v>4677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2</v>
      </c>
      <c r="L11736">
        <f>SUM(B11736:K11736)</f>
        <v>2</v>
      </c>
    </row>
    <row r="11737" spans="1:12">
      <c r="A11737" t="s">
        <v>4678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2</v>
      </c>
      <c r="L11737">
        <f>SUM(B11737:K11737)</f>
        <v>2</v>
      </c>
    </row>
    <row r="11738" spans="1:12">
      <c r="A11738" t="s">
        <v>4679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</v>
      </c>
      <c r="L11738">
        <f>SUM(B11738:K11738)</f>
        <v>2</v>
      </c>
    </row>
    <row r="11739" spans="1:12">
      <c r="A11739" t="s">
        <v>4681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2</v>
      </c>
      <c r="L11739">
        <f>SUM(B11739:K11739)</f>
        <v>2</v>
      </c>
    </row>
    <row r="11740" spans="1:12">
      <c r="A11740" t="s">
        <v>4685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2</v>
      </c>
      <c r="L11740">
        <f>SUM(B11740:K11740)</f>
        <v>2</v>
      </c>
    </row>
    <row r="11741" spans="1:12">
      <c r="A11741" t="s">
        <v>4698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2</v>
      </c>
      <c r="L11741">
        <f>SUM(B11741:K11741)</f>
        <v>2</v>
      </c>
    </row>
    <row r="11742" spans="1:12">
      <c r="A11742" t="s">
        <v>4721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2</v>
      </c>
      <c r="L11742">
        <f>SUM(B11742:K11742)</f>
        <v>2</v>
      </c>
    </row>
    <row r="11743" spans="1:12">
      <c r="A11743" t="s">
        <v>4738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2</v>
      </c>
      <c r="L11743">
        <f>SUM(B11743:K11743)</f>
        <v>2</v>
      </c>
    </row>
    <row r="11744" spans="1:12">
      <c r="A11744" t="s">
        <v>4740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>
        <f>SUM(B11744:K11744)</f>
        <v>2</v>
      </c>
    </row>
    <row r="11745" spans="1:12">
      <c r="A11745" t="s">
        <v>4745</v>
      </c>
      <c r="B11745">
        <v>0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f>SUM(B11745:K11745)</f>
        <v>2</v>
      </c>
    </row>
    <row r="11746" spans="1:12">
      <c r="A11746" t="s">
        <v>4752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2</v>
      </c>
      <c r="L11746">
        <f>SUM(B11746:K11746)</f>
        <v>2</v>
      </c>
    </row>
    <row r="11747" spans="1:12">
      <c r="A11747" t="s">
        <v>4758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2</v>
      </c>
      <c r="L11747">
        <f>SUM(B11747:K11747)</f>
        <v>2</v>
      </c>
    </row>
    <row r="11748" spans="1:12">
      <c r="A11748" t="s">
        <v>4759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2</v>
      </c>
      <c r="L11748">
        <f>SUM(B11748:K11748)</f>
        <v>2</v>
      </c>
    </row>
    <row r="11749" spans="1:12">
      <c r="A11749" t="s">
        <v>4767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2</v>
      </c>
      <c r="L11749">
        <f>SUM(B11749:K11749)</f>
        <v>2</v>
      </c>
    </row>
    <row r="11750" spans="1:12">
      <c r="A11750" t="s">
        <v>4770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1</v>
      </c>
      <c r="L11750">
        <f>SUM(B11750:K11750)</f>
        <v>2</v>
      </c>
    </row>
    <row r="11751" spans="1:12">
      <c r="A11751" t="s">
        <v>4775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2</v>
      </c>
      <c r="L11751">
        <f>SUM(B11751:K11751)</f>
        <v>2</v>
      </c>
    </row>
    <row r="11752" spans="1:12">
      <c r="A11752" t="s">
        <v>4780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2</v>
      </c>
      <c r="L11752">
        <f>SUM(B11752:K11752)</f>
        <v>2</v>
      </c>
    </row>
    <row r="11753" spans="1:12">
      <c r="A11753" t="s">
        <v>4794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2</v>
      </c>
      <c r="L11753">
        <f>SUM(B11753:K11753)</f>
        <v>2</v>
      </c>
    </row>
    <row r="11754" spans="1:12">
      <c r="A11754" t="s">
        <v>4797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2</v>
      </c>
      <c r="L11754">
        <f>SUM(B11754:K11754)</f>
        <v>2</v>
      </c>
    </row>
    <row r="11755" spans="1:12">
      <c r="A11755" t="s">
        <v>4801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2</v>
      </c>
      <c r="L11755">
        <f>SUM(B11755:K11755)</f>
        <v>2</v>
      </c>
    </row>
    <row r="11756" spans="1:12">
      <c r="A11756" t="s">
        <v>4802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2</v>
      </c>
      <c r="L11756">
        <f>SUM(B11756:K11756)</f>
        <v>2</v>
      </c>
    </row>
    <row r="11757" spans="1:12">
      <c r="A11757" t="s">
        <v>4825</v>
      </c>
      <c r="B11757">
        <v>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f>SUM(B11757:K11757)</f>
        <v>2</v>
      </c>
    </row>
    <row r="11758" spans="1:12">
      <c r="A11758" t="s">
        <v>4827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</v>
      </c>
      <c r="L11758">
        <f>SUM(B11758:K11758)</f>
        <v>2</v>
      </c>
    </row>
    <row r="11759" spans="1:12">
      <c r="A11759" t="s">
        <v>4828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>
        <f>SUM(B11759:K11759)</f>
        <v>2</v>
      </c>
    </row>
    <row r="11760" spans="1:12">
      <c r="A11760" t="s">
        <v>4830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2</v>
      </c>
      <c r="L11760">
        <f>SUM(B11760:K11760)</f>
        <v>2</v>
      </c>
    </row>
    <row r="11761" spans="1:12">
      <c r="A11761" t="s">
        <v>4834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2</v>
      </c>
      <c r="L11761">
        <f>SUM(B11761:K11761)</f>
        <v>2</v>
      </c>
    </row>
    <row r="11762" spans="1:12">
      <c r="A11762" t="s">
        <v>4838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2</v>
      </c>
      <c r="L11762">
        <f>SUM(B11762:K11762)</f>
        <v>2</v>
      </c>
    </row>
    <row r="11763" spans="1:12">
      <c r="A11763" t="s">
        <v>4857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0</v>
      </c>
      <c r="J11763">
        <v>0</v>
      </c>
      <c r="K11763">
        <v>0</v>
      </c>
      <c r="L11763">
        <f>SUM(B11763:K11763)</f>
        <v>2</v>
      </c>
    </row>
    <row r="11764" spans="1:12">
      <c r="A11764" t="s">
        <v>4865</v>
      </c>
      <c r="B11764">
        <v>0</v>
      </c>
      <c r="C11764">
        <v>2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f>SUM(B11764:K11764)</f>
        <v>2</v>
      </c>
    </row>
    <row r="11765" spans="1:12">
      <c r="A11765" t="s">
        <v>4866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0</v>
      </c>
      <c r="L11765">
        <f>SUM(B11765:K11765)</f>
        <v>2</v>
      </c>
    </row>
    <row r="11766" spans="1:12">
      <c r="A11766" t="s">
        <v>4874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</v>
      </c>
      <c r="L11766">
        <f>SUM(B11766:K11766)</f>
        <v>2</v>
      </c>
    </row>
    <row r="11767" spans="1:12">
      <c r="A11767" t="s">
        <v>4876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f>SUM(B11767:K11767)</f>
        <v>2</v>
      </c>
    </row>
    <row r="11768" spans="1:12">
      <c r="A11768" t="s">
        <v>4880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0</v>
      </c>
      <c r="J11768">
        <v>0</v>
      </c>
      <c r="K11768">
        <v>0</v>
      </c>
      <c r="L11768">
        <f>SUM(B11768:K11768)</f>
        <v>2</v>
      </c>
    </row>
    <row r="11769" spans="1:12">
      <c r="A11769" t="s">
        <v>4895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</v>
      </c>
      <c r="K11769">
        <v>0</v>
      </c>
      <c r="L11769">
        <f>SUM(B11769:K11769)</f>
        <v>2</v>
      </c>
    </row>
    <row r="11770" spans="1:12">
      <c r="A11770" t="s">
        <v>4901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2</v>
      </c>
      <c r="L11770">
        <f>SUM(B11770:K11770)</f>
        <v>2</v>
      </c>
    </row>
    <row r="11771" spans="1:12">
      <c r="A11771" t="s">
        <v>4907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2</v>
      </c>
      <c r="L11771">
        <f>SUM(B11771:K11771)</f>
        <v>2</v>
      </c>
    </row>
    <row r="11772" spans="1:12">
      <c r="A11772" t="s">
        <v>4912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2</v>
      </c>
      <c r="H11772">
        <v>0</v>
      </c>
      <c r="I11772">
        <v>0</v>
      </c>
      <c r="J11772">
        <v>0</v>
      </c>
      <c r="K11772">
        <v>0</v>
      </c>
      <c r="L11772">
        <f>SUM(B11772:K11772)</f>
        <v>2</v>
      </c>
    </row>
    <row r="11773" spans="1:12">
      <c r="A11773" t="s">
        <v>4914</v>
      </c>
      <c r="B11773">
        <v>0</v>
      </c>
      <c r="C11773">
        <v>0</v>
      </c>
      <c r="D11773">
        <v>0</v>
      </c>
      <c r="E11773">
        <v>2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f>SUM(B11773:K11773)</f>
        <v>2</v>
      </c>
    </row>
    <row r="11774" spans="1:12">
      <c r="A11774" t="s">
        <v>4915</v>
      </c>
      <c r="B11774">
        <v>0</v>
      </c>
      <c r="C11774">
        <v>0</v>
      </c>
      <c r="D11774">
        <v>0</v>
      </c>
      <c r="E11774">
        <v>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f>SUM(B11774:K11774)</f>
        <v>2</v>
      </c>
    </row>
    <row r="11775" spans="1:12">
      <c r="A11775" t="s">
        <v>4917</v>
      </c>
      <c r="B11775">
        <v>0</v>
      </c>
      <c r="C11775">
        <v>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f>SUM(B11775:K11775)</f>
        <v>2</v>
      </c>
    </row>
    <row r="11776" spans="1:12">
      <c r="A11776" t="s">
        <v>4919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2</v>
      </c>
      <c r="L11776">
        <f>SUM(B11776:K11776)</f>
        <v>2</v>
      </c>
    </row>
    <row r="11777" spans="1:12">
      <c r="A11777" t="s">
        <v>4926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2</v>
      </c>
      <c r="L11777">
        <f>SUM(B11777:K11777)</f>
        <v>2</v>
      </c>
    </row>
    <row r="11778" spans="1:12">
      <c r="A11778" t="s">
        <v>4938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2</v>
      </c>
      <c r="L11778">
        <f>SUM(B11778:K11778)</f>
        <v>2</v>
      </c>
    </row>
    <row r="11779" spans="1:12">
      <c r="A11779" t="s">
        <v>4939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2</v>
      </c>
      <c r="L11779">
        <f>SUM(B11779:K11779)</f>
        <v>2</v>
      </c>
    </row>
    <row r="11780" spans="1:12">
      <c r="A11780" t="s">
        <v>4940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2</v>
      </c>
      <c r="L11780">
        <f>SUM(B11780:K11780)</f>
        <v>2</v>
      </c>
    </row>
    <row r="11781" spans="1:12">
      <c r="A11781" t="s">
        <v>4942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2</v>
      </c>
      <c r="L11781">
        <f>SUM(B11781:K11781)</f>
        <v>2</v>
      </c>
    </row>
    <row r="11782" spans="1:12">
      <c r="A11782" t="s">
        <v>4943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2</v>
      </c>
      <c r="L11782">
        <f>SUM(B11782:K11782)</f>
        <v>2</v>
      </c>
    </row>
    <row r="11783" spans="1:12">
      <c r="A11783" t="s">
        <v>4944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2</v>
      </c>
      <c r="L11783">
        <f>SUM(B11783:K11783)</f>
        <v>2</v>
      </c>
    </row>
    <row r="11784" spans="1:12">
      <c r="A11784" t="s">
        <v>4947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2</v>
      </c>
      <c r="L11784">
        <f>SUM(B11784:K11784)</f>
        <v>2</v>
      </c>
    </row>
    <row r="11785" spans="1:12">
      <c r="A11785" t="s">
        <v>4949</v>
      </c>
      <c r="B11785">
        <v>0</v>
      </c>
      <c r="C11785">
        <v>0</v>
      </c>
      <c r="D11785">
        <v>0</v>
      </c>
      <c r="E11785">
        <v>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f>SUM(B11785:K11785)</f>
        <v>2</v>
      </c>
    </row>
    <row r="11786" spans="1:12">
      <c r="A11786" t="s">
        <v>4952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2</v>
      </c>
      <c r="L11786">
        <f>SUM(B11786:K11786)</f>
        <v>2</v>
      </c>
    </row>
    <row r="11787" spans="1:12">
      <c r="A11787" t="s">
        <v>4953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2</v>
      </c>
      <c r="L11787">
        <f>SUM(B11787:K11787)</f>
        <v>2</v>
      </c>
    </row>
    <row r="11788" spans="1:12">
      <c r="A11788" t="s">
        <v>4956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f>SUM(B11788:K11788)</f>
        <v>2</v>
      </c>
    </row>
    <row r="11789" spans="1:12">
      <c r="A11789" t="s">
        <v>4958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2</v>
      </c>
      <c r="L11789">
        <f>SUM(B11789:K11789)</f>
        <v>2</v>
      </c>
    </row>
    <row r="11790" spans="1:12">
      <c r="A11790" t="s">
        <v>4965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0</v>
      </c>
      <c r="J11790">
        <v>0</v>
      </c>
      <c r="K11790">
        <v>0</v>
      </c>
      <c r="L11790">
        <f>SUM(B11790:K11790)</f>
        <v>2</v>
      </c>
    </row>
    <row r="11791" spans="1:12">
      <c r="A11791" t="s">
        <v>4972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2</v>
      </c>
      <c r="L11791">
        <f>SUM(B11791:K11791)</f>
        <v>2</v>
      </c>
    </row>
    <row r="11792" spans="1:12">
      <c r="A11792" t="s">
        <v>4973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2</v>
      </c>
      <c r="H11792">
        <v>0</v>
      </c>
      <c r="I11792">
        <v>0</v>
      </c>
      <c r="J11792">
        <v>0</v>
      </c>
      <c r="K11792">
        <v>0</v>
      </c>
      <c r="L11792">
        <f>SUM(B11792:K11792)</f>
        <v>2</v>
      </c>
    </row>
    <row r="11793" spans="1:12">
      <c r="A11793" t="s">
        <v>4978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2</v>
      </c>
      <c r="L11793">
        <f>SUM(B11793:K11793)</f>
        <v>2</v>
      </c>
    </row>
    <row r="11794" spans="1:12">
      <c r="A11794" t="s">
        <v>4979</v>
      </c>
      <c r="B11794">
        <v>0</v>
      </c>
      <c r="C11794">
        <v>0</v>
      </c>
      <c r="D11794">
        <v>0</v>
      </c>
      <c r="E11794">
        <v>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f>SUM(B11794:K11794)</f>
        <v>2</v>
      </c>
    </row>
    <row r="11795" spans="1:12">
      <c r="A11795" t="s">
        <v>4990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f>SUM(B11795:K11795)</f>
        <v>2</v>
      </c>
    </row>
    <row r="11796" spans="1:12">
      <c r="A11796" t="s">
        <v>5003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2</v>
      </c>
      <c r="L11796">
        <f>SUM(B11796:K11796)</f>
        <v>2</v>
      </c>
    </row>
    <row r="11797" spans="1:12">
      <c r="A11797" t="s">
        <v>5015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2</v>
      </c>
      <c r="L11797">
        <f>SUM(B11797:K11797)</f>
        <v>2</v>
      </c>
    </row>
    <row r="11798" spans="1:12">
      <c r="A11798" t="s">
        <v>5019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2</v>
      </c>
      <c r="L11798">
        <f>SUM(B11798:K11798)</f>
        <v>2</v>
      </c>
    </row>
    <row r="11799" spans="1:12">
      <c r="A11799" t="s">
        <v>5020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2</v>
      </c>
      <c r="L11799">
        <f>SUM(B11799:K11799)</f>
        <v>2</v>
      </c>
    </row>
    <row r="11800" spans="1:12">
      <c r="A11800" t="s">
        <v>5023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2</v>
      </c>
      <c r="L11800">
        <f>SUM(B11800:K11800)</f>
        <v>2</v>
      </c>
    </row>
    <row r="11801" spans="1:12">
      <c r="A11801" t="s">
        <v>5027</v>
      </c>
      <c r="B11801">
        <v>0</v>
      </c>
      <c r="C11801">
        <v>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f>SUM(B11801:K11801)</f>
        <v>2</v>
      </c>
    </row>
    <row r="11802" spans="1:12">
      <c r="A11802" t="s">
        <v>5030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2</v>
      </c>
      <c r="L11802">
        <f>SUM(B11802:K11802)</f>
        <v>2</v>
      </c>
    </row>
    <row r="11803" spans="1:12">
      <c r="A11803" t="s">
        <v>5032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2</v>
      </c>
      <c r="L11803">
        <f>SUM(B11803:K11803)</f>
        <v>2</v>
      </c>
    </row>
    <row r="11804" spans="1:12">
      <c r="A11804" t="s">
        <v>5048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2</v>
      </c>
      <c r="L11804">
        <f>SUM(B11804:K11804)</f>
        <v>2</v>
      </c>
    </row>
    <row r="11805" spans="1:12">
      <c r="A11805" t="s">
        <v>5049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0</v>
      </c>
      <c r="J11805">
        <v>0</v>
      </c>
      <c r="K11805">
        <v>0</v>
      </c>
      <c r="L11805">
        <f>SUM(B11805:K11805)</f>
        <v>2</v>
      </c>
    </row>
    <row r="11806" spans="1:12">
      <c r="A11806" t="s">
        <v>5071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2</v>
      </c>
      <c r="H11806">
        <v>0</v>
      </c>
      <c r="I11806">
        <v>0</v>
      </c>
      <c r="J11806">
        <v>0</v>
      </c>
      <c r="K11806">
        <v>0</v>
      </c>
      <c r="L11806">
        <f>SUM(B11806:K11806)</f>
        <v>2</v>
      </c>
    </row>
    <row r="11807" spans="1:12">
      <c r="A11807" t="s">
        <v>5080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2</v>
      </c>
      <c r="L11807">
        <f>SUM(B11807:K11807)</f>
        <v>2</v>
      </c>
    </row>
    <row r="11808" spans="1:12">
      <c r="A11808" t="s">
        <v>5081</v>
      </c>
      <c r="B11808">
        <v>0</v>
      </c>
      <c r="C11808">
        <v>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f>SUM(B11808:K11808)</f>
        <v>2</v>
      </c>
    </row>
    <row r="11809" spans="1:12">
      <c r="A11809" t="s">
        <v>5095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2</v>
      </c>
      <c r="L11809">
        <f>SUM(B11809:K11809)</f>
        <v>2</v>
      </c>
    </row>
    <row r="11810" spans="1:12">
      <c r="A11810" t="s">
        <v>5097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2</v>
      </c>
      <c r="L11810">
        <f>SUM(B11810:K11810)</f>
        <v>2</v>
      </c>
    </row>
    <row r="11811" spans="1:12">
      <c r="A11811" t="s">
        <v>5099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2</v>
      </c>
      <c r="L11811">
        <f>SUM(B11811:K11811)</f>
        <v>2</v>
      </c>
    </row>
    <row r="11812" spans="1:12">
      <c r="A11812" t="s">
        <v>5101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2</v>
      </c>
      <c r="L11812">
        <f>SUM(B11812:K11812)</f>
        <v>2</v>
      </c>
    </row>
    <row r="11813" spans="1:12">
      <c r="A11813" t="s">
        <v>5103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2</v>
      </c>
      <c r="L11813">
        <f>SUM(B11813:K11813)</f>
        <v>2</v>
      </c>
    </row>
    <row r="11814" spans="1:12">
      <c r="A11814" t="s">
        <v>5106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2</v>
      </c>
      <c r="L11814">
        <f>SUM(B11814:K11814)</f>
        <v>2</v>
      </c>
    </row>
    <row r="11815" spans="1:12">
      <c r="A11815" t="s">
        <v>5107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</v>
      </c>
      <c r="L11815">
        <f>SUM(B11815:K11815)</f>
        <v>2</v>
      </c>
    </row>
    <row r="11816" spans="1:12">
      <c r="A11816" t="s">
        <v>5113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2</v>
      </c>
      <c r="L11816">
        <f>SUM(B11816:K11816)</f>
        <v>2</v>
      </c>
    </row>
    <row r="11817" spans="1:12">
      <c r="A11817" t="s">
        <v>5115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2</v>
      </c>
      <c r="L11817">
        <f>SUM(B11817:K11817)</f>
        <v>2</v>
      </c>
    </row>
    <row r="11818" spans="1:12">
      <c r="A11818" t="s">
        <v>5127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2</v>
      </c>
      <c r="L11818">
        <f>SUM(B11818:K11818)</f>
        <v>2</v>
      </c>
    </row>
    <row r="11819" spans="1:12">
      <c r="A11819" t="s">
        <v>5134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2</v>
      </c>
      <c r="L11819">
        <f>SUM(B11819:K11819)</f>
        <v>2</v>
      </c>
    </row>
    <row r="11820" spans="1:12">
      <c r="A11820" t="s">
        <v>5139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</v>
      </c>
      <c r="K11820">
        <v>0</v>
      </c>
      <c r="L11820">
        <f>SUM(B11820:K11820)</f>
        <v>2</v>
      </c>
    </row>
    <row r="11821" spans="1:12">
      <c r="A11821" t="s">
        <v>5140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2</v>
      </c>
      <c r="L11821">
        <f>SUM(B11821:K11821)</f>
        <v>2</v>
      </c>
    </row>
    <row r="11822" spans="1:12">
      <c r="A11822" t="s">
        <v>5144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2</v>
      </c>
      <c r="L11822">
        <f>SUM(B11822:K11822)</f>
        <v>2</v>
      </c>
    </row>
    <row r="11823" spans="1:12">
      <c r="A11823" t="s">
        <v>5145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2</v>
      </c>
      <c r="L11823">
        <f>SUM(B11823:K11823)</f>
        <v>2</v>
      </c>
    </row>
    <row r="11824" spans="1:12">
      <c r="A11824" t="s">
        <v>5146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2</v>
      </c>
      <c r="L11824">
        <f>SUM(B11824:K11824)</f>
        <v>2</v>
      </c>
    </row>
    <row r="11825" spans="1:12">
      <c r="A11825" t="s">
        <v>5147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2</v>
      </c>
      <c r="L11825">
        <f>SUM(B11825:K11825)</f>
        <v>2</v>
      </c>
    </row>
    <row r="11826" spans="1:12">
      <c r="A11826" t="s">
        <v>5154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2</v>
      </c>
      <c r="L11826">
        <f>SUM(B11826:K11826)</f>
        <v>2</v>
      </c>
    </row>
    <row r="11827" spans="1:12">
      <c r="A11827" t="s">
        <v>5156</v>
      </c>
      <c r="B11827">
        <v>0</v>
      </c>
      <c r="C11827">
        <v>1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f>SUM(B11827:K11827)</f>
        <v>2</v>
      </c>
    </row>
    <row r="11828" spans="1:12">
      <c r="A11828" t="s">
        <v>5180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2</v>
      </c>
      <c r="L11828">
        <f>SUM(B11828:K11828)</f>
        <v>2</v>
      </c>
    </row>
    <row r="11829" spans="1:12">
      <c r="A11829" t="s">
        <v>5184</v>
      </c>
      <c r="B11829">
        <v>0</v>
      </c>
      <c r="C11829">
        <v>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f>SUM(B11829:K11829)</f>
        <v>2</v>
      </c>
    </row>
    <row r="11830" spans="1:12">
      <c r="A11830" t="s">
        <v>5185</v>
      </c>
      <c r="B11830">
        <v>0</v>
      </c>
      <c r="C11830">
        <v>0</v>
      </c>
      <c r="D11830">
        <v>2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f>SUM(B11830:K11830)</f>
        <v>2</v>
      </c>
    </row>
    <row r="11831" spans="1:12">
      <c r="A11831" t="s">
        <v>5187</v>
      </c>
      <c r="B11831">
        <v>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f>SUM(B11831:K11831)</f>
        <v>2</v>
      </c>
    </row>
    <row r="11832" spans="1:12">
      <c r="A11832" t="s">
        <v>5194</v>
      </c>
      <c r="B11832">
        <v>0</v>
      </c>
      <c r="C11832">
        <v>0</v>
      </c>
      <c r="D11832">
        <v>0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f>SUM(B11832:K11832)</f>
        <v>2</v>
      </c>
    </row>
    <row r="11833" spans="1:12">
      <c r="A11833" t="s">
        <v>5203</v>
      </c>
      <c r="B11833">
        <v>0</v>
      </c>
      <c r="C11833">
        <v>2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f>SUM(B11833:K11833)</f>
        <v>2</v>
      </c>
    </row>
    <row r="11834" spans="1:12">
      <c r="A11834" t="s">
        <v>5206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2</v>
      </c>
      <c r="L11834">
        <f>SUM(B11834:K11834)</f>
        <v>2</v>
      </c>
    </row>
    <row r="11835" spans="1:12">
      <c r="A11835" t="s">
        <v>5210</v>
      </c>
      <c r="B11835">
        <v>0</v>
      </c>
      <c r="C11835">
        <v>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f>SUM(B11835:K11835)</f>
        <v>2</v>
      </c>
    </row>
    <row r="11836" spans="1:12">
      <c r="A11836" t="s">
        <v>5212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2</v>
      </c>
      <c r="L11836">
        <f>SUM(B11836:K11836)</f>
        <v>2</v>
      </c>
    </row>
    <row r="11837" spans="1:12">
      <c r="A11837" t="s">
        <v>5218</v>
      </c>
      <c r="B11837">
        <v>0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f>SUM(B11837:K11837)</f>
        <v>2</v>
      </c>
    </row>
    <row r="11838" spans="1:12">
      <c r="A11838" t="s">
        <v>5230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2</v>
      </c>
      <c r="L11838">
        <f>SUM(B11838:K11838)</f>
        <v>2</v>
      </c>
    </row>
    <row r="11839" spans="1:12">
      <c r="A11839" t="s">
        <v>5244</v>
      </c>
      <c r="B11839">
        <v>0</v>
      </c>
      <c r="C11839">
        <v>0</v>
      </c>
      <c r="D11839">
        <v>0</v>
      </c>
      <c r="E11839">
        <v>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f>SUM(B11839:K11839)</f>
        <v>2</v>
      </c>
    </row>
    <row r="11840" spans="1:12">
      <c r="A11840" t="s">
        <v>5245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2</v>
      </c>
      <c r="H11840">
        <v>0</v>
      </c>
      <c r="I11840">
        <v>0</v>
      </c>
      <c r="J11840">
        <v>0</v>
      </c>
      <c r="K11840">
        <v>0</v>
      </c>
      <c r="L11840">
        <f>SUM(B11840:K11840)</f>
        <v>2</v>
      </c>
    </row>
    <row r="11841" spans="1:12">
      <c r="A11841" t="s">
        <v>5250</v>
      </c>
      <c r="B11841">
        <v>0</v>
      </c>
      <c r="C11841">
        <v>0</v>
      </c>
      <c r="D11841">
        <v>0</v>
      </c>
      <c r="E11841">
        <v>2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f>SUM(B11841:K11841)</f>
        <v>2</v>
      </c>
    </row>
    <row r="11842" spans="1:12">
      <c r="A11842" t="s">
        <v>5252</v>
      </c>
      <c r="B11842">
        <v>0</v>
      </c>
      <c r="C11842">
        <v>0</v>
      </c>
      <c r="D11842">
        <v>0</v>
      </c>
      <c r="E11842">
        <v>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f>SUM(B11842:K11842)</f>
        <v>2</v>
      </c>
    </row>
    <row r="11843" spans="1:12">
      <c r="A11843" t="s">
        <v>5256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</v>
      </c>
      <c r="L11843">
        <f>SUM(B11843:K11843)</f>
        <v>2</v>
      </c>
    </row>
    <row r="11844" spans="1:12">
      <c r="A11844" t="s">
        <v>5257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</v>
      </c>
      <c r="L11844">
        <f>SUM(B11844:K11844)</f>
        <v>2</v>
      </c>
    </row>
    <row r="11845" spans="1:12">
      <c r="A11845" t="s">
        <v>5259</v>
      </c>
      <c r="B11845">
        <v>0</v>
      </c>
      <c r="C11845">
        <v>0</v>
      </c>
      <c r="D11845">
        <v>0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f>SUM(B11845:K11845)</f>
        <v>2</v>
      </c>
    </row>
    <row r="11846" spans="1:12">
      <c r="A11846" t="s">
        <v>5268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</v>
      </c>
      <c r="L11846">
        <f>SUM(B11846:K11846)</f>
        <v>2</v>
      </c>
    </row>
    <row r="11847" spans="1:12">
      <c r="A11847" t="s">
        <v>5270</v>
      </c>
      <c r="B11847">
        <v>0</v>
      </c>
      <c r="C11847">
        <v>0</v>
      </c>
      <c r="D11847">
        <v>0</v>
      </c>
      <c r="E11847">
        <v>0</v>
      </c>
      <c r="F11847">
        <v>2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f>SUM(B11847:K11847)</f>
        <v>2</v>
      </c>
    </row>
    <row r="11848" spans="1:12">
      <c r="A11848" t="s">
        <v>5279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1</v>
      </c>
      <c r="L11848">
        <f>SUM(B11848:K11848)</f>
        <v>2</v>
      </c>
    </row>
    <row r="11849" spans="1:12">
      <c r="A11849" t="s">
        <v>5280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2</v>
      </c>
      <c r="L11849">
        <f>SUM(B11849:K11849)</f>
        <v>2</v>
      </c>
    </row>
    <row r="11850" spans="1:12">
      <c r="A11850" t="s">
        <v>5281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2</v>
      </c>
      <c r="L11850">
        <f>SUM(B11850:K11850)</f>
        <v>2</v>
      </c>
    </row>
    <row r="11851" spans="1:12">
      <c r="A11851" t="s">
        <v>5283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</v>
      </c>
      <c r="L11851">
        <f>SUM(B11851:K11851)</f>
        <v>2</v>
      </c>
    </row>
    <row r="11852" spans="1:12">
      <c r="A11852" t="s">
        <v>5287</v>
      </c>
      <c r="B11852">
        <v>0</v>
      </c>
      <c r="C11852">
        <v>0</v>
      </c>
      <c r="D11852">
        <v>0</v>
      </c>
      <c r="E11852">
        <v>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f>SUM(B11852:K11852)</f>
        <v>2</v>
      </c>
    </row>
    <row r="11853" spans="1:12">
      <c r="A11853" t="s">
        <v>5294</v>
      </c>
      <c r="B11853">
        <v>0</v>
      </c>
      <c r="C11853">
        <v>0</v>
      </c>
      <c r="D11853">
        <v>0</v>
      </c>
      <c r="E11853">
        <v>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f>SUM(B11853:K11853)</f>
        <v>2</v>
      </c>
    </row>
    <row r="11854" spans="1:12">
      <c r="A11854" t="s">
        <v>5297</v>
      </c>
      <c r="B11854">
        <v>0</v>
      </c>
      <c r="C11854">
        <v>0</v>
      </c>
      <c r="D11854">
        <v>0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f>SUM(B11854:K11854)</f>
        <v>2</v>
      </c>
    </row>
    <row r="11855" spans="1:12">
      <c r="A11855" t="s">
        <v>5303</v>
      </c>
      <c r="B11855">
        <v>0</v>
      </c>
      <c r="C11855">
        <v>0</v>
      </c>
      <c r="D11855">
        <v>2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f>SUM(B11855:K11855)</f>
        <v>2</v>
      </c>
    </row>
    <row r="11856" spans="1:12">
      <c r="A11856" t="s">
        <v>5305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2</v>
      </c>
      <c r="L11856">
        <f>SUM(B11856:K11856)</f>
        <v>2</v>
      </c>
    </row>
    <row r="11857" spans="1:12">
      <c r="A11857" t="s">
        <v>5326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f>SUM(B11857:K11857)</f>
        <v>2</v>
      </c>
    </row>
    <row r="11858" spans="1:12">
      <c r="A11858" t="s">
        <v>5327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2</v>
      </c>
      <c r="L11858">
        <f>SUM(B11858:K11858)</f>
        <v>2</v>
      </c>
    </row>
    <row r="11859" spans="1:12">
      <c r="A11859" t="s">
        <v>5329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2</v>
      </c>
      <c r="L11859">
        <f>SUM(B11859:K11859)</f>
        <v>2</v>
      </c>
    </row>
    <row r="11860" spans="1:12">
      <c r="A11860" t="s">
        <v>5332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f>SUM(B11860:K11860)</f>
        <v>2</v>
      </c>
    </row>
    <row r="11861" spans="1:12">
      <c r="A11861" t="s">
        <v>5351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2</v>
      </c>
      <c r="L11861">
        <f>SUM(B11861:K11861)</f>
        <v>2</v>
      </c>
    </row>
    <row r="11862" spans="1:12">
      <c r="A11862" t="s">
        <v>5364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</v>
      </c>
      <c r="K11862">
        <v>0</v>
      </c>
      <c r="L11862">
        <f>SUM(B11862:K11862)</f>
        <v>2</v>
      </c>
    </row>
    <row r="11863" spans="1:12">
      <c r="A11863" t="s">
        <v>5395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</v>
      </c>
      <c r="K11863">
        <v>0</v>
      </c>
      <c r="L11863">
        <f>SUM(B11863:K11863)</f>
        <v>2</v>
      </c>
    </row>
    <row r="11864" spans="1:12">
      <c r="A11864" t="s">
        <v>5397</v>
      </c>
      <c r="B11864">
        <v>0</v>
      </c>
      <c r="C11864">
        <v>0</v>
      </c>
      <c r="D11864">
        <v>0</v>
      </c>
      <c r="E11864">
        <v>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f>SUM(B11864:K11864)</f>
        <v>2</v>
      </c>
    </row>
    <row r="11865" spans="1:12">
      <c r="A11865" t="s">
        <v>5398</v>
      </c>
      <c r="B11865">
        <v>2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f>SUM(B11865:K11865)</f>
        <v>2</v>
      </c>
    </row>
    <row r="11866" spans="1:12">
      <c r="A11866" t="s">
        <v>5401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2</v>
      </c>
      <c r="L11866">
        <f>SUM(B11866:K11866)</f>
        <v>2</v>
      </c>
    </row>
    <row r="11867" spans="1:12">
      <c r="A11867" t="s">
        <v>5403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2</v>
      </c>
      <c r="L11867">
        <f>SUM(B11867:K11867)</f>
        <v>2</v>
      </c>
    </row>
    <row r="11868" spans="1:12">
      <c r="A11868" t="s">
        <v>5406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2</v>
      </c>
      <c r="L11868">
        <f>SUM(B11868:K11868)</f>
        <v>2</v>
      </c>
    </row>
    <row r="11869" spans="1:12">
      <c r="A11869" t="s">
        <v>5408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2</v>
      </c>
      <c r="L11869">
        <f>SUM(B11869:K11869)</f>
        <v>2</v>
      </c>
    </row>
    <row r="11870" spans="1:12">
      <c r="A11870" t="s">
        <v>5414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2</v>
      </c>
      <c r="L11870">
        <f>SUM(B11870:K11870)</f>
        <v>2</v>
      </c>
    </row>
    <row r="11871" spans="1:12">
      <c r="A11871" t="s">
        <v>5415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2</v>
      </c>
      <c r="L11871">
        <f>SUM(B11871:K11871)</f>
        <v>2</v>
      </c>
    </row>
    <row r="11872" spans="1:12">
      <c r="A11872" t="s">
        <v>5419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2</v>
      </c>
      <c r="L11872">
        <f>SUM(B11872:K11872)</f>
        <v>2</v>
      </c>
    </row>
    <row r="11873" spans="1:12">
      <c r="A11873" t="s">
        <v>5420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f>SUM(B11873:K11873)</f>
        <v>2</v>
      </c>
    </row>
    <row r="11874" spans="1:12">
      <c r="A11874" t="s">
        <v>5422</v>
      </c>
      <c r="B11874">
        <v>0</v>
      </c>
      <c r="C11874">
        <v>0</v>
      </c>
      <c r="D11874">
        <v>0</v>
      </c>
      <c r="E11874">
        <v>2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f>SUM(B11874:K11874)</f>
        <v>2</v>
      </c>
    </row>
    <row r="11875" spans="1:12">
      <c r="A11875" t="s">
        <v>5479</v>
      </c>
      <c r="B11875">
        <v>0</v>
      </c>
      <c r="C11875">
        <v>0</v>
      </c>
      <c r="D11875">
        <v>0</v>
      </c>
      <c r="E11875">
        <v>2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f>SUM(B11875:K11875)</f>
        <v>2</v>
      </c>
    </row>
    <row r="11876" spans="1:12">
      <c r="A11876" t="s">
        <v>5484</v>
      </c>
      <c r="B11876">
        <v>0</v>
      </c>
      <c r="C11876">
        <v>0</v>
      </c>
      <c r="D11876">
        <v>0</v>
      </c>
      <c r="E11876">
        <v>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f>SUM(B11876:K11876)</f>
        <v>2</v>
      </c>
    </row>
    <row r="11877" spans="1:12">
      <c r="A11877" t="s">
        <v>5487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2</v>
      </c>
      <c r="L11877">
        <f>SUM(B11877:K11877)</f>
        <v>2</v>
      </c>
    </row>
    <row r="11878" spans="1:12">
      <c r="A11878" t="s">
        <v>5491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2</v>
      </c>
      <c r="L11878">
        <f>SUM(B11878:K11878)</f>
        <v>2</v>
      </c>
    </row>
    <row r="11879" spans="1:12">
      <c r="A11879" t="s">
        <v>5495</v>
      </c>
      <c r="B11879">
        <v>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f>SUM(B11879:K11879)</f>
        <v>2</v>
      </c>
    </row>
    <row r="11880" spans="1:12">
      <c r="A11880" t="s">
        <v>5500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f>SUM(B11880:K11880)</f>
        <v>2</v>
      </c>
    </row>
    <row r="11881" spans="1:12">
      <c r="A11881" t="s">
        <v>5501</v>
      </c>
      <c r="B11881">
        <v>0</v>
      </c>
      <c r="C11881">
        <v>0</v>
      </c>
      <c r="D11881">
        <v>1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f>SUM(B11881:K11881)</f>
        <v>2</v>
      </c>
    </row>
    <row r="11882" spans="1:12">
      <c r="A11882" t="s">
        <v>5503</v>
      </c>
      <c r="B11882">
        <v>0</v>
      </c>
      <c r="C11882">
        <v>0</v>
      </c>
      <c r="D11882">
        <v>0</v>
      </c>
      <c r="E11882">
        <v>0</v>
      </c>
      <c r="F11882">
        <v>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f>SUM(B11882:K11882)</f>
        <v>2</v>
      </c>
    </row>
    <row r="11883" spans="1:12">
      <c r="A11883" t="s">
        <v>5506</v>
      </c>
      <c r="B11883">
        <v>0</v>
      </c>
      <c r="C11883">
        <v>0</v>
      </c>
      <c r="D11883">
        <v>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f>SUM(B11883:K11883)</f>
        <v>2</v>
      </c>
    </row>
    <row r="11884" spans="1:12">
      <c r="A11884" t="s">
        <v>5516</v>
      </c>
      <c r="B11884">
        <v>0</v>
      </c>
      <c r="C11884">
        <v>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f>SUM(B11884:K11884)</f>
        <v>2</v>
      </c>
    </row>
    <row r="11885" spans="1:12">
      <c r="A11885" t="s">
        <v>5519</v>
      </c>
      <c r="B11885">
        <v>0</v>
      </c>
      <c r="C11885">
        <v>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f>SUM(B11885:K11885)</f>
        <v>2</v>
      </c>
    </row>
    <row r="11886" spans="1:12">
      <c r="A11886" t="s">
        <v>5521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2</v>
      </c>
      <c r="L11886">
        <f>SUM(B11886:K11886)</f>
        <v>2</v>
      </c>
    </row>
    <row r="11887" spans="1:12">
      <c r="A11887" t="s">
        <v>5522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2</v>
      </c>
      <c r="L11887">
        <f>SUM(B11887:K11887)</f>
        <v>2</v>
      </c>
    </row>
    <row r="11888" spans="1:12">
      <c r="A11888" t="s">
        <v>5526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2</v>
      </c>
      <c r="L11888">
        <f>SUM(B11888:K11888)</f>
        <v>2</v>
      </c>
    </row>
    <row r="11889" spans="1:12">
      <c r="A11889" t="s">
        <v>5527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2</v>
      </c>
      <c r="L11889">
        <f>SUM(B11889:K11889)</f>
        <v>2</v>
      </c>
    </row>
    <row r="11890" spans="1:12">
      <c r="A11890" t="s">
        <v>5534</v>
      </c>
      <c r="B11890">
        <v>0</v>
      </c>
      <c r="C11890">
        <v>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f>SUM(B11890:K11890)</f>
        <v>2</v>
      </c>
    </row>
    <row r="11891" spans="1:12">
      <c r="A11891" t="s">
        <v>5545</v>
      </c>
      <c r="B11891">
        <v>0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f>SUM(B11891:K11891)</f>
        <v>2</v>
      </c>
    </row>
    <row r="11892" spans="1:12">
      <c r="A11892" t="s">
        <v>5546</v>
      </c>
      <c r="B11892">
        <v>0</v>
      </c>
      <c r="C11892">
        <v>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f>SUM(B11892:K11892)</f>
        <v>2</v>
      </c>
    </row>
    <row r="11893" spans="1:12">
      <c r="A11893" t="s">
        <v>5547</v>
      </c>
      <c r="B11893">
        <v>0</v>
      </c>
      <c r="C11893">
        <v>0</v>
      </c>
      <c r="D11893">
        <v>0</v>
      </c>
      <c r="E11893">
        <v>0</v>
      </c>
      <c r="F11893">
        <v>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f>SUM(B11893:K11893)</f>
        <v>2</v>
      </c>
    </row>
    <row r="11894" spans="1:12">
      <c r="A11894" t="s">
        <v>5551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f>SUM(B11894:K11894)</f>
        <v>2</v>
      </c>
    </row>
    <row r="11895" spans="1:12">
      <c r="A11895" t="s">
        <v>5554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2</v>
      </c>
      <c r="L11895">
        <f>SUM(B11895:K11895)</f>
        <v>2</v>
      </c>
    </row>
    <row r="11896" spans="1:12">
      <c r="A11896" t="s">
        <v>5560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2</v>
      </c>
      <c r="L11896">
        <f>SUM(B11896:K11896)</f>
        <v>2</v>
      </c>
    </row>
    <row r="11897" spans="1:12">
      <c r="A11897" t="s">
        <v>5579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2</v>
      </c>
      <c r="L11897">
        <f>SUM(B11897:K11897)</f>
        <v>2</v>
      </c>
    </row>
    <row r="11898" spans="1:12">
      <c r="A11898" t="s">
        <v>5581</v>
      </c>
      <c r="B11898">
        <v>0</v>
      </c>
      <c r="C11898">
        <v>0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f>SUM(B11898:K11898)</f>
        <v>2</v>
      </c>
    </row>
    <row r="11899" spans="1:12">
      <c r="A11899" t="s">
        <v>5590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2</v>
      </c>
      <c r="L11899">
        <f>SUM(B11899:K11899)</f>
        <v>2</v>
      </c>
    </row>
    <row r="11900" spans="1:12">
      <c r="A11900" t="s">
        <v>5597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2</v>
      </c>
      <c r="L11900">
        <f>SUM(B11900:K11900)</f>
        <v>2</v>
      </c>
    </row>
    <row r="11901" spans="1:12">
      <c r="A11901" t="s">
        <v>5603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2</v>
      </c>
      <c r="L11901">
        <f>SUM(B11901:K11901)</f>
        <v>2</v>
      </c>
    </row>
    <row r="11902" spans="1:12">
      <c r="A11902" t="s">
        <v>5609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2</v>
      </c>
      <c r="L11902">
        <f>SUM(B11902:K11902)</f>
        <v>2</v>
      </c>
    </row>
    <row r="11903" spans="1:12">
      <c r="A11903" t="s">
        <v>5632</v>
      </c>
      <c r="B11903">
        <v>0</v>
      </c>
      <c r="C11903">
        <v>0</v>
      </c>
      <c r="D11903">
        <v>0</v>
      </c>
      <c r="E11903">
        <v>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f>SUM(B11903:K11903)</f>
        <v>2</v>
      </c>
    </row>
    <row r="11904" spans="1:12">
      <c r="A11904" t="s">
        <v>5635</v>
      </c>
      <c r="B11904">
        <v>0</v>
      </c>
      <c r="C11904">
        <v>0</v>
      </c>
      <c r="D11904">
        <v>0</v>
      </c>
      <c r="E11904">
        <v>2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f>SUM(B11904:K11904)</f>
        <v>2</v>
      </c>
    </row>
    <row r="11905" spans="1:12">
      <c r="A11905" t="s">
        <v>5641</v>
      </c>
      <c r="B11905">
        <v>0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f>SUM(B11905:K11905)</f>
        <v>2</v>
      </c>
    </row>
    <row r="11906" spans="1:12">
      <c r="A11906" t="s">
        <v>5674</v>
      </c>
      <c r="B11906">
        <v>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f>SUM(B11906:K11906)</f>
        <v>2</v>
      </c>
    </row>
    <row r="11907" spans="1:12">
      <c r="A11907" t="s">
        <v>5688</v>
      </c>
      <c r="B11907">
        <v>0</v>
      </c>
      <c r="C11907">
        <v>0</v>
      </c>
      <c r="D11907">
        <v>0</v>
      </c>
      <c r="E11907">
        <v>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f>SUM(B11907:K11907)</f>
        <v>2</v>
      </c>
    </row>
    <row r="11908" spans="1:12">
      <c r="A11908" t="s">
        <v>5699</v>
      </c>
      <c r="B11908">
        <v>0</v>
      </c>
      <c r="C11908">
        <v>0</v>
      </c>
      <c r="D11908">
        <v>0</v>
      </c>
      <c r="E11908">
        <v>2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f>SUM(B11908:K11908)</f>
        <v>2</v>
      </c>
    </row>
    <row r="11909" spans="1:12">
      <c r="A11909" t="s">
        <v>5732</v>
      </c>
      <c r="B11909">
        <v>0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f>SUM(B11909:K11909)</f>
        <v>2</v>
      </c>
    </row>
    <row r="11910" spans="1:12">
      <c r="A11910" t="s">
        <v>5752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</v>
      </c>
      <c r="K11910">
        <v>0</v>
      </c>
      <c r="L11910">
        <f>SUM(B11910:K11910)</f>
        <v>2</v>
      </c>
    </row>
    <row r="11911" spans="1:12">
      <c r="A11911" t="s">
        <v>5762</v>
      </c>
      <c r="B11911">
        <v>0</v>
      </c>
      <c r="C11911">
        <v>0</v>
      </c>
      <c r="D11911">
        <v>0</v>
      </c>
      <c r="E11911">
        <v>2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f>SUM(B11911:K11911)</f>
        <v>2</v>
      </c>
    </row>
    <row r="11912" spans="1:12">
      <c r="A11912" t="s">
        <v>5767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0</v>
      </c>
      <c r="J11912">
        <v>0</v>
      </c>
      <c r="K11912">
        <v>0</v>
      </c>
      <c r="L11912">
        <f>SUM(B11912:K11912)</f>
        <v>2</v>
      </c>
    </row>
    <row r="11913" spans="1:12">
      <c r="A11913" t="s">
        <v>5786</v>
      </c>
      <c r="B11913">
        <v>0</v>
      </c>
      <c r="C11913">
        <v>0</v>
      </c>
      <c r="D11913">
        <v>1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f>SUM(B11913:K11913)</f>
        <v>2</v>
      </c>
    </row>
    <row r="11914" spans="1:12">
      <c r="A11914" t="s">
        <v>5814</v>
      </c>
      <c r="B11914">
        <v>0</v>
      </c>
      <c r="C11914">
        <v>0</v>
      </c>
      <c r="D11914">
        <v>0</v>
      </c>
      <c r="E11914">
        <v>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f>SUM(B11914:K11914)</f>
        <v>2</v>
      </c>
    </row>
    <row r="11915" spans="1:12">
      <c r="A11915" t="s">
        <v>5824</v>
      </c>
      <c r="B11915">
        <v>0</v>
      </c>
      <c r="C11915">
        <v>0</v>
      </c>
      <c r="D11915">
        <v>0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f>SUM(B11915:K11915)</f>
        <v>2</v>
      </c>
    </row>
    <row r="11916" spans="1:12">
      <c r="A11916" t="s">
        <v>5834</v>
      </c>
      <c r="B11916">
        <v>2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f>SUM(B11916:K11916)</f>
        <v>2</v>
      </c>
    </row>
    <row r="11917" spans="1:12">
      <c r="A11917" t="s">
        <v>5850</v>
      </c>
      <c r="B11917">
        <v>0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f>SUM(B11917:K11917)</f>
        <v>2</v>
      </c>
    </row>
    <row r="11918" spans="1:12">
      <c r="A11918" t="s">
        <v>5865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2</v>
      </c>
      <c r="L11918">
        <f>SUM(B11918:K11918)</f>
        <v>2</v>
      </c>
    </row>
    <row r="11919" spans="1:12">
      <c r="A11919" t="s">
        <v>5878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2</v>
      </c>
      <c r="L11919">
        <f>SUM(B11919:K11919)</f>
        <v>2</v>
      </c>
    </row>
    <row r="11920" spans="1:12">
      <c r="A11920" t="s">
        <v>5879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f>SUM(B11920:K11920)</f>
        <v>2</v>
      </c>
    </row>
    <row r="11921" spans="1:12">
      <c r="A11921" t="s">
        <v>5881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2</v>
      </c>
      <c r="L11921">
        <f>SUM(B11921:K11921)</f>
        <v>2</v>
      </c>
    </row>
    <row r="11922" spans="1:12">
      <c r="A11922" t="s">
        <v>5883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</v>
      </c>
      <c r="L11922">
        <f>SUM(B11922:K11922)</f>
        <v>2</v>
      </c>
    </row>
    <row r="11923" spans="1:12">
      <c r="A11923" t="s">
        <v>5886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2</v>
      </c>
      <c r="L11923">
        <f>SUM(B11923:K11923)</f>
        <v>2</v>
      </c>
    </row>
    <row r="11924" spans="1:12">
      <c r="A11924" t="s">
        <v>5888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0</v>
      </c>
      <c r="J11924">
        <v>0</v>
      </c>
      <c r="K11924">
        <v>0</v>
      </c>
      <c r="L11924">
        <f>SUM(B11924:K11924)</f>
        <v>2</v>
      </c>
    </row>
    <row r="11925" spans="1:12">
      <c r="A11925" t="s">
        <v>5889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2</v>
      </c>
      <c r="L11925">
        <f>SUM(B11925:K11925)</f>
        <v>2</v>
      </c>
    </row>
    <row r="11926" spans="1:12">
      <c r="A11926" t="s">
        <v>5892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2</v>
      </c>
      <c r="L11926">
        <f>SUM(B11926:K11926)</f>
        <v>2</v>
      </c>
    </row>
    <row r="11927" spans="1:12">
      <c r="A11927" t="s">
        <v>5893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f>SUM(B11927:K11927)</f>
        <v>2</v>
      </c>
    </row>
    <row r="11928" spans="1:12">
      <c r="A11928" t="s">
        <v>5895</v>
      </c>
      <c r="B11928">
        <v>0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f>SUM(B11928:K11928)</f>
        <v>2</v>
      </c>
    </row>
    <row r="11929" spans="1:12">
      <c r="A11929" t="s">
        <v>5948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</v>
      </c>
      <c r="L11929">
        <f>SUM(B11929:K11929)</f>
        <v>2</v>
      </c>
    </row>
    <row r="11930" spans="1:12">
      <c r="A11930" t="s">
        <v>5954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2</v>
      </c>
      <c r="L11930">
        <f>SUM(B11930:K11930)</f>
        <v>2</v>
      </c>
    </row>
    <row r="11931" spans="1:12">
      <c r="A11931" t="s">
        <v>5955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2</v>
      </c>
      <c r="H11931">
        <v>0</v>
      </c>
      <c r="I11931">
        <v>0</v>
      </c>
      <c r="J11931">
        <v>0</v>
      </c>
      <c r="K11931">
        <v>0</v>
      </c>
      <c r="L11931">
        <f>SUM(B11931:K11931)</f>
        <v>2</v>
      </c>
    </row>
    <row r="11932" spans="1:12">
      <c r="A11932" t="s">
        <v>5957</v>
      </c>
      <c r="B11932">
        <v>0</v>
      </c>
      <c r="C11932">
        <v>0</v>
      </c>
      <c r="D11932">
        <v>0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f>SUM(B11932:K11932)</f>
        <v>2</v>
      </c>
    </row>
    <row r="11933" spans="1:12">
      <c r="A11933" t="s">
        <v>5958</v>
      </c>
      <c r="B11933">
        <v>0</v>
      </c>
      <c r="C11933">
        <v>0</v>
      </c>
      <c r="D11933">
        <v>0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f>SUM(B11933:K11933)</f>
        <v>2</v>
      </c>
    </row>
    <row r="11934" spans="1:12">
      <c r="A11934" t="s">
        <v>5963</v>
      </c>
      <c r="B11934">
        <v>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f>SUM(B11934:K11934)</f>
        <v>2</v>
      </c>
    </row>
    <row r="11935" spans="1:12">
      <c r="A11935" t="s">
        <v>5975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2</v>
      </c>
      <c r="L11935">
        <f>SUM(B11935:K11935)</f>
        <v>2</v>
      </c>
    </row>
    <row r="11936" spans="1:12">
      <c r="A11936" t="s">
        <v>5993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2</v>
      </c>
      <c r="L11936">
        <f>SUM(B11936:K11936)</f>
        <v>2</v>
      </c>
    </row>
    <row r="11937" spans="1:12">
      <c r="A11937" t="s">
        <v>6001</v>
      </c>
      <c r="B11937">
        <v>0</v>
      </c>
      <c r="C11937">
        <v>0</v>
      </c>
      <c r="D11937">
        <v>1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f>SUM(B11937:K11937)</f>
        <v>2</v>
      </c>
    </row>
    <row r="11938" spans="1:12">
      <c r="A11938" t="s">
        <v>6013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</v>
      </c>
      <c r="K11938">
        <v>0</v>
      </c>
      <c r="L11938">
        <f>SUM(B11938:K11938)</f>
        <v>2</v>
      </c>
    </row>
    <row r="11939" spans="1:12">
      <c r="A11939" t="s">
        <v>6019</v>
      </c>
      <c r="B11939">
        <v>0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f>SUM(B11939:K11939)</f>
        <v>2</v>
      </c>
    </row>
    <row r="11940" spans="1:12">
      <c r="A11940" t="s">
        <v>6024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2</v>
      </c>
      <c r="L11940">
        <f>SUM(B11940:K11940)</f>
        <v>2</v>
      </c>
    </row>
    <row r="11941" spans="1:12">
      <c r="A11941" t="s">
        <v>6026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</v>
      </c>
      <c r="L11941">
        <f>SUM(B11941:K11941)</f>
        <v>2</v>
      </c>
    </row>
    <row r="11942" spans="1:12">
      <c r="A11942" t="s">
        <v>6027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2</v>
      </c>
      <c r="L11942">
        <f>SUM(B11942:K11942)</f>
        <v>2</v>
      </c>
    </row>
    <row r="11943" spans="1:12">
      <c r="A11943" t="s">
        <v>6031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</v>
      </c>
      <c r="L11943">
        <f>SUM(B11943:K11943)</f>
        <v>2</v>
      </c>
    </row>
    <row r="11944" spans="1:12">
      <c r="A11944" t="s">
        <v>6032</v>
      </c>
      <c r="B11944">
        <v>0</v>
      </c>
      <c r="C11944">
        <v>0</v>
      </c>
      <c r="D11944">
        <v>0</v>
      </c>
      <c r="E11944">
        <v>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f>SUM(B11944:K11944)</f>
        <v>2</v>
      </c>
    </row>
    <row r="11945" spans="1:12">
      <c r="A11945" t="s">
        <v>6034</v>
      </c>
      <c r="B11945">
        <v>0</v>
      </c>
      <c r="C11945">
        <v>0</v>
      </c>
      <c r="D11945">
        <v>0</v>
      </c>
      <c r="E11945">
        <v>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f>SUM(B11945:K11945)</f>
        <v>2</v>
      </c>
    </row>
    <row r="11946" spans="1:12">
      <c r="A11946" t="s">
        <v>6046</v>
      </c>
      <c r="B11946">
        <v>0</v>
      </c>
      <c r="C11946">
        <v>0</v>
      </c>
      <c r="D11946">
        <v>0</v>
      </c>
      <c r="E11946">
        <v>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f>SUM(B11946:K11946)</f>
        <v>2</v>
      </c>
    </row>
    <row r="11947" spans="1:12">
      <c r="A11947" t="s">
        <v>6053</v>
      </c>
      <c r="B11947">
        <v>0</v>
      </c>
      <c r="C11947">
        <v>0</v>
      </c>
      <c r="D11947">
        <v>0</v>
      </c>
      <c r="E11947">
        <v>2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f>SUM(B11947:K11947)</f>
        <v>2</v>
      </c>
    </row>
    <row r="11948" spans="1:12">
      <c r="A11948" t="s">
        <v>6058</v>
      </c>
      <c r="B11948">
        <v>0</v>
      </c>
      <c r="C11948">
        <v>0</v>
      </c>
      <c r="D11948">
        <v>0</v>
      </c>
      <c r="E11948">
        <v>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f>SUM(B11948:K11948)</f>
        <v>2</v>
      </c>
    </row>
    <row r="11949" spans="1:12">
      <c r="A11949" t="s">
        <v>6071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0</v>
      </c>
      <c r="J11949">
        <v>0</v>
      </c>
      <c r="K11949">
        <v>0</v>
      </c>
      <c r="L11949">
        <f>SUM(B11949:K11949)</f>
        <v>2</v>
      </c>
    </row>
    <row r="11950" spans="1:12">
      <c r="A11950" t="s">
        <v>6078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2</v>
      </c>
      <c r="L11950">
        <f>SUM(B11950:K11950)</f>
        <v>2</v>
      </c>
    </row>
    <row r="11951" spans="1:12">
      <c r="A11951" t="s">
        <v>6085</v>
      </c>
      <c r="B11951">
        <v>0</v>
      </c>
      <c r="C11951">
        <v>0</v>
      </c>
      <c r="D11951">
        <v>1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f>SUM(B11951:K11951)</f>
        <v>2</v>
      </c>
    </row>
    <row r="11952" spans="1:12">
      <c r="A11952" t="s">
        <v>6089</v>
      </c>
      <c r="B11952">
        <v>0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f>SUM(B11952:K11952)</f>
        <v>2</v>
      </c>
    </row>
    <row r="11953" spans="1:12">
      <c r="A11953" t="s">
        <v>6091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2</v>
      </c>
      <c r="L11953">
        <f>SUM(B11953:K11953)</f>
        <v>2</v>
      </c>
    </row>
    <row r="11954" spans="1:12">
      <c r="A11954" t="s">
        <v>6092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2</v>
      </c>
      <c r="L11954">
        <f>SUM(B11954:K11954)</f>
        <v>2</v>
      </c>
    </row>
    <row r="11955" spans="1:12">
      <c r="A11955" t="s">
        <v>6099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2</v>
      </c>
      <c r="L11955">
        <f>SUM(B11955:K11955)</f>
        <v>2</v>
      </c>
    </row>
    <row r="11956" spans="1:12">
      <c r="A11956" t="s">
        <v>6100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2</v>
      </c>
      <c r="L11956">
        <f>SUM(B11956:K11956)</f>
        <v>2</v>
      </c>
    </row>
    <row r="11957" spans="1:12">
      <c r="A11957" t="s">
        <v>6104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2</v>
      </c>
      <c r="L11957">
        <f>SUM(B11957:K11957)</f>
        <v>2</v>
      </c>
    </row>
    <row r="11958" spans="1:12">
      <c r="A11958" t="s">
        <v>6123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2</v>
      </c>
      <c r="L11958">
        <f>SUM(B11958:K11958)</f>
        <v>2</v>
      </c>
    </row>
    <row r="11959" spans="1:12">
      <c r="A11959" t="s">
        <v>6156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2</v>
      </c>
      <c r="L11959">
        <f>SUM(B11959:K11959)</f>
        <v>2</v>
      </c>
    </row>
    <row r="11960" spans="1:12">
      <c r="A11960" t="s">
        <v>6159</v>
      </c>
      <c r="B11960">
        <v>0</v>
      </c>
      <c r="C11960">
        <v>0</v>
      </c>
      <c r="D11960">
        <v>0</v>
      </c>
      <c r="E11960">
        <v>0</v>
      </c>
      <c r="F11960">
        <v>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f>SUM(B11960:K11960)</f>
        <v>2</v>
      </c>
    </row>
    <row r="11961" spans="1:12">
      <c r="A11961" t="s">
        <v>6177</v>
      </c>
      <c r="B11961">
        <v>0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f>SUM(B11961:K11961)</f>
        <v>2</v>
      </c>
    </row>
    <row r="11962" spans="1:12">
      <c r="A11962" t="s">
        <v>6182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2</v>
      </c>
      <c r="L11962">
        <f>SUM(B11962:K11962)</f>
        <v>2</v>
      </c>
    </row>
    <row r="11963" spans="1:12">
      <c r="A11963" t="s">
        <v>6193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</v>
      </c>
      <c r="K11963">
        <v>0</v>
      </c>
      <c r="L11963">
        <f>SUM(B11963:K11963)</f>
        <v>2</v>
      </c>
    </row>
    <row r="11964" spans="1:12">
      <c r="A11964" t="s">
        <v>6194</v>
      </c>
      <c r="B11964">
        <v>0</v>
      </c>
      <c r="C11964">
        <v>0</v>
      </c>
      <c r="D11964">
        <v>0</v>
      </c>
      <c r="E11964">
        <v>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f>SUM(B11964:K11964)</f>
        <v>2</v>
      </c>
    </row>
    <row r="11965" spans="1:12">
      <c r="A11965" t="s">
        <v>6203</v>
      </c>
      <c r="B11965">
        <v>0</v>
      </c>
      <c r="C11965">
        <v>0</v>
      </c>
      <c r="D11965">
        <v>0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f>SUM(B11965:K11965)</f>
        <v>2</v>
      </c>
    </row>
    <row r="11966" spans="1:12">
      <c r="A11966" t="s">
        <v>6221</v>
      </c>
      <c r="B11966">
        <v>0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f>SUM(B11966:K11966)</f>
        <v>2</v>
      </c>
    </row>
    <row r="11967" spans="1:12">
      <c r="A11967" t="s">
        <v>6246</v>
      </c>
      <c r="B11967">
        <v>0</v>
      </c>
      <c r="C11967">
        <v>0</v>
      </c>
      <c r="D11967">
        <v>0</v>
      </c>
      <c r="E11967">
        <v>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f>SUM(B11967:K11967)</f>
        <v>2</v>
      </c>
    </row>
    <row r="11968" spans="1:12">
      <c r="A11968" t="s">
        <v>6247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2</v>
      </c>
      <c r="L11968">
        <f>SUM(B11968:K11968)</f>
        <v>2</v>
      </c>
    </row>
    <row r="11969" spans="1:12">
      <c r="A11969" t="s">
        <v>6260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</v>
      </c>
      <c r="L11969">
        <f>SUM(B11969:K11969)</f>
        <v>2</v>
      </c>
    </row>
    <row r="11970" spans="1:12">
      <c r="A11970" t="s">
        <v>6272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</v>
      </c>
      <c r="L11970">
        <f>SUM(B11970:K11970)</f>
        <v>2</v>
      </c>
    </row>
    <row r="11971" spans="1:12">
      <c r="A11971" t="s">
        <v>6274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f>SUM(B11971:K11971)</f>
        <v>2</v>
      </c>
    </row>
    <row r="11972" spans="1:12">
      <c r="A11972" t="s">
        <v>6281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</v>
      </c>
      <c r="L11972">
        <f>SUM(B11972:K11972)</f>
        <v>2</v>
      </c>
    </row>
    <row r="11973" spans="1:12">
      <c r="A11973" t="s">
        <v>6282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</v>
      </c>
      <c r="L11973">
        <f>SUM(B11973:K11973)</f>
        <v>2</v>
      </c>
    </row>
    <row r="11974" spans="1:12">
      <c r="A11974" t="s">
        <v>6288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f>SUM(B11974:K11974)</f>
        <v>2</v>
      </c>
    </row>
    <row r="11975" spans="1:12">
      <c r="A11975" t="s">
        <v>6294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  <c r="K11975">
        <v>0</v>
      </c>
      <c r="L11975">
        <f>SUM(B11975:K11975)</f>
        <v>2</v>
      </c>
    </row>
    <row r="11976" spans="1:12">
      <c r="A11976" t="s">
        <v>6324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</v>
      </c>
      <c r="L11976">
        <f>SUM(B11976:K11976)</f>
        <v>2</v>
      </c>
    </row>
    <row r="11977" spans="1:12">
      <c r="A11977" t="s">
        <v>6334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2</v>
      </c>
      <c r="L11977">
        <f>SUM(B11977:K11977)</f>
        <v>2</v>
      </c>
    </row>
    <row r="11978" spans="1:12">
      <c r="A11978" t="s">
        <v>6341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2</v>
      </c>
      <c r="H11978">
        <v>0</v>
      </c>
      <c r="I11978">
        <v>0</v>
      </c>
      <c r="J11978">
        <v>0</v>
      </c>
      <c r="K11978">
        <v>0</v>
      </c>
      <c r="L11978">
        <f>SUM(B11978:K11978)</f>
        <v>2</v>
      </c>
    </row>
    <row r="11979" spans="1:12">
      <c r="A11979" t="s">
        <v>6346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2</v>
      </c>
      <c r="L11979">
        <f>SUM(B11979:K11979)</f>
        <v>2</v>
      </c>
    </row>
    <row r="11980" spans="1:12">
      <c r="A11980" t="s">
        <v>6352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2</v>
      </c>
      <c r="L11980">
        <f>SUM(B11980:K11980)</f>
        <v>2</v>
      </c>
    </row>
    <row r="11981" spans="1:12">
      <c r="A11981" t="s">
        <v>6365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1</v>
      </c>
      <c r="L11981">
        <f>SUM(B11981:K11981)</f>
        <v>2</v>
      </c>
    </row>
    <row r="11982" spans="1:12">
      <c r="A11982" t="s">
        <v>6386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2</v>
      </c>
      <c r="H11982">
        <v>0</v>
      </c>
      <c r="I11982">
        <v>0</v>
      </c>
      <c r="J11982">
        <v>0</v>
      </c>
      <c r="K11982">
        <v>0</v>
      </c>
      <c r="L11982">
        <f>SUM(B11982:K11982)</f>
        <v>2</v>
      </c>
    </row>
    <row r="11983" spans="1:12">
      <c r="A11983" t="s">
        <v>6389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2</v>
      </c>
      <c r="L11983">
        <f>SUM(B11983:K11983)</f>
        <v>2</v>
      </c>
    </row>
    <row r="11984" spans="1:12">
      <c r="A11984" t="s">
        <v>6390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2</v>
      </c>
      <c r="L11984">
        <f>SUM(B11984:K11984)</f>
        <v>2</v>
      </c>
    </row>
    <row r="11985" spans="1:12">
      <c r="A11985" t="s">
        <v>6395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2</v>
      </c>
      <c r="L11985">
        <f>SUM(B11985:K11985)</f>
        <v>2</v>
      </c>
    </row>
    <row r="11986" spans="1:12">
      <c r="A11986" t="s">
        <v>6410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f>SUM(B11986:K11986)</f>
        <v>2</v>
      </c>
    </row>
    <row r="11987" spans="1:12">
      <c r="A11987" t="s">
        <v>6423</v>
      </c>
      <c r="B11987">
        <v>0</v>
      </c>
      <c r="C11987">
        <v>0</v>
      </c>
      <c r="D11987">
        <v>0</v>
      </c>
      <c r="E11987">
        <v>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f>SUM(B11987:K11987)</f>
        <v>2</v>
      </c>
    </row>
    <row r="11988" spans="1:12">
      <c r="A11988" t="s">
        <v>6434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2</v>
      </c>
      <c r="L11988">
        <f>SUM(B11988:K11988)</f>
        <v>2</v>
      </c>
    </row>
    <row r="11989" spans="1:12">
      <c r="A11989" t="s">
        <v>6441</v>
      </c>
      <c r="B11989">
        <v>0</v>
      </c>
      <c r="C11989">
        <v>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f>SUM(B11989:K11989)</f>
        <v>2</v>
      </c>
    </row>
    <row r="11990" spans="1:12">
      <c r="A11990" t="s">
        <v>6452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2</v>
      </c>
      <c r="L11990">
        <f>SUM(B11990:K11990)</f>
        <v>2</v>
      </c>
    </row>
    <row r="11991" spans="1:12">
      <c r="A11991" t="s">
        <v>6453</v>
      </c>
      <c r="B11991">
        <v>0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f>SUM(B11991:K11991)</f>
        <v>2</v>
      </c>
    </row>
    <row r="11992" spans="1:12">
      <c r="A11992" t="s">
        <v>6455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2</v>
      </c>
      <c r="L11992">
        <f>SUM(B11992:K11992)</f>
        <v>2</v>
      </c>
    </row>
    <row r="11993" spans="1:12">
      <c r="A11993" t="s">
        <v>6459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</v>
      </c>
      <c r="L11993">
        <f>SUM(B11993:K11993)</f>
        <v>2</v>
      </c>
    </row>
    <row r="11994" spans="1:12">
      <c r="A11994" t="s">
        <v>6460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2</v>
      </c>
      <c r="H11994">
        <v>0</v>
      </c>
      <c r="I11994">
        <v>0</v>
      </c>
      <c r="J11994">
        <v>0</v>
      </c>
      <c r="K11994">
        <v>0</v>
      </c>
      <c r="L11994">
        <f>SUM(B11994:K11994)</f>
        <v>2</v>
      </c>
    </row>
    <row r="11995" spans="1:12">
      <c r="A11995" t="s">
        <v>6461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</v>
      </c>
      <c r="L11995">
        <f>SUM(B11995:K11995)</f>
        <v>2</v>
      </c>
    </row>
    <row r="11996" spans="1:12">
      <c r="A11996" t="s">
        <v>6467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</v>
      </c>
      <c r="L11996">
        <f>SUM(B11996:K11996)</f>
        <v>2</v>
      </c>
    </row>
    <row r="11997" spans="1:12">
      <c r="A11997" t="s">
        <v>6470</v>
      </c>
      <c r="B11997">
        <v>0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f>SUM(B11997:K11997)</f>
        <v>2</v>
      </c>
    </row>
    <row r="11998" spans="1:12">
      <c r="A11998" t="s">
        <v>6473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2</v>
      </c>
      <c r="H11998">
        <v>0</v>
      </c>
      <c r="I11998">
        <v>0</v>
      </c>
      <c r="J11998">
        <v>0</v>
      </c>
      <c r="K11998">
        <v>0</v>
      </c>
      <c r="L11998">
        <f>SUM(B11998:K11998)</f>
        <v>2</v>
      </c>
    </row>
    <row r="11999" spans="1:12">
      <c r="A11999" t="s">
        <v>6480</v>
      </c>
      <c r="B11999">
        <v>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f>SUM(B11999:K11999)</f>
        <v>2</v>
      </c>
    </row>
    <row r="12000" spans="1:12">
      <c r="A12000" t="s">
        <v>6482</v>
      </c>
      <c r="B12000">
        <v>0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f>SUM(B12000:K12000)</f>
        <v>2</v>
      </c>
    </row>
    <row r="12001" spans="1:12">
      <c r="A12001" t="s">
        <v>6489</v>
      </c>
      <c r="B12001">
        <v>0</v>
      </c>
      <c r="C12001">
        <v>0</v>
      </c>
      <c r="D12001">
        <v>2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f>SUM(B12001:K12001)</f>
        <v>2</v>
      </c>
    </row>
    <row r="12002" spans="1:12">
      <c r="A12002" t="s">
        <v>6495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2</v>
      </c>
      <c r="L12002">
        <f>SUM(B12002:K12002)</f>
        <v>2</v>
      </c>
    </row>
    <row r="12003" spans="1:12">
      <c r="A12003" t="s">
        <v>6502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2</v>
      </c>
      <c r="I12003">
        <v>0</v>
      </c>
      <c r="J12003">
        <v>0</v>
      </c>
      <c r="K12003">
        <v>0</v>
      </c>
      <c r="L12003">
        <f>SUM(B12003:K12003)</f>
        <v>2</v>
      </c>
    </row>
    <row r="12004" spans="1:12">
      <c r="A12004" t="s">
        <v>6505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2</v>
      </c>
      <c r="L12004">
        <f>SUM(B12004:K12004)</f>
        <v>2</v>
      </c>
    </row>
    <row r="12005" spans="1:12">
      <c r="A12005" t="s">
        <v>6512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2</v>
      </c>
      <c r="L12005">
        <f>SUM(B12005:K12005)</f>
        <v>2</v>
      </c>
    </row>
    <row r="12006" spans="1:12">
      <c r="A12006" t="s">
        <v>6513</v>
      </c>
      <c r="B12006">
        <v>0</v>
      </c>
      <c r="C12006">
        <v>2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f>SUM(B12006:K12006)</f>
        <v>2</v>
      </c>
    </row>
    <row r="12007" spans="1:12">
      <c r="A12007" t="s">
        <v>6515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2</v>
      </c>
      <c r="L12007">
        <f>SUM(B12007:K12007)</f>
        <v>2</v>
      </c>
    </row>
    <row r="12008" spans="1:12">
      <c r="A12008" t="s">
        <v>6520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2</v>
      </c>
      <c r="H12008">
        <v>0</v>
      </c>
      <c r="I12008">
        <v>0</v>
      </c>
      <c r="J12008">
        <v>0</v>
      </c>
      <c r="K12008">
        <v>0</v>
      </c>
      <c r="L12008">
        <f>SUM(B12008:K12008)</f>
        <v>2</v>
      </c>
    </row>
    <row r="12009" spans="1:12">
      <c r="A12009" t="s">
        <v>6521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</v>
      </c>
      <c r="L12009">
        <f>SUM(B12009:K12009)</f>
        <v>2</v>
      </c>
    </row>
    <row r="12010" spans="1:12">
      <c r="A12010" t="s">
        <v>6524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</v>
      </c>
      <c r="L12010">
        <f>SUM(B12010:K12010)</f>
        <v>2</v>
      </c>
    </row>
    <row r="12011" spans="1:12">
      <c r="A12011" t="s">
        <v>6525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</v>
      </c>
      <c r="L12011">
        <f>SUM(B12011:K12011)</f>
        <v>2</v>
      </c>
    </row>
    <row r="12012" spans="1:12">
      <c r="A12012" t="s">
        <v>6541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</v>
      </c>
      <c r="L12012">
        <f>SUM(B12012:K12012)</f>
        <v>2</v>
      </c>
    </row>
    <row r="12013" spans="1:12">
      <c r="A12013" t="s">
        <v>6543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</v>
      </c>
      <c r="L12013">
        <f>SUM(B12013:K12013)</f>
        <v>2</v>
      </c>
    </row>
    <row r="12014" spans="1:12">
      <c r="A12014" t="s">
        <v>6560</v>
      </c>
      <c r="B12014">
        <v>0</v>
      </c>
      <c r="C12014">
        <v>0</v>
      </c>
      <c r="D12014">
        <v>0</v>
      </c>
      <c r="E12014">
        <v>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f>SUM(B12014:K12014)</f>
        <v>2</v>
      </c>
    </row>
    <row r="12015" spans="1:12">
      <c r="A12015" t="s">
        <v>6564</v>
      </c>
      <c r="B12015">
        <v>0</v>
      </c>
      <c r="C12015">
        <v>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f>SUM(B12015:K12015)</f>
        <v>2</v>
      </c>
    </row>
    <row r="12016" spans="1:12">
      <c r="A12016" t="s">
        <v>6565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</v>
      </c>
      <c r="L12016">
        <f>SUM(B12016:K12016)</f>
        <v>2</v>
      </c>
    </row>
    <row r="12017" spans="1:12">
      <c r="A12017" t="s">
        <v>6569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2</v>
      </c>
      <c r="H12017">
        <v>0</v>
      </c>
      <c r="I12017">
        <v>0</v>
      </c>
      <c r="J12017">
        <v>0</v>
      </c>
      <c r="K12017">
        <v>0</v>
      </c>
      <c r="L12017">
        <f>SUM(B12017:K12017)</f>
        <v>2</v>
      </c>
    </row>
    <row r="12018" spans="1:12">
      <c r="A12018" t="s">
        <v>6570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2</v>
      </c>
      <c r="H12018">
        <v>0</v>
      </c>
      <c r="I12018">
        <v>0</v>
      </c>
      <c r="J12018">
        <v>0</v>
      </c>
      <c r="K12018">
        <v>0</v>
      </c>
      <c r="L12018">
        <f>SUM(B12018:K12018)</f>
        <v>2</v>
      </c>
    </row>
    <row r="12019" spans="1:12">
      <c r="A12019" t="s">
        <v>6571</v>
      </c>
      <c r="B12019">
        <v>0</v>
      </c>
      <c r="C12019">
        <v>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f>SUM(B12019:K12019)</f>
        <v>2</v>
      </c>
    </row>
    <row r="12020" spans="1:12">
      <c r="A12020" t="s">
        <v>6576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2</v>
      </c>
      <c r="L12020">
        <f>SUM(B12020:K12020)</f>
        <v>2</v>
      </c>
    </row>
    <row r="12021" spans="1:12">
      <c r="A12021" t="s">
        <v>6582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2</v>
      </c>
      <c r="I12021">
        <v>0</v>
      </c>
      <c r="J12021">
        <v>0</v>
      </c>
      <c r="K12021">
        <v>0</v>
      </c>
      <c r="L12021">
        <f>SUM(B12021:K12021)</f>
        <v>2</v>
      </c>
    </row>
    <row r="12022" spans="1:12">
      <c r="A12022" t="s">
        <v>6586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2</v>
      </c>
      <c r="L12022">
        <f>SUM(B12022:K12022)</f>
        <v>2</v>
      </c>
    </row>
    <row r="12023" spans="1:12">
      <c r="A12023" t="s">
        <v>6592</v>
      </c>
      <c r="B12023">
        <v>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f>SUM(B12023:K12023)</f>
        <v>2</v>
      </c>
    </row>
    <row r="12024" spans="1:12">
      <c r="A12024" t="s">
        <v>6599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2</v>
      </c>
      <c r="L12024">
        <f>SUM(B12024:K12024)</f>
        <v>2</v>
      </c>
    </row>
    <row r="12025" spans="1:12">
      <c r="A12025" t="s">
        <v>6604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2</v>
      </c>
      <c r="H12025">
        <v>0</v>
      </c>
      <c r="I12025">
        <v>0</v>
      </c>
      <c r="J12025">
        <v>0</v>
      </c>
      <c r="K12025">
        <v>0</v>
      </c>
      <c r="L12025">
        <f>SUM(B12025:K12025)</f>
        <v>2</v>
      </c>
    </row>
    <row r="12026" spans="1:12">
      <c r="A12026" t="s">
        <v>6614</v>
      </c>
      <c r="B12026">
        <v>0</v>
      </c>
      <c r="C12026">
        <v>0</v>
      </c>
      <c r="D12026">
        <v>0</v>
      </c>
      <c r="E12026">
        <v>2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f>SUM(B12026:K12026)</f>
        <v>2</v>
      </c>
    </row>
    <row r="12027" spans="1:12">
      <c r="A12027" t="s">
        <v>6617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2</v>
      </c>
      <c r="L12027">
        <f>SUM(B12027:K12027)</f>
        <v>2</v>
      </c>
    </row>
    <row r="12028" spans="1:12">
      <c r="A12028" t="s">
        <v>6623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</v>
      </c>
      <c r="L12028">
        <f>SUM(B12028:K12028)</f>
        <v>2</v>
      </c>
    </row>
    <row r="12029" spans="1:12">
      <c r="A12029" t="s">
        <v>6626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2</v>
      </c>
      <c r="L12029">
        <f>SUM(B12029:K12029)</f>
        <v>2</v>
      </c>
    </row>
    <row r="12030" spans="1:12">
      <c r="A12030" t="s">
        <v>6634</v>
      </c>
      <c r="B12030">
        <v>0</v>
      </c>
      <c r="C12030">
        <v>0</v>
      </c>
      <c r="D12030">
        <v>0</v>
      </c>
      <c r="E12030">
        <v>2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f>SUM(B12030:K12030)</f>
        <v>2</v>
      </c>
    </row>
    <row r="12031" spans="1:12">
      <c r="A12031" t="s">
        <v>6650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2</v>
      </c>
      <c r="L12031">
        <f>SUM(B12031:K12031)</f>
        <v>2</v>
      </c>
    </row>
    <row r="12032" spans="1:12">
      <c r="A12032" t="s">
        <v>6651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2</v>
      </c>
      <c r="L12032">
        <f>SUM(B12032:K12032)</f>
        <v>2</v>
      </c>
    </row>
    <row r="12033" spans="1:12">
      <c r="A12033" t="s">
        <v>6655</v>
      </c>
      <c r="B12033">
        <v>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f>SUM(B12033:K12033)</f>
        <v>2</v>
      </c>
    </row>
    <row r="12034" spans="1:12">
      <c r="A12034" t="s">
        <v>6666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2</v>
      </c>
      <c r="L12034">
        <f>SUM(B12034:K12034)</f>
        <v>2</v>
      </c>
    </row>
    <row r="12035" spans="1:12">
      <c r="A12035" t="s">
        <v>6668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2</v>
      </c>
      <c r="L12035">
        <f>SUM(B12035:K12035)</f>
        <v>2</v>
      </c>
    </row>
    <row r="12036" spans="1:12">
      <c r="A12036" t="s">
        <v>6671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2</v>
      </c>
      <c r="H12036">
        <v>0</v>
      </c>
      <c r="I12036">
        <v>0</v>
      </c>
      <c r="J12036">
        <v>0</v>
      </c>
      <c r="K12036">
        <v>0</v>
      </c>
      <c r="L12036">
        <f>SUM(B12036:K12036)</f>
        <v>2</v>
      </c>
    </row>
    <row r="12037" spans="1:12">
      <c r="A12037" t="s">
        <v>6672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2</v>
      </c>
      <c r="L12037">
        <f>SUM(B12037:K12037)</f>
        <v>2</v>
      </c>
    </row>
    <row r="12038" spans="1:12">
      <c r="A12038" t="s">
        <v>6680</v>
      </c>
      <c r="B12038">
        <v>0</v>
      </c>
      <c r="C12038">
        <v>2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f>SUM(B12038:K12038)</f>
        <v>2</v>
      </c>
    </row>
    <row r="12039" spans="1:12">
      <c r="A12039" t="s">
        <v>6682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2</v>
      </c>
      <c r="L12039">
        <f>SUM(B12039:K12039)</f>
        <v>2</v>
      </c>
    </row>
    <row r="12040" spans="1:12">
      <c r="A12040" t="s">
        <v>6689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f>SUM(B12040:K12040)</f>
        <v>2</v>
      </c>
    </row>
    <row r="12041" spans="1:12">
      <c r="A12041" t="s">
        <v>6693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2</v>
      </c>
      <c r="L12041">
        <f>SUM(B12041:K12041)</f>
        <v>2</v>
      </c>
    </row>
    <row r="12042" spans="1:12">
      <c r="A12042" t="s">
        <v>6697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2</v>
      </c>
      <c r="L12042">
        <f>SUM(B12042:K12042)</f>
        <v>2</v>
      </c>
    </row>
    <row r="12043" spans="1:12">
      <c r="A12043" t="s">
        <v>6713</v>
      </c>
      <c r="B12043">
        <v>0</v>
      </c>
      <c r="C12043">
        <v>2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f>SUM(B12043:K12043)</f>
        <v>2</v>
      </c>
    </row>
    <row r="12044" spans="1:12">
      <c r="A12044" t="s">
        <v>6714</v>
      </c>
      <c r="B12044">
        <v>0</v>
      </c>
      <c r="C12044">
        <v>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f>SUM(B12044:K12044)</f>
        <v>2</v>
      </c>
    </row>
    <row r="12045" spans="1:12">
      <c r="A12045" t="s">
        <v>6717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2</v>
      </c>
      <c r="L12045">
        <f>SUM(B12045:K12045)</f>
        <v>2</v>
      </c>
    </row>
    <row r="12046" spans="1:12">
      <c r="A12046" t="s">
        <v>6720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2</v>
      </c>
      <c r="L12046">
        <f>SUM(B12046:K12046)</f>
        <v>2</v>
      </c>
    </row>
    <row r="12047" spans="1:12">
      <c r="A12047" t="s">
        <v>6735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2</v>
      </c>
      <c r="L12047">
        <f>SUM(B12047:K12047)</f>
        <v>2</v>
      </c>
    </row>
    <row r="12048" spans="1:12">
      <c r="A12048" t="s">
        <v>6756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2</v>
      </c>
      <c r="H12048">
        <v>0</v>
      </c>
      <c r="I12048">
        <v>0</v>
      </c>
      <c r="J12048">
        <v>0</v>
      </c>
      <c r="K12048">
        <v>0</v>
      </c>
      <c r="L12048">
        <f>SUM(B12048:K12048)</f>
        <v>2</v>
      </c>
    </row>
    <row r="12049" spans="1:12">
      <c r="A12049" t="s">
        <v>6760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f>SUM(B12049:K12049)</f>
        <v>2</v>
      </c>
    </row>
    <row r="12050" spans="1:12">
      <c r="A12050" t="s">
        <v>6766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2</v>
      </c>
      <c r="L12050">
        <f>SUM(B12050:K12050)</f>
        <v>2</v>
      </c>
    </row>
    <row r="12051" spans="1:12">
      <c r="A12051" t="s">
        <v>6768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2</v>
      </c>
      <c r="L12051">
        <f>SUM(B12051:K12051)</f>
        <v>2</v>
      </c>
    </row>
    <row r="12052" spans="1:12">
      <c r="A12052" t="s">
        <v>6770</v>
      </c>
      <c r="B12052">
        <v>0</v>
      </c>
      <c r="C12052">
        <v>0</v>
      </c>
      <c r="D12052">
        <v>0</v>
      </c>
      <c r="E12052">
        <v>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f>SUM(B12052:K12052)</f>
        <v>2</v>
      </c>
    </row>
    <row r="12053" spans="1:12">
      <c r="A12053" t="s">
        <v>6774</v>
      </c>
      <c r="B12053">
        <v>0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f>SUM(B12053:K12053)</f>
        <v>2</v>
      </c>
    </row>
    <row r="12054" spans="1:12">
      <c r="A12054" t="s">
        <v>6792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2</v>
      </c>
      <c r="L12054">
        <f>SUM(B12054:K12054)</f>
        <v>2</v>
      </c>
    </row>
    <row r="12055" spans="1:12">
      <c r="A12055" t="s">
        <v>6804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2</v>
      </c>
      <c r="L12055">
        <f>SUM(B12055:K12055)</f>
        <v>2</v>
      </c>
    </row>
    <row r="12056" spans="1:12">
      <c r="A12056" t="s">
        <v>6807</v>
      </c>
      <c r="B12056">
        <v>0</v>
      </c>
      <c r="C12056">
        <v>0</v>
      </c>
      <c r="D12056">
        <v>1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f>SUM(B12056:K12056)</f>
        <v>2</v>
      </c>
    </row>
    <row r="12057" spans="1:12">
      <c r="A12057" t="s">
        <v>6817</v>
      </c>
      <c r="B12057">
        <v>0</v>
      </c>
      <c r="C12057">
        <v>0</v>
      </c>
      <c r="D12057">
        <v>1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f>SUM(B12057:K12057)</f>
        <v>2</v>
      </c>
    </row>
    <row r="12058" spans="1:12">
      <c r="A12058" t="s">
        <v>6829</v>
      </c>
      <c r="B12058">
        <v>0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f>SUM(B12058:K12058)</f>
        <v>2</v>
      </c>
    </row>
    <row r="12059" spans="1:12">
      <c r="A12059" t="s">
        <v>6835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2</v>
      </c>
      <c r="L12059">
        <f>SUM(B12059:K12059)</f>
        <v>2</v>
      </c>
    </row>
    <row r="12060" spans="1:12">
      <c r="A12060" t="s">
        <v>6840</v>
      </c>
      <c r="B12060">
        <v>0</v>
      </c>
      <c r="C12060">
        <v>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f>SUM(B12060:K12060)</f>
        <v>2</v>
      </c>
    </row>
    <row r="12061" spans="1:12">
      <c r="A12061" t="s">
        <v>6842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2</v>
      </c>
      <c r="L12061">
        <f>SUM(B12061:K12061)</f>
        <v>2</v>
      </c>
    </row>
    <row r="12062" spans="1:12">
      <c r="A12062" t="s">
        <v>6844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2</v>
      </c>
      <c r="L12062">
        <f>SUM(B12062:K12062)</f>
        <v>2</v>
      </c>
    </row>
    <row r="12063" spans="1:12">
      <c r="A12063" t="s">
        <v>6845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2</v>
      </c>
      <c r="L12063">
        <f>SUM(B12063:K12063)</f>
        <v>2</v>
      </c>
    </row>
    <row r="12064" spans="1:12">
      <c r="A12064" t="s">
        <v>6846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f>SUM(B12064:K12064)</f>
        <v>2</v>
      </c>
    </row>
    <row r="12065" spans="1:12">
      <c r="A12065" t="s">
        <v>6851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2</v>
      </c>
      <c r="L12065">
        <f>SUM(B12065:K12065)</f>
        <v>2</v>
      </c>
    </row>
    <row r="12066" spans="1:12">
      <c r="A12066" t="s">
        <v>6852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</v>
      </c>
      <c r="L12066">
        <f>SUM(B12066:K12066)</f>
        <v>2</v>
      </c>
    </row>
    <row r="12067" spans="1:12">
      <c r="A12067" t="s">
        <v>6869</v>
      </c>
      <c r="B12067">
        <v>0</v>
      </c>
      <c r="C12067">
        <v>0</v>
      </c>
      <c r="D12067">
        <v>1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f>SUM(B12067:K12067)</f>
        <v>2</v>
      </c>
    </row>
    <row r="12068" spans="1:12">
      <c r="A12068" t="s">
        <v>6872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2</v>
      </c>
      <c r="L12068">
        <f>SUM(B12068:K12068)</f>
        <v>2</v>
      </c>
    </row>
    <row r="12069" spans="1:12">
      <c r="A12069" t="s">
        <v>6873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2</v>
      </c>
      <c r="L12069">
        <f>SUM(B12069:K12069)</f>
        <v>2</v>
      </c>
    </row>
    <row r="12070" spans="1:12">
      <c r="A12070" t="s">
        <v>6876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>
        <f>SUM(B12070:K12070)</f>
        <v>2</v>
      </c>
    </row>
    <row r="12071" spans="1:12">
      <c r="A12071" t="s">
        <v>6879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2</v>
      </c>
      <c r="L12071">
        <f>SUM(B12071:K12071)</f>
        <v>2</v>
      </c>
    </row>
    <row r="12072" spans="1:12">
      <c r="A12072" t="s">
        <v>6880</v>
      </c>
      <c r="B12072">
        <v>0</v>
      </c>
      <c r="C12072">
        <v>0</v>
      </c>
      <c r="D12072">
        <v>0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f>SUM(B12072:K12072)</f>
        <v>2</v>
      </c>
    </row>
    <row r="12073" spans="1:12">
      <c r="A12073" t="s">
        <v>6887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2</v>
      </c>
      <c r="L12073">
        <f>SUM(B12073:K12073)</f>
        <v>2</v>
      </c>
    </row>
    <row r="12074" spans="1:12">
      <c r="A12074" t="s">
        <v>6896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2</v>
      </c>
      <c r="L12074">
        <f>SUM(B12074:K12074)</f>
        <v>2</v>
      </c>
    </row>
    <row r="12075" spans="1:12">
      <c r="A12075" t="s">
        <v>6897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2</v>
      </c>
      <c r="L12075">
        <f>SUM(B12075:K12075)</f>
        <v>2</v>
      </c>
    </row>
    <row r="12076" spans="1:12">
      <c r="A12076" t="s">
        <v>6899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</v>
      </c>
      <c r="L12076">
        <f>SUM(B12076:K12076)</f>
        <v>2</v>
      </c>
    </row>
    <row r="12077" spans="1:12">
      <c r="A12077" t="s">
        <v>6900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</v>
      </c>
      <c r="L12077">
        <f>SUM(B12077:K12077)</f>
        <v>2</v>
      </c>
    </row>
    <row r="12078" spans="1:12">
      <c r="A12078" t="s">
        <v>6912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2</v>
      </c>
      <c r="L12078">
        <f>SUM(B12078:K12078)</f>
        <v>2</v>
      </c>
    </row>
    <row r="12079" spans="1:12">
      <c r="A12079" t="s">
        <v>6925</v>
      </c>
      <c r="B12079">
        <v>0</v>
      </c>
      <c r="C12079">
        <v>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f>SUM(B12079:K12079)</f>
        <v>2</v>
      </c>
    </row>
    <row r="12080" spans="1:12">
      <c r="A12080" t="s">
        <v>6928</v>
      </c>
      <c r="B12080">
        <v>0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f>SUM(B12080:K12080)</f>
        <v>2</v>
      </c>
    </row>
    <row r="12081" spans="1:12">
      <c r="A12081" t="s">
        <v>6933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2</v>
      </c>
      <c r="L12081">
        <f>SUM(B12081:K12081)</f>
        <v>2</v>
      </c>
    </row>
    <row r="12082" spans="1:12">
      <c r="A12082" t="s">
        <v>6936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2</v>
      </c>
      <c r="L12082">
        <f>SUM(B12082:K12082)</f>
        <v>2</v>
      </c>
    </row>
    <row r="12083" spans="1:12">
      <c r="A12083" t="s">
        <v>6942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2</v>
      </c>
      <c r="L12083">
        <f>SUM(B12083:K12083)</f>
        <v>2</v>
      </c>
    </row>
    <row r="12084" spans="1:12">
      <c r="A12084" t="s">
        <v>6947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2</v>
      </c>
      <c r="L12084">
        <f>SUM(B12084:K12084)</f>
        <v>2</v>
      </c>
    </row>
    <row r="12085" spans="1:12">
      <c r="A12085" t="s">
        <v>6952</v>
      </c>
      <c r="B12085">
        <v>0</v>
      </c>
      <c r="C12085">
        <v>0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f>SUM(B12085:K12085)</f>
        <v>2</v>
      </c>
    </row>
    <row r="12086" spans="1:12">
      <c r="A12086" t="s">
        <v>6954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2</v>
      </c>
      <c r="L12086">
        <f>SUM(B12086:K12086)</f>
        <v>2</v>
      </c>
    </row>
    <row r="12087" spans="1:12">
      <c r="A12087" t="s">
        <v>6965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</v>
      </c>
      <c r="L12087">
        <f>SUM(B12087:K12087)</f>
        <v>2</v>
      </c>
    </row>
    <row r="12088" spans="1:12">
      <c r="A12088" t="s">
        <v>6966</v>
      </c>
      <c r="B12088">
        <v>0</v>
      </c>
      <c r="C12088">
        <v>0</v>
      </c>
      <c r="D12088">
        <v>0</v>
      </c>
      <c r="E12088">
        <v>0</v>
      </c>
      <c r="F12088">
        <v>2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f>SUM(B12088:K12088)</f>
        <v>2</v>
      </c>
    </row>
    <row r="12089" spans="1:12">
      <c r="A12089" t="s">
        <v>6968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</v>
      </c>
      <c r="L12089">
        <f>SUM(B12089:K12089)</f>
        <v>2</v>
      </c>
    </row>
    <row r="12090" spans="1:12">
      <c r="A12090" t="s">
        <v>6975</v>
      </c>
      <c r="B12090">
        <v>0</v>
      </c>
      <c r="C12090">
        <v>0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f>SUM(B12090:K12090)</f>
        <v>2</v>
      </c>
    </row>
    <row r="12091" spans="1:12">
      <c r="A12091" t="s">
        <v>6986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</v>
      </c>
      <c r="L12091">
        <f>SUM(B12091:K12091)</f>
        <v>2</v>
      </c>
    </row>
    <row r="12092" spans="1:12">
      <c r="A12092" t="s">
        <v>6987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</v>
      </c>
      <c r="L12092">
        <f>SUM(B12092:K12092)</f>
        <v>2</v>
      </c>
    </row>
    <row r="12093" spans="1:12">
      <c r="A12093" t="s">
        <v>6993</v>
      </c>
      <c r="B12093">
        <v>0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f>SUM(B12093:K12093)</f>
        <v>2</v>
      </c>
    </row>
    <row r="12094" spans="1:12">
      <c r="A12094" t="s">
        <v>6995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</v>
      </c>
      <c r="L12094">
        <f>SUM(B12094:K12094)</f>
        <v>2</v>
      </c>
    </row>
    <row r="12095" spans="1:12">
      <c r="A12095" t="s">
        <v>7001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2</v>
      </c>
      <c r="H12095">
        <v>0</v>
      </c>
      <c r="I12095">
        <v>0</v>
      </c>
      <c r="J12095">
        <v>0</v>
      </c>
      <c r="K12095">
        <v>0</v>
      </c>
      <c r="L12095">
        <f>SUM(B12095:K12095)</f>
        <v>2</v>
      </c>
    </row>
    <row r="12096" spans="1:12">
      <c r="A12096" t="s">
        <v>7002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2</v>
      </c>
      <c r="I12096">
        <v>0</v>
      </c>
      <c r="J12096">
        <v>0</v>
      </c>
      <c r="K12096">
        <v>0</v>
      </c>
      <c r="L12096">
        <f>SUM(B12096:K12096)</f>
        <v>2</v>
      </c>
    </row>
    <row r="12097" spans="1:12">
      <c r="A12097" t="s">
        <v>7009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2</v>
      </c>
      <c r="L12097">
        <f>SUM(B12097:K12097)</f>
        <v>2</v>
      </c>
    </row>
    <row r="12098" spans="1:12">
      <c r="A12098" t="s">
        <v>7015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2</v>
      </c>
      <c r="L12098">
        <f>SUM(B12098:K12098)</f>
        <v>2</v>
      </c>
    </row>
    <row r="12099" spans="1:12">
      <c r="A12099" t="s">
        <v>7022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2</v>
      </c>
      <c r="L12099">
        <f>SUM(B12099:K12099)</f>
        <v>2</v>
      </c>
    </row>
    <row r="12100" spans="1:12">
      <c r="A12100" t="s">
        <v>7023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2</v>
      </c>
      <c r="I12100">
        <v>0</v>
      </c>
      <c r="J12100">
        <v>0</v>
      </c>
      <c r="K12100">
        <v>0</v>
      </c>
      <c r="L12100">
        <f>SUM(B12100:K12100)</f>
        <v>2</v>
      </c>
    </row>
    <row r="12101" spans="1:12">
      <c r="A12101" t="s">
        <v>7027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2</v>
      </c>
      <c r="L12101">
        <f>SUM(B12101:K12101)</f>
        <v>2</v>
      </c>
    </row>
    <row r="12102" spans="1:12">
      <c r="A12102" t="s">
        <v>7037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2</v>
      </c>
      <c r="I12102">
        <v>0</v>
      </c>
      <c r="J12102">
        <v>0</v>
      </c>
      <c r="K12102">
        <v>0</v>
      </c>
      <c r="L12102">
        <f>SUM(B12102:K12102)</f>
        <v>2</v>
      </c>
    </row>
    <row r="12103" spans="1:12">
      <c r="A12103" t="s">
        <v>7051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f>SUM(B12103:K12103)</f>
        <v>2</v>
      </c>
    </row>
    <row r="12104" spans="1:12">
      <c r="A12104" t="s">
        <v>7064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2</v>
      </c>
      <c r="L12104">
        <f>SUM(B12104:K12104)</f>
        <v>2</v>
      </c>
    </row>
    <row r="12105" spans="1:12">
      <c r="A12105" t="s">
        <v>7077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</v>
      </c>
      <c r="L12105">
        <f>SUM(B12105:K12105)</f>
        <v>2</v>
      </c>
    </row>
    <row r="12106" spans="1:12">
      <c r="A12106" t="s">
        <v>7080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2</v>
      </c>
      <c r="L12106">
        <f>SUM(B12106:K12106)</f>
        <v>2</v>
      </c>
    </row>
    <row r="12107" spans="1:12">
      <c r="A12107" t="s">
        <v>7082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2</v>
      </c>
      <c r="I12107">
        <v>0</v>
      </c>
      <c r="J12107">
        <v>0</v>
      </c>
      <c r="K12107">
        <v>0</v>
      </c>
      <c r="L12107">
        <f>SUM(B12107:K12107)</f>
        <v>2</v>
      </c>
    </row>
    <row r="12108" spans="1:12">
      <c r="A12108" t="s">
        <v>7085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2</v>
      </c>
      <c r="L12108">
        <f>SUM(B12108:K12108)</f>
        <v>2</v>
      </c>
    </row>
    <row r="12109" spans="1:12">
      <c r="A12109" t="s">
        <v>7089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2</v>
      </c>
      <c r="L12109">
        <f>SUM(B12109:K12109)</f>
        <v>2</v>
      </c>
    </row>
    <row r="12110" spans="1:12">
      <c r="A12110" t="s">
        <v>7093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f>SUM(B12110:K12110)</f>
        <v>2</v>
      </c>
    </row>
    <row r="12111" spans="1:12">
      <c r="A12111" t="s">
        <v>7095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2</v>
      </c>
      <c r="L12111">
        <f>SUM(B12111:K12111)</f>
        <v>2</v>
      </c>
    </row>
    <row r="12112" spans="1:12">
      <c r="A12112" t="s">
        <v>7098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2</v>
      </c>
      <c r="L12112">
        <f>SUM(B12112:K12112)</f>
        <v>2</v>
      </c>
    </row>
    <row r="12113" spans="1:12">
      <c r="A12113" t="s">
        <v>7101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2</v>
      </c>
      <c r="L12113">
        <f>SUM(B12113:K12113)</f>
        <v>2</v>
      </c>
    </row>
    <row r="12114" spans="1:12">
      <c r="A12114" t="s">
        <v>7106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f>SUM(B12114:K12114)</f>
        <v>2</v>
      </c>
    </row>
    <row r="12115" spans="1:12">
      <c r="A12115" t="s">
        <v>7107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2</v>
      </c>
      <c r="I12115">
        <v>0</v>
      </c>
      <c r="J12115">
        <v>0</v>
      </c>
      <c r="K12115">
        <v>0</v>
      </c>
      <c r="L12115">
        <f>SUM(B12115:K12115)</f>
        <v>2</v>
      </c>
    </row>
    <row r="12116" spans="1:12">
      <c r="A12116" t="s">
        <v>7117</v>
      </c>
      <c r="B12116">
        <v>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f>SUM(B12116:K12116)</f>
        <v>2</v>
      </c>
    </row>
    <row r="12117" spans="1:12">
      <c r="A12117" t="s">
        <v>7121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</v>
      </c>
      <c r="K12117">
        <v>0</v>
      </c>
      <c r="L12117">
        <f>SUM(B12117:K12117)</f>
        <v>2</v>
      </c>
    </row>
    <row r="12118" spans="1:12">
      <c r="A12118" t="s">
        <v>7125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2</v>
      </c>
      <c r="L12118">
        <f>SUM(B12118:K12118)</f>
        <v>2</v>
      </c>
    </row>
    <row r="12119" spans="1:12">
      <c r="A12119" t="s">
        <v>7127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2</v>
      </c>
      <c r="L12119">
        <f>SUM(B12119:K12119)</f>
        <v>2</v>
      </c>
    </row>
    <row r="12120" spans="1:12">
      <c r="A12120" t="s">
        <v>7129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</v>
      </c>
      <c r="K12120">
        <v>0</v>
      </c>
      <c r="L12120">
        <f>SUM(B12120:K12120)</f>
        <v>2</v>
      </c>
    </row>
    <row r="12121" spans="1:12">
      <c r="A12121" t="s">
        <v>7132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2</v>
      </c>
      <c r="L12121">
        <f>SUM(B12121:K12121)</f>
        <v>2</v>
      </c>
    </row>
    <row r="12122" spans="1:12">
      <c r="A12122" t="s">
        <v>7133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2</v>
      </c>
      <c r="L12122">
        <f>SUM(B12122:K12122)</f>
        <v>2</v>
      </c>
    </row>
    <row r="12123" spans="1:12">
      <c r="A12123" t="s">
        <v>7146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</v>
      </c>
      <c r="L12123">
        <f>SUM(B12123:K12123)</f>
        <v>2</v>
      </c>
    </row>
    <row r="12124" spans="1:12">
      <c r="A12124" t="s">
        <v>7158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f>SUM(B12124:K12124)</f>
        <v>2</v>
      </c>
    </row>
    <row r="12125" spans="1:12">
      <c r="A12125" t="s">
        <v>7166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</v>
      </c>
      <c r="L12125">
        <f>SUM(B12125:K12125)</f>
        <v>2</v>
      </c>
    </row>
    <row r="12126" spans="1:12">
      <c r="A12126" t="s">
        <v>7192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2</v>
      </c>
      <c r="L12126">
        <f>SUM(B12126:K12126)</f>
        <v>2</v>
      </c>
    </row>
    <row r="12127" spans="1:12">
      <c r="A12127" t="s">
        <v>7193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2</v>
      </c>
      <c r="L12127">
        <f>SUM(B12127:K12127)</f>
        <v>2</v>
      </c>
    </row>
    <row r="12128" spans="1:12">
      <c r="A12128" t="s">
        <v>7206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2</v>
      </c>
      <c r="L12128">
        <f>SUM(B12128:K12128)</f>
        <v>2</v>
      </c>
    </row>
    <row r="12129" spans="1:12">
      <c r="A12129" t="s">
        <v>7208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</v>
      </c>
      <c r="L12129">
        <f>SUM(B12129:K12129)</f>
        <v>2</v>
      </c>
    </row>
    <row r="12130" spans="1:12">
      <c r="A12130" t="s">
        <v>7216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</v>
      </c>
      <c r="L12130">
        <f>SUM(B12130:K12130)</f>
        <v>2</v>
      </c>
    </row>
    <row r="12131" spans="1:12">
      <c r="A12131" t="s">
        <v>7222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</v>
      </c>
      <c r="L12131">
        <f>SUM(B12131:K12131)</f>
        <v>2</v>
      </c>
    </row>
    <row r="12132" spans="1:12">
      <c r="A12132" t="s">
        <v>7223</v>
      </c>
      <c r="B12132">
        <v>0</v>
      </c>
      <c r="C12132">
        <v>0</v>
      </c>
      <c r="D12132">
        <v>0</v>
      </c>
      <c r="E12132">
        <v>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f>SUM(B12132:K12132)</f>
        <v>2</v>
      </c>
    </row>
    <row r="12133" spans="1:12">
      <c r="A12133" t="s">
        <v>7224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</v>
      </c>
      <c r="L12133">
        <f>SUM(B12133:K12133)</f>
        <v>2</v>
      </c>
    </row>
    <row r="12134" spans="1:12">
      <c r="A12134" t="s">
        <v>7226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2</v>
      </c>
      <c r="L12134">
        <f>SUM(B12134:K12134)</f>
        <v>2</v>
      </c>
    </row>
    <row r="12135" spans="1:12">
      <c r="A12135" t="s">
        <v>7228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2</v>
      </c>
      <c r="L12135">
        <f>SUM(B12135:K12135)</f>
        <v>2</v>
      </c>
    </row>
    <row r="12136" spans="1:12">
      <c r="A12136" t="s">
        <v>7233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2</v>
      </c>
      <c r="H12136">
        <v>0</v>
      </c>
      <c r="I12136">
        <v>0</v>
      </c>
      <c r="J12136">
        <v>0</v>
      </c>
      <c r="K12136">
        <v>0</v>
      </c>
      <c r="L12136">
        <f>SUM(B12136:K12136)</f>
        <v>2</v>
      </c>
    </row>
    <row r="12137" spans="1:12">
      <c r="A12137" t="s">
        <v>7238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2</v>
      </c>
      <c r="L12137">
        <f>SUM(B12137:K12137)</f>
        <v>2</v>
      </c>
    </row>
    <row r="12138" spans="1:12">
      <c r="A12138" t="s">
        <v>7266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</v>
      </c>
      <c r="L12138">
        <f>SUM(B12138:K12138)</f>
        <v>2</v>
      </c>
    </row>
    <row r="12139" spans="1:12">
      <c r="A12139" t="s">
        <v>7267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</v>
      </c>
      <c r="L12139">
        <f>SUM(B12139:K12139)</f>
        <v>2</v>
      </c>
    </row>
    <row r="12140" spans="1:12">
      <c r="A12140" t="s">
        <v>7268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</v>
      </c>
      <c r="L12140">
        <f>SUM(B12140:K12140)</f>
        <v>2</v>
      </c>
    </row>
    <row r="12141" spans="1:12">
      <c r="A12141" t="s">
        <v>7272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</v>
      </c>
      <c r="H12141">
        <v>0</v>
      </c>
      <c r="I12141">
        <v>0</v>
      </c>
      <c r="J12141">
        <v>0</v>
      </c>
      <c r="K12141">
        <v>0</v>
      </c>
      <c r="L12141">
        <f>SUM(B12141:K12141)</f>
        <v>2</v>
      </c>
    </row>
    <row r="12142" spans="1:12">
      <c r="A12142" t="s">
        <v>7273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2</v>
      </c>
      <c r="H12142">
        <v>0</v>
      </c>
      <c r="I12142">
        <v>0</v>
      </c>
      <c r="J12142">
        <v>0</v>
      </c>
      <c r="K12142">
        <v>0</v>
      </c>
      <c r="L12142">
        <f>SUM(B12142:K12142)</f>
        <v>2</v>
      </c>
    </row>
    <row r="12143" spans="1:12">
      <c r="A12143" t="s">
        <v>7283</v>
      </c>
      <c r="B12143">
        <v>0</v>
      </c>
      <c r="C12143">
        <v>0</v>
      </c>
      <c r="D12143">
        <v>0</v>
      </c>
      <c r="E12143">
        <v>2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f>SUM(B12143:K12143)</f>
        <v>2</v>
      </c>
    </row>
    <row r="12144" spans="1:12">
      <c r="A12144" t="s">
        <v>7286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</v>
      </c>
      <c r="L12144">
        <f>SUM(B12144:K12144)</f>
        <v>2</v>
      </c>
    </row>
    <row r="12145" spans="1:12">
      <c r="A12145" t="s">
        <v>7312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</v>
      </c>
      <c r="L12145">
        <f>SUM(B12145:K12145)</f>
        <v>2</v>
      </c>
    </row>
    <row r="12146" spans="1:12">
      <c r="A12146" t="s">
        <v>7323</v>
      </c>
      <c r="B12146">
        <v>0</v>
      </c>
      <c r="C12146">
        <v>0</v>
      </c>
      <c r="D12146">
        <v>0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f>SUM(B12146:K12146)</f>
        <v>2</v>
      </c>
    </row>
    <row r="12147" spans="1:12">
      <c r="A12147" t="s">
        <v>7326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2</v>
      </c>
      <c r="L12147">
        <f>SUM(B12147:K12147)</f>
        <v>2</v>
      </c>
    </row>
    <row r="12148" spans="1:12">
      <c r="A12148" t="s">
        <v>7330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2</v>
      </c>
      <c r="L12148">
        <f>SUM(B12148:K12148)</f>
        <v>2</v>
      </c>
    </row>
    <row r="12149" spans="1:12">
      <c r="A12149" t="s">
        <v>7334</v>
      </c>
      <c r="B12149">
        <v>0</v>
      </c>
      <c r="C12149">
        <v>0</v>
      </c>
      <c r="D12149">
        <v>0</v>
      </c>
      <c r="E12149">
        <v>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f>SUM(B12149:K12149)</f>
        <v>2</v>
      </c>
    </row>
    <row r="12150" spans="1:12">
      <c r="A12150" t="s">
        <v>7335</v>
      </c>
      <c r="B12150">
        <v>0</v>
      </c>
      <c r="C12150">
        <v>0</v>
      </c>
      <c r="D12150">
        <v>0</v>
      </c>
      <c r="E12150">
        <v>0</v>
      </c>
      <c r="F12150">
        <v>2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f>SUM(B12150:K12150)</f>
        <v>2</v>
      </c>
    </row>
    <row r="12151" spans="1:12">
      <c r="A12151" t="s">
        <v>7347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2</v>
      </c>
      <c r="L12151">
        <f>SUM(B12151:K12151)</f>
        <v>2</v>
      </c>
    </row>
    <row r="12152" spans="1:12">
      <c r="A12152" t="s">
        <v>7348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2</v>
      </c>
      <c r="L12152">
        <f>SUM(B12152:K12152)</f>
        <v>2</v>
      </c>
    </row>
    <row r="12153" spans="1:12">
      <c r="A12153" t="s">
        <v>7364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2</v>
      </c>
      <c r="I12153">
        <v>0</v>
      </c>
      <c r="J12153">
        <v>0</v>
      </c>
      <c r="K12153">
        <v>0</v>
      </c>
      <c r="L12153">
        <f>SUM(B12153:K12153)</f>
        <v>2</v>
      </c>
    </row>
    <row r="12154" spans="1:12">
      <c r="A12154" t="s">
        <v>7367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2</v>
      </c>
      <c r="L12154">
        <f>SUM(B12154:K12154)</f>
        <v>2</v>
      </c>
    </row>
    <row r="12155" spans="1:12">
      <c r="A12155" t="s">
        <v>7369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2</v>
      </c>
      <c r="L12155">
        <f>SUM(B12155:K12155)</f>
        <v>2</v>
      </c>
    </row>
    <row r="12156" spans="1:12">
      <c r="A12156" t="s">
        <v>7370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2</v>
      </c>
      <c r="L12156">
        <f>SUM(B12156:K12156)</f>
        <v>2</v>
      </c>
    </row>
    <row r="12157" spans="1:12">
      <c r="A12157" t="s">
        <v>7373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2</v>
      </c>
      <c r="L12157">
        <f>SUM(B12157:K12157)</f>
        <v>2</v>
      </c>
    </row>
    <row r="12158" spans="1:12">
      <c r="A12158" t="s">
        <v>7374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2</v>
      </c>
      <c r="L12158">
        <f>SUM(B12158:K12158)</f>
        <v>2</v>
      </c>
    </row>
    <row r="12159" spans="1:12">
      <c r="A12159" t="s">
        <v>7376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2</v>
      </c>
      <c r="L12159">
        <f>SUM(B12159:K12159)</f>
        <v>2</v>
      </c>
    </row>
    <row r="12160" spans="1:12">
      <c r="A12160" t="s">
        <v>7377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2</v>
      </c>
      <c r="L12160">
        <f>SUM(B12160:K12160)</f>
        <v>2</v>
      </c>
    </row>
    <row r="12161" spans="1:12">
      <c r="A12161" t="s">
        <v>7390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2</v>
      </c>
      <c r="L12161">
        <f>SUM(B12161:K12161)</f>
        <v>2</v>
      </c>
    </row>
    <row r="12162" spans="1:12">
      <c r="A12162" t="s">
        <v>7391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2</v>
      </c>
      <c r="L12162">
        <f>SUM(B12162:K12162)</f>
        <v>2</v>
      </c>
    </row>
    <row r="12163" spans="1:12">
      <c r="A12163" t="s">
        <v>7403</v>
      </c>
      <c r="B12163">
        <v>0</v>
      </c>
      <c r="C12163">
        <v>0</v>
      </c>
      <c r="D12163">
        <v>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f>SUM(B12163:K12163)</f>
        <v>2</v>
      </c>
    </row>
    <row r="12164" spans="1:12">
      <c r="A12164" t="s">
        <v>7417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2</v>
      </c>
      <c r="L12164">
        <f>SUM(B12164:K12164)</f>
        <v>2</v>
      </c>
    </row>
    <row r="12165" spans="1:12">
      <c r="A12165" t="s">
        <v>7422</v>
      </c>
      <c r="B12165">
        <v>0</v>
      </c>
      <c r="C12165">
        <v>0</v>
      </c>
      <c r="D12165">
        <v>0</v>
      </c>
      <c r="E12165">
        <v>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f>SUM(B12165:K12165)</f>
        <v>2</v>
      </c>
    </row>
    <row r="12166" spans="1:12">
      <c r="A12166" t="s">
        <v>7423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2</v>
      </c>
      <c r="H12166">
        <v>0</v>
      </c>
      <c r="I12166">
        <v>0</v>
      </c>
      <c r="J12166">
        <v>0</v>
      </c>
      <c r="K12166">
        <v>0</v>
      </c>
      <c r="L12166">
        <f>SUM(B12166:K12166)</f>
        <v>2</v>
      </c>
    </row>
    <row r="12167" spans="1:12">
      <c r="A12167" t="s">
        <v>7434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2</v>
      </c>
      <c r="L12167">
        <f>SUM(B12167:K12167)</f>
        <v>2</v>
      </c>
    </row>
    <row r="12168" spans="1:12">
      <c r="A12168" t="s">
        <v>7435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2</v>
      </c>
      <c r="L12168">
        <f>SUM(B12168:K12168)</f>
        <v>2</v>
      </c>
    </row>
    <row r="12169" spans="1:12">
      <c r="A12169" t="s">
        <v>7449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2</v>
      </c>
      <c r="L12169">
        <f>SUM(B12169:K12169)</f>
        <v>2</v>
      </c>
    </row>
    <row r="12170" spans="1:12">
      <c r="A12170" t="s">
        <v>7456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</v>
      </c>
      <c r="L12170">
        <f>SUM(B12170:K12170)</f>
        <v>2</v>
      </c>
    </row>
    <row r="12171" spans="1:12">
      <c r="A12171" t="s">
        <v>7494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2</v>
      </c>
      <c r="L12171">
        <f>SUM(B12171:K12171)</f>
        <v>2</v>
      </c>
    </row>
    <row r="12172" spans="1:12">
      <c r="A12172" t="s">
        <v>7496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0</v>
      </c>
      <c r="L12172">
        <f>SUM(B12172:K12172)</f>
        <v>2</v>
      </c>
    </row>
    <row r="12173" spans="1:12">
      <c r="A12173" t="s">
        <v>7499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2</v>
      </c>
      <c r="L12173">
        <f>SUM(B12173:K12173)</f>
        <v>2</v>
      </c>
    </row>
    <row r="12174" spans="1:12">
      <c r="A12174" t="s">
        <v>7503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2</v>
      </c>
      <c r="L12174">
        <f>SUM(B12174:K12174)</f>
        <v>2</v>
      </c>
    </row>
    <row r="12175" spans="1:12">
      <c r="A12175" t="s">
        <v>7505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2</v>
      </c>
      <c r="L12175">
        <f>SUM(B12175:K12175)</f>
        <v>2</v>
      </c>
    </row>
    <row r="12176" spans="1:12">
      <c r="A12176" t="s">
        <v>7506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2</v>
      </c>
      <c r="L12176">
        <f>SUM(B12176:K12176)</f>
        <v>2</v>
      </c>
    </row>
    <row r="12177" spans="1:12">
      <c r="A12177" t="s">
        <v>7512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2</v>
      </c>
      <c r="L12177">
        <f>SUM(B12177:K12177)</f>
        <v>2</v>
      </c>
    </row>
    <row r="12178" spans="1:12">
      <c r="A12178" t="s">
        <v>7514</v>
      </c>
      <c r="B12178">
        <v>0</v>
      </c>
      <c r="C12178">
        <v>2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f>SUM(B12178:K12178)</f>
        <v>2</v>
      </c>
    </row>
    <row r="12179" spans="1:12">
      <c r="A12179" t="s">
        <v>7520</v>
      </c>
      <c r="B12179">
        <v>0</v>
      </c>
      <c r="C12179">
        <v>0</v>
      </c>
      <c r="D12179">
        <v>0</v>
      </c>
      <c r="E12179">
        <v>0</v>
      </c>
      <c r="F12179">
        <v>2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f>SUM(B12179:K12179)</f>
        <v>2</v>
      </c>
    </row>
    <row r="12180" spans="1:12">
      <c r="A12180" t="s">
        <v>7521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1</v>
      </c>
      <c r="K12180">
        <v>0</v>
      </c>
      <c r="L12180">
        <f>SUM(B12180:K12180)</f>
        <v>2</v>
      </c>
    </row>
    <row r="12181" spans="1:12">
      <c r="A12181" t="s">
        <v>7522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2</v>
      </c>
      <c r="I12181">
        <v>0</v>
      </c>
      <c r="J12181">
        <v>0</v>
      </c>
      <c r="K12181">
        <v>0</v>
      </c>
      <c r="L12181">
        <f>SUM(B12181:K12181)</f>
        <v>2</v>
      </c>
    </row>
    <row r="12182" spans="1:12">
      <c r="A12182" t="s">
        <v>7523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2</v>
      </c>
      <c r="I12182">
        <v>0</v>
      </c>
      <c r="J12182">
        <v>0</v>
      </c>
      <c r="K12182">
        <v>0</v>
      </c>
      <c r="L12182">
        <f>SUM(B12182:K12182)</f>
        <v>2</v>
      </c>
    </row>
    <row r="12183" spans="1:12">
      <c r="A12183" t="s">
        <v>7524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0</v>
      </c>
      <c r="L12183">
        <f>SUM(B12183:K12183)</f>
        <v>2</v>
      </c>
    </row>
    <row r="12184" spans="1:12">
      <c r="A12184" t="s">
        <v>7525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2</v>
      </c>
      <c r="I12184">
        <v>0</v>
      </c>
      <c r="J12184">
        <v>0</v>
      </c>
      <c r="K12184">
        <v>0</v>
      </c>
      <c r="L12184">
        <f>SUM(B12184:K12184)</f>
        <v>2</v>
      </c>
    </row>
    <row r="12185" spans="1:12">
      <c r="A12185" t="s">
        <v>7526</v>
      </c>
      <c r="B12185">
        <v>0</v>
      </c>
      <c r="C12185">
        <v>0</v>
      </c>
      <c r="D12185">
        <v>0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f>SUM(B12185:K12185)</f>
        <v>2</v>
      </c>
    </row>
    <row r="12186" spans="1:12">
      <c r="A12186" t="s">
        <v>7527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2</v>
      </c>
      <c r="I12186">
        <v>0</v>
      </c>
      <c r="J12186">
        <v>0</v>
      </c>
      <c r="K12186">
        <v>0</v>
      </c>
      <c r="L12186">
        <f>SUM(B12186:K12186)</f>
        <v>2</v>
      </c>
    </row>
    <row r="12187" spans="1:12">
      <c r="A12187" t="s">
        <v>7528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2</v>
      </c>
      <c r="I12187">
        <v>0</v>
      </c>
      <c r="J12187">
        <v>0</v>
      </c>
      <c r="K12187">
        <v>0</v>
      </c>
      <c r="L12187">
        <f>SUM(B12187:K12187)</f>
        <v>2</v>
      </c>
    </row>
    <row r="12188" spans="1:12">
      <c r="A12188" t="s">
        <v>7529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2</v>
      </c>
      <c r="I12188">
        <v>0</v>
      </c>
      <c r="J12188">
        <v>0</v>
      </c>
      <c r="K12188">
        <v>0</v>
      </c>
      <c r="L12188">
        <f>SUM(B12188:K12188)</f>
        <v>2</v>
      </c>
    </row>
    <row r="12189" spans="1:12">
      <c r="A12189" t="s">
        <v>7530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2</v>
      </c>
      <c r="I12189">
        <v>0</v>
      </c>
      <c r="J12189">
        <v>0</v>
      </c>
      <c r="K12189">
        <v>0</v>
      </c>
      <c r="L12189">
        <f>SUM(B12189:K12189)</f>
        <v>2</v>
      </c>
    </row>
    <row r="12190" spans="1:12">
      <c r="A12190" t="s">
        <v>7531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2</v>
      </c>
      <c r="I12190">
        <v>0</v>
      </c>
      <c r="J12190">
        <v>0</v>
      </c>
      <c r="K12190">
        <v>0</v>
      </c>
      <c r="L12190">
        <f>SUM(B12190:K12190)</f>
        <v>2</v>
      </c>
    </row>
    <row r="12191" spans="1:12">
      <c r="A12191" t="s">
        <v>7532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f>SUM(B12191:K12191)</f>
        <v>2</v>
      </c>
    </row>
    <row r="12192" spans="1:12">
      <c r="A12192" t="s">
        <v>7538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2</v>
      </c>
      <c r="I12192">
        <v>0</v>
      </c>
      <c r="J12192">
        <v>0</v>
      </c>
      <c r="K12192">
        <v>0</v>
      </c>
      <c r="L12192">
        <f>SUM(B12192:K12192)</f>
        <v>2</v>
      </c>
    </row>
    <row r="12193" spans="1:12">
      <c r="A12193" t="s">
        <v>7541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2</v>
      </c>
      <c r="L12193">
        <f>SUM(B12193:K12193)</f>
        <v>2</v>
      </c>
    </row>
    <row r="12194" spans="1:12">
      <c r="A12194" t="s">
        <v>7545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2</v>
      </c>
      <c r="L12194">
        <f>SUM(B12194:K12194)</f>
        <v>2</v>
      </c>
    </row>
    <row r="12195" spans="1:12">
      <c r="A12195" t="s">
        <v>7547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2</v>
      </c>
      <c r="L12195">
        <f>SUM(B12195:K12195)</f>
        <v>2</v>
      </c>
    </row>
    <row r="12196" spans="1:12">
      <c r="A12196" t="s">
        <v>7550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</v>
      </c>
      <c r="L12196">
        <f>SUM(B12196:K12196)</f>
        <v>2</v>
      </c>
    </row>
    <row r="12197" spans="1:12">
      <c r="A12197" t="s">
        <v>7554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1</v>
      </c>
      <c r="K12197">
        <v>0</v>
      </c>
      <c r="L12197">
        <f>SUM(B12197:K12197)</f>
        <v>2</v>
      </c>
    </row>
    <row r="12198" spans="1:12">
      <c r="A12198" t="s">
        <v>7556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2</v>
      </c>
      <c r="L12198">
        <f>SUM(B12198:K12198)</f>
        <v>2</v>
      </c>
    </row>
    <row r="12199" spans="1:12">
      <c r="A12199" t="s">
        <v>7563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2</v>
      </c>
      <c r="L12199">
        <f>SUM(B12199:K12199)</f>
        <v>2</v>
      </c>
    </row>
    <row r="12200" spans="1:12">
      <c r="A12200" t="s">
        <v>7569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2</v>
      </c>
      <c r="L12200">
        <f>SUM(B12200:K12200)</f>
        <v>2</v>
      </c>
    </row>
    <row r="12201" spans="1:12">
      <c r="A12201" t="s">
        <v>7575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2</v>
      </c>
      <c r="L12201">
        <f>SUM(B12201:K12201)</f>
        <v>2</v>
      </c>
    </row>
    <row r="12202" spans="1:12">
      <c r="A12202" t="s">
        <v>7590</v>
      </c>
      <c r="B12202">
        <v>0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f>SUM(B12202:K12202)</f>
        <v>2</v>
      </c>
    </row>
    <row r="12203" spans="1:12">
      <c r="A12203" t="s">
        <v>7591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</v>
      </c>
      <c r="K12203">
        <v>0</v>
      </c>
      <c r="L12203">
        <f>SUM(B12203:K12203)</f>
        <v>2</v>
      </c>
    </row>
    <row r="12204" spans="1:12">
      <c r="A12204" t="s">
        <v>7598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2</v>
      </c>
      <c r="I12204">
        <v>0</v>
      </c>
      <c r="J12204">
        <v>0</v>
      </c>
      <c r="K12204">
        <v>0</v>
      </c>
      <c r="L12204">
        <f>SUM(B12204:K12204)</f>
        <v>2</v>
      </c>
    </row>
    <row r="12205" spans="1:12">
      <c r="A12205" t="s">
        <v>7604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2</v>
      </c>
      <c r="L12205">
        <f>SUM(B12205:K12205)</f>
        <v>2</v>
      </c>
    </row>
    <row r="12206" spans="1:12">
      <c r="A12206" t="s">
        <v>7605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</v>
      </c>
      <c r="L12206">
        <f>SUM(B12206:K12206)</f>
        <v>2</v>
      </c>
    </row>
    <row r="12207" spans="1:12">
      <c r="A12207" t="s">
        <v>7607</v>
      </c>
      <c r="B12207">
        <v>0</v>
      </c>
      <c r="C12207">
        <v>0</v>
      </c>
      <c r="D12207">
        <v>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f>SUM(B12207:K12207)</f>
        <v>2</v>
      </c>
    </row>
    <row r="12208" spans="1:12">
      <c r="A12208" t="s">
        <v>7615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2</v>
      </c>
      <c r="L12208">
        <f>SUM(B12208:K12208)</f>
        <v>2</v>
      </c>
    </row>
    <row r="12209" spans="1:12">
      <c r="A12209" t="s">
        <v>7618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2</v>
      </c>
      <c r="L12209">
        <f>SUM(B12209:K12209)</f>
        <v>2</v>
      </c>
    </row>
    <row r="12210" spans="1:12">
      <c r="A12210" t="s">
        <v>7620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2</v>
      </c>
      <c r="L12210">
        <f>SUM(B12210:K12210)</f>
        <v>2</v>
      </c>
    </row>
    <row r="12211" spans="1:12">
      <c r="A12211" t="s">
        <v>7628</v>
      </c>
      <c r="B12211">
        <v>0</v>
      </c>
      <c r="C12211">
        <v>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f>SUM(B12211:K12211)</f>
        <v>2</v>
      </c>
    </row>
    <row r="12212" spans="1:12">
      <c r="A12212" t="s">
        <v>7649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2</v>
      </c>
      <c r="L12212">
        <f>SUM(B12212:K12212)</f>
        <v>2</v>
      </c>
    </row>
    <row r="12213" spans="1:12">
      <c r="A12213" t="s">
        <v>7653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</v>
      </c>
      <c r="K12213">
        <v>0</v>
      </c>
      <c r="L12213">
        <f>SUM(B12213:K12213)</f>
        <v>2</v>
      </c>
    </row>
    <row r="12214" spans="1:12">
      <c r="A12214" t="s">
        <v>7667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f>SUM(B12214:K12214)</f>
        <v>2</v>
      </c>
    </row>
    <row r="12215" spans="1:12">
      <c r="A12215" t="s">
        <v>7672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f>SUM(B12215:K12215)</f>
        <v>2</v>
      </c>
    </row>
    <row r="12216" spans="1:12">
      <c r="A12216" t="s">
        <v>7683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f>SUM(B12216:K12216)</f>
        <v>2</v>
      </c>
    </row>
    <row r="12217" spans="1:12">
      <c r="A12217" t="s">
        <v>7687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</v>
      </c>
      <c r="L12217">
        <f>SUM(B12217:K12217)</f>
        <v>2</v>
      </c>
    </row>
    <row r="12218" spans="1:12">
      <c r="A12218" t="s">
        <v>7695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</v>
      </c>
      <c r="L12218">
        <f>SUM(B12218:K12218)</f>
        <v>2</v>
      </c>
    </row>
    <row r="12219" spans="1:12">
      <c r="A12219" t="s">
        <v>7697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</v>
      </c>
      <c r="L12219">
        <f>SUM(B12219:K12219)</f>
        <v>2</v>
      </c>
    </row>
    <row r="12220" spans="1:12">
      <c r="A12220" t="s">
        <v>7708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f>SUM(B12220:K12220)</f>
        <v>2</v>
      </c>
    </row>
    <row r="12221" spans="1:12">
      <c r="A12221" t="s">
        <v>7750</v>
      </c>
      <c r="B12221">
        <v>0</v>
      </c>
      <c r="C12221">
        <v>0</v>
      </c>
      <c r="D12221">
        <v>0</v>
      </c>
      <c r="E12221">
        <v>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f>SUM(B12221:K12221)</f>
        <v>2</v>
      </c>
    </row>
    <row r="12222" spans="1:12">
      <c r="A12222" t="s">
        <v>7754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</v>
      </c>
      <c r="L12222">
        <f>SUM(B12222:K12222)</f>
        <v>2</v>
      </c>
    </row>
    <row r="12223" spans="1:12">
      <c r="A12223" t="s">
        <v>7800</v>
      </c>
      <c r="B12223">
        <v>0</v>
      </c>
      <c r="C12223">
        <v>0</v>
      </c>
      <c r="D12223">
        <v>0</v>
      </c>
      <c r="E12223">
        <v>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f>SUM(B12223:K12223)</f>
        <v>2</v>
      </c>
    </row>
    <row r="12224" spans="1:12">
      <c r="A12224" t="s">
        <v>7807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f>SUM(B12224:K12224)</f>
        <v>2</v>
      </c>
    </row>
    <row r="12225" spans="1:12">
      <c r="A12225" t="s">
        <v>7812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f>SUM(B12225:K12225)</f>
        <v>2</v>
      </c>
    </row>
    <row r="12226" spans="1:12">
      <c r="A12226" t="s">
        <v>7820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f>SUM(B12226:K12226)</f>
        <v>2</v>
      </c>
    </row>
    <row r="12227" spans="1:12">
      <c r="A12227" t="s">
        <v>7843</v>
      </c>
      <c r="B12227">
        <v>0</v>
      </c>
      <c r="C12227">
        <v>0</v>
      </c>
      <c r="D12227">
        <v>0</v>
      </c>
      <c r="E12227">
        <v>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f>SUM(B12227:K12227)</f>
        <v>2</v>
      </c>
    </row>
    <row r="12228" spans="1:12">
      <c r="A12228" t="s">
        <v>7850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2</v>
      </c>
      <c r="L12228">
        <f>SUM(B12228:K12228)</f>
        <v>2</v>
      </c>
    </row>
    <row r="12229" spans="1:12">
      <c r="A12229" t="s">
        <v>7862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1</v>
      </c>
      <c r="L12229">
        <f>SUM(B12229:K12229)</f>
        <v>2</v>
      </c>
    </row>
    <row r="12230" spans="1:12">
      <c r="A12230" t="s">
        <v>7866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2</v>
      </c>
      <c r="L12230">
        <f>SUM(B12230:K12230)</f>
        <v>2</v>
      </c>
    </row>
    <row r="12231" spans="1:12">
      <c r="A12231" t="s">
        <v>7874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2</v>
      </c>
      <c r="L12231">
        <f>SUM(B12231:K12231)</f>
        <v>2</v>
      </c>
    </row>
    <row r="12232" spans="1:12">
      <c r="A12232" t="s">
        <v>7875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2</v>
      </c>
      <c r="L12232">
        <f>SUM(B12232:K12232)</f>
        <v>2</v>
      </c>
    </row>
    <row r="12233" spans="1:12">
      <c r="A12233" t="s">
        <v>7876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1</v>
      </c>
      <c r="K12233">
        <v>0</v>
      </c>
      <c r="L12233">
        <f>SUM(B12233:K12233)</f>
        <v>2</v>
      </c>
    </row>
    <row r="12234" spans="1:12">
      <c r="A12234" t="s">
        <v>7880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f>SUM(B12234:K12234)</f>
        <v>2</v>
      </c>
    </row>
    <row r="12235" spans="1:12">
      <c r="A12235" t="s">
        <v>7906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2</v>
      </c>
      <c r="L12235">
        <f>SUM(B12235:K12235)</f>
        <v>2</v>
      </c>
    </row>
    <row r="12236" spans="1:12">
      <c r="A12236" t="s">
        <v>7918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f>SUM(B12236:K12236)</f>
        <v>2</v>
      </c>
    </row>
    <row r="12237" spans="1:12">
      <c r="A12237" t="s">
        <v>7921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2</v>
      </c>
      <c r="L12237">
        <f>SUM(B12237:K12237)</f>
        <v>2</v>
      </c>
    </row>
    <row r="12238" spans="1:12">
      <c r="A12238" t="s">
        <v>7922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2</v>
      </c>
      <c r="L12238">
        <f>SUM(B12238:K12238)</f>
        <v>2</v>
      </c>
    </row>
    <row r="12239" spans="1:12">
      <c r="A12239" t="s">
        <v>7933</v>
      </c>
      <c r="B12239">
        <v>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f>SUM(B12239:K12239)</f>
        <v>2</v>
      </c>
    </row>
    <row r="12240" spans="1:12">
      <c r="A12240" t="s">
        <v>7938</v>
      </c>
      <c r="B12240">
        <v>0</v>
      </c>
      <c r="C12240">
        <v>0</v>
      </c>
      <c r="D12240">
        <v>0</v>
      </c>
      <c r="E12240">
        <v>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f>SUM(B12240:K12240)</f>
        <v>2</v>
      </c>
    </row>
    <row r="12241" spans="1:12">
      <c r="A12241" t="s">
        <v>7944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</v>
      </c>
      <c r="K12241">
        <v>0</v>
      </c>
      <c r="L12241">
        <f>SUM(B12241:K12241)</f>
        <v>2</v>
      </c>
    </row>
    <row r="12242" spans="1:12">
      <c r="A12242" t="s">
        <v>7970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2</v>
      </c>
      <c r="H12242">
        <v>0</v>
      </c>
      <c r="I12242">
        <v>0</v>
      </c>
      <c r="J12242">
        <v>0</v>
      </c>
      <c r="K12242">
        <v>0</v>
      </c>
      <c r="L12242">
        <f>SUM(B12242:K12242)</f>
        <v>2</v>
      </c>
    </row>
    <row r="12243" spans="1:12">
      <c r="A12243" t="s">
        <v>7976</v>
      </c>
      <c r="B12243">
        <v>0</v>
      </c>
      <c r="C12243">
        <v>0</v>
      </c>
      <c r="D12243">
        <v>0</v>
      </c>
      <c r="E12243">
        <v>2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f>SUM(B12243:K12243)</f>
        <v>2</v>
      </c>
    </row>
    <row r="12244" spans="1:12">
      <c r="A12244" t="s">
        <v>7990</v>
      </c>
      <c r="B12244">
        <v>0</v>
      </c>
      <c r="C12244">
        <v>0</v>
      </c>
      <c r="D12244">
        <v>0</v>
      </c>
      <c r="E12244">
        <v>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f>SUM(B12244:K12244)</f>
        <v>2</v>
      </c>
    </row>
    <row r="12245" spans="1:12">
      <c r="A12245" t="s">
        <v>7995</v>
      </c>
      <c r="B12245">
        <v>0</v>
      </c>
      <c r="C12245">
        <v>0</v>
      </c>
      <c r="D12245">
        <v>0</v>
      </c>
      <c r="E12245">
        <v>2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f>SUM(B12245:K12245)</f>
        <v>2</v>
      </c>
    </row>
    <row r="12246" spans="1:12">
      <c r="A12246" t="s">
        <v>7996</v>
      </c>
      <c r="B12246">
        <v>0</v>
      </c>
      <c r="C12246">
        <v>0</v>
      </c>
      <c r="D12246">
        <v>0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f>SUM(B12246:K12246)</f>
        <v>2</v>
      </c>
    </row>
    <row r="12247" spans="1:12">
      <c r="A12247" t="s">
        <v>8015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f>SUM(B12247:K12247)</f>
        <v>2</v>
      </c>
    </row>
    <row r="12248" spans="1:12">
      <c r="A12248" t="s">
        <v>8020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f>SUM(B12248:K12248)</f>
        <v>2</v>
      </c>
    </row>
    <row r="12249" spans="1:12">
      <c r="A12249" t="s">
        <v>8024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2</v>
      </c>
      <c r="L12249">
        <f>SUM(B12249:K12249)</f>
        <v>2</v>
      </c>
    </row>
    <row r="12250" spans="1:12">
      <c r="A12250" t="s">
        <v>8039</v>
      </c>
      <c r="B12250">
        <v>0</v>
      </c>
      <c r="C12250">
        <v>0</v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f>SUM(B12250:K12250)</f>
        <v>2</v>
      </c>
    </row>
    <row r="12251" spans="1:12">
      <c r="A12251" t="s">
        <v>8054</v>
      </c>
      <c r="B12251">
        <v>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f>SUM(B12251:K12251)</f>
        <v>2</v>
      </c>
    </row>
    <row r="12252" spans="1:12">
      <c r="A12252" t="s">
        <v>8056</v>
      </c>
      <c r="B12252">
        <v>0</v>
      </c>
      <c r="C12252">
        <v>0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f>SUM(B12252:K12252)</f>
        <v>2</v>
      </c>
    </row>
    <row r="12253" spans="1:12">
      <c r="A12253" t="s">
        <v>8064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f>SUM(B12253:K12253)</f>
        <v>2</v>
      </c>
    </row>
    <row r="12254" spans="1:12">
      <c r="A12254" t="s">
        <v>8068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</v>
      </c>
      <c r="K12254">
        <v>0</v>
      </c>
      <c r="L12254">
        <f>SUM(B12254:K12254)</f>
        <v>2</v>
      </c>
    </row>
    <row r="12255" spans="1:12">
      <c r="A12255" t="s">
        <v>8082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2</v>
      </c>
      <c r="L12255">
        <f>SUM(B12255:K12255)</f>
        <v>2</v>
      </c>
    </row>
    <row r="12256" spans="1:12">
      <c r="A12256" t="s">
        <v>8083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2</v>
      </c>
      <c r="L12256">
        <f>SUM(B12256:K12256)</f>
        <v>2</v>
      </c>
    </row>
    <row r="12257" spans="1:12">
      <c r="A12257" t="s">
        <v>8093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2</v>
      </c>
      <c r="L12257">
        <f>SUM(B12257:K12257)</f>
        <v>2</v>
      </c>
    </row>
    <row r="12258" spans="1:12">
      <c r="A12258" t="s">
        <v>8095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2</v>
      </c>
      <c r="L12258">
        <f>SUM(B12258:K12258)</f>
        <v>2</v>
      </c>
    </row>
    <row r="12259" spans="1:12">
      <c r="A12259" t="s">
        <v>8097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f>SUM(B12259:K12259)</f>
        <v>2</v>
      </c>
    </row>
    <row r="12260" spans="1:12">
      <c r="A12260" t="s">
        <v>8115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2</v>
      </c>
      <c r="L12260">
        <f>SUM(B12260:K12260)</f>
        <v>2</v>
      </c>
    </row>
    <row r="12261" spans="1:12">
      <c r="A12261" t="s">
        <v>8122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2</v>
      </c>
      <c r="L12261">
        <f>SUM(B12261:K12261)</f>
        <v>2</v>
      </c>
    </row>
    <row r="12262" spans="1:12">
      <c r="A12262" t="s">
        <v>8129</v>
      </c>
      <c r="B12262">
        <v>0</v>
      </c>
      <c r="C12262">
        <v>0</v>
      </c>
      <c r="D12262">
        <v>0</v>
      </c>
      <c r="E12262">
        <v>2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f>SUM(B12262:K12262)</f>
        <v>2</v>
      </c>
    </row>
    <row r="12263" spans="1:12">
      <c r="A12263" t="s">
        <v>8133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2</v>
      </c>
      <c r="H12263">
        <v>0</v>
      </c>
      <c r="I12263">
        <v>0</v>
      </c>
      <c r="J12263">
        <v>0</v>
      </c>
      <c r="K12263">
        <v>0</v>
      </c>
      <c r="L12263">
        <f>SUM(B12263:K12263)</f>
        <v>2</v>
      </c>
    </row>
    <row r="12264" spans="1:12">
      <c r="A12264" t="s">
        <v>8138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2</v>
      </c>
      <c r="L12264">
        <f>SUM(B12264:K12264)</f>
        <v>2</v>
      </c>
    </row>
    <row r="12265" spans="1:12">
      <c r="A12265" t="s">
        <v>8152</v>
      </c>
      <c r="B12265">
        <v>0</v>
      </c>
      <c r="C12265">
        <v>0</v>
      </c>
      <c r="D12265">
        <v>0</v>
      </c>
      <c r="E12265">
        <v>2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f>SUM(B12265:K12265)</f>
        <v>2</v>
      </c>
    </row>
    <row r="12266" spans="1:12">
      <c r="A12266" t="s">
        <v>8162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2</v>
      </c>
      <c r="L12266">
        <f>SUM(B12266:K12266)</f>
        <v>2</v>
      </c>
    </row>
    <row r="12267" spans="1:12">
      <c r="A12267" t="s">
        <v>8163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2</v>
      </c>
      <c r="H12267">
        <v>0</v>
      </c>
      <c r="I12267">
        <v>0</v>
      </c>
      <c r="J12267">
        <v>0</v>
      </c>
      <c r="K12267">
        <v>0</v>
      </c>
      <c r="L12267">
        <f>SUM(B12267:K12267)</f>
        <v>2</v>
      </c>
    </row>
    <row r="12268" spans="1:12">
      <c r="A12268" t="s">
        <v>8169</v>
      </c>
      <c r="B12268">
        <v>0</v>
      </c>
      <c r="C12268">
        <v>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f>SUM(B12268:K12268)</f>
        <v>2</v>
      </c>
    </row>
    <row r="12269" spans="1:12">
      <c r="A12269" t="s">
        <v>8172</v>
      </c>
      <c r="B12269">
        <v>0</v>
      </c>
      <c r="C12269">
        <v>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f>SUM(B12269:K12269)</f>
        <v>2</v>
      </c>
    </row>
    <row r="12270" spans="1:12">
      <c r="A12270" t="s">
        <v>8177</v>
      </c>
      <c r="B12270">
        <v>0</v>
      </c>
      <c r="C12270">
        <v>0</v>
      </c>
      <c r="D12270">
        <v>0</v>
      </c>
      <c r="E12270">
        <v>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f>SUM(B12270:K12270)</f>
        <v>2</v>
      </c>
    </row>
    <row r="12271" spans="1:12">
      <c r="A12271" t="s">
        <v>8178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2</v>
      </c>
      <c r="L12271">
        <f>SUM(B12271:K12271)</f>
        <v>2</v>
      </c>
    </row>
    <row r="12272" spans="1:12">
      <c r="A12272" t="s">
        <v>8182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2</v>
      </c>
      <c r="L12272">
        <f>SUM(B12272:K12272)</f>
        <v>2</v>
      </c>
    </row>
    <row r="12273" spans="1:12">
      <c r="A12273" t="s">
        <v>8184</v>
      </c>
      <c r="B12273">
        <v>0</v>
      </c>
      <c r="C12273">
        <v>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f>SUM(B12273:K12273)</f>
        <v>2</v>
      </c>
    </row>
    <row r="12274" spans="1:12">
      <c r="A12274" t="s">
        <v>8185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f>SUM(B12274:K12274)</f>
        <v>2</v>
      </c>
    </row>
    <row r="12275" spans="1:12">
      <c r="A12275" t="s">
        <v>8186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2</v>
      </c>
      <c r="L12275">
        <f>SUM(B12275:K12275)</f>
        <v>2</v>
      </c>
    </row>
    <row r="12276" spans="1:12">
      <c r="A12276" t="s">
        <v>8192</v>
      </c>
      <c r="B12276">
        <v>0</v>
      </c>
      <c r="C12276">
        <v>0</v>
      </c>
      <c r="D12276">
        <v>0</v>
      </c>
      <c r="E12276">
        <v>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f>SUM(B12276:K12276)</f>
        <v>2</v>
      </c>
    </row>
    <row r="12277" spans="1:12">
      <c r="A12277" t="s">
        <v>8193</v>
      </c>
      <c r="B12277">
        <v>0</v>
      </c>
      <c r="C12277">
        <v>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f>SUM(B12277:K12277)</f>
        <v>2</v>
      </c>
    </row>
    <row r="12278" spans="1:12">
      <c r="A12278" t="s">
        <v>8203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2</v>
      </c>
      <c r="L12278">
        <f>SUM(B12278:K12278)</f>
        <v>2</v>
      </c>
    </row>
    <row r="12279" spans="1:12">
      <c r="A12279" t="s">
        <v>8209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2</v>
      </c>
      <c r="L12279">
        <f>SUM(B12279:K12279)</f>
        <v>2</v>
      </c>
    </row>
    <row r="12280" spans="1:12">
      <c r="A12280" t="s">
        <v>8214</v>
      </c>
      <c r="B12280">
        <v>0</v>
      </c>
      <c r="C12280">
        <v>2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f>SUM(B12280:K12280)</f>
        <v>2</v>
      </c>
    </row>
    <row r="12281" spans="1:12">
      <c r="A12281" t="s">
        <v>8217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2</v>
      </c>
      <c r="L12281">
        <f>SUM(B12281:K12281)</f>
        <v>2</v>
      </c>
    </row>
    <row r="12282" spans="1:12">
      <c r="A12282" t="s">
        <v>8220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2</v>
      </c>
      <c r="L12282">
        <f>SUM(B12282:K12282)</f>
        <v>2</v>
      </c>
    </row>
    <row r="12283" spans="1:12">
      <c r="A12283" t="s">
        <v>8222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2</v>
      </c>
      <c r="L12283">
        <f>SUM(B12283:K12283)</f>
        <v>2</v>
      </c>
    </row>
    <row r="12284" spans="1:12">
      <c r="A12284" t="s">
        <v>8229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2</v>
      </c>
      <c r="L12284">
        <f>SUM(B12284:K12284)</f>
        <v>2</v>
      </c>
    </row>
    <row r="12285" spans="1:12">
      <c r="A12285" t="s">
        <v>8231</v>
      </c>
      <c r="B12285">
        <v>0</v>
      </c>
      <c r="C12285">
        <v>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f>SUM(B12285:K12285)</f>
        <v>2</v>
      </c>
    </row>
    <row r="12286" spans="1:12">
      <c r="A12286" t="s">
        <v>8240</v>
      </c>
      <c r="B12286">
        <v>0</v>
      </c>
      <c r="C12286">
        <v>2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f>SUM(B12286:K12286)</f>
        <v>2</v>
      </c>
    </row>
    <row r="12287" spans="1:12">
      <c r="A12287" t="s">
        <v>8249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2</v>
      </c>
      <c r="L12287">
        <f>SUM(B12287:K12287)</f>
        <v>2</v>
      </c>
    </row>
    <row r="12288" spans="1:12">
      <c r="A12288" t="s">
        <v>8255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2</v>
      </c>
      <c r="L12288">
        <f>SUM(B12288:K12288)</f>
        <v>2</v>
      </c>
    </row>
    <row r="12289" spans="1:12">
      <c r="A12289" t="s">
        <v>8258</v>
      </c>
      <c r="B12289">
        <v>0</v>
      </c>
      <c r="C12289">
        <v>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f>SUM(B12289:K12289)</f>
        <v>2</v>
      </c>
    </row>
    <row r="12290" spans="1:12">
      <c r="A12290" t="s">
        <v>8260</v>
      </c>
      <c r="B12290">
        <v>0</v>
      </c>
      <c r="C12290">
        <v>0</v>
      </c>
      <c r="D12290">
        <v>0</v>
      </c>
      <c r="E12290">
        <v>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f>SUM(B12290:K12290)</f>
        <v>2</v>
      </c>
    </row>
    <row r="12291" spans="1:12">
      <c r="A12291" t="s">
        <v>8264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2</v>
      </c>
      <c r="L12291">
        <f>SUM(B12291:K12291)</f>
        <v>2</v>
      </c>
    </row>
    <row r="12292" spans="1:12">
      <c r="A12292" t="s">
        <v>8265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2</v>
      </c>
      <c r="L12292">
        <f>SUM(B12292:K12292)</f>
        <v>2</v>
      </c>
    </row>
    <row r="12293" spans="1:12">
      <c r="A12293" t="s">
        <v>8266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2</v>
      </c>
      <c r="L12293">
        <f>SUM(B12293:K12293)</f>
        <v>2</v>
      </c>
    </row>
    <row r="12294" spans="1:12">
      <c r="A12294" t="s">
        <v>8267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</v>
      </c>
      <c r="L12294">
        <f>SUM(B12294:K12294)</f>
        <v>2</v>
      </c>
    </row>
    <row r="12295" spans="1:12">
      <c r="A12295" t="s">
        <v>8272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2</v>
      </c>
      <c r="L12295">
        <f>SUM(B12295:K12295)</f>
        <v>2</v>
      </c>
    </row>
    <row r="12296" spans="1:12">
      <c r="A12296" t="s">
        <v>8274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</v>
      </c>
      <c r="L12296">
        <f>SUM(B12296:K12296)</f>
        <v>2</v>
      </c>
    </row>
    <row r="12297" spans="1:12">
      <c r="A12297" t="s">
        <v>8275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2</v>
      </c>
      <c r="L12297">
        <f>SUM(B12297:K12297)</f>
        <v>2</v>
      </c>
    </row>
    <row r="12298" spans="1:12">
      <c r="A12298" t="s">
        <v>8278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2</v>
      </c>
      <c r="L12298">
        <f>SUM(B12298:K12298)</f>
        <v>2</v>
      </c>
    </row>
    <row r="12299" spans="1:12">
      <c r="A12299" t="s">
        <v>8280</v>
      </c>
      <c r="B12299">
        <v>0</v>
      </c>
      <c r="C12299">
        <v>0</v>
      </c>
      <c r="D12299">
        <v>0</v>
      </c>
      <c r="E12299">
        <v>2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f>SUM(B12299:K12299)</f>
        <v>2</v>
      </c>
    </row>
    <row r="12300" spans="1:12">
      <c r="A12300" t="s">
        <v>8282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2</v>
      </c>
      <c r="L12300">
        <f>SUM(B12300:K12300)</f>
        <v>2</v>
      </c>
    </row>
    <row r="12301" spans="1:12">
      <c r="A12301" t="s">
        <v>8284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2</v>
      </c>
      <c r="H12301">
        <v>0</v>
      </c>
      <c r="I12301">
        <v>0</v>
      </c>
      <c r="J12301">
        <v>0</v>
      </c>
      <c r="K12301">
        <v>0</v>
      </c>
      <c r="L12301">
        <f>SUM(B12301:K12301)</f>
        <v>2</v>
      </c>
    </row>
    <row r="12302" spans="1:12">
      <c r="A12302" t="s">
        <v>8291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</v>
      </c>
      <c r="L12302">
        <f>SUM(B12302:K12302)</f>
        <v>2</v>
      </c>
    </row>
    <row r="12303" spans="1:12">
      <c r="A12303" t="s">
        <v>8292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</v>
      </c>
      <c r="L12303">
        <f>SUM(B12303:K12303)</f>
        <v>2</v>
      </c>
    </row>
    <row r="12304" spans="1:12">
      <c r="A12304" t="s">
        <v>8298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</v>
      </c>
      <c r="L12304">
        <f>SUM(B12304:K12304)</f>
        <v>2</v>
      </c>
    </row>
    <row r="12305" spans="1:12">
      <c r="A12305" t="s">
        <v>8299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2</v>
      </c>
      <c r="H12305">
        <v>0</v>
      </c>
      <c r="I12305">
        <v>0</v>
      </c>
      <c r="J12305">
        <v>0</v>
      </c>
      <c r="K12305">
        <v>0</v>
      </c>
      <c r="L12305">
        <f>SUM(B12305:K12305)</f>
        <v>2</v>
      </c>
    </row>
    <row r="12306" spans="1:12">
      <c r="A12306" t="s">
        <v>8307</v>
      </c>
      <c r="B12306">
        <v>2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f>SUM(B12306:K12306)</f>
        <v>2</v>
      </c>
    </row>
    <row r="12307" spans="1:12">
      <c r="A12307" t="s">
        <v>8308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2</v>
      </c>
      <c r="L12307">
        <f>SUM(B12307:K12307)</f>
        <v>2</v>
      </c>
    </row>
    <row r="12308" spans="1:12">
      <c r="A12308" t="s">
        <v>8311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2</v>
      </c>
      <c r="H12308">
        <v>0</v>
      </c>
      <c r="I12308">
        <v>0</v>
      </c>
      <c r="J12308">
        <v>0</v>
      </c>
      <c r="K12308">
        <v>0</v>
      </c>
      <c r="L12308">
        <f>SUM(B12308:K12308)</f>
        <v>2</v>
      </c>
    </row>
    <row r="12309" spans="1:12">
      <c r="A12309" t="s">
        <v>8315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2</v>
      </c>
      <c r="L12309">
        <f>SUM(B12309:K12309)</f>
        <v>2</v>
      </c>
    </row>
    <row r="12310" spans="1:12">
      <c r="A12310" t="s">
        <v>8318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2</v>
      </c>
      <c r="H12310">
        <v>0</v>
      </c>
      <c r="I12310">
        <v>0</v>
      </c>
      <c r="J12310">
        <v>0</v>
      </c>
      <c r="K12310">
        <v>0</v>
      </c>
      <c r="L12310">
        <f>SUM(B12310:K12310)</f>
        <v>2</v>
      </c>
    </row>
    <row r="12311" spans="1:12">
      <c r="A12311" t="s">
        <v>8320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2</v>
      </c>
      <c r="L12311">
        <f>SUM(B12311:K12311)</f>
        <v>2</v>
      </c>
    </row>
    <row r="12312" spans="1:12">
      <c r="A12312" t="s">
        <v>8327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2</v>
      </c>
      <c r="L12312">
        <f>SUM(B12312:K12312)</f>
        <v>2</v>
      </c>
    </row>
    <row r="12313" spans="1:12">
      <c r="A12313" t="s">
        <v>8328</v>
      </c>
      <c r="B12313">
        <v>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f>SUM(B12313:K12313)</f>
        <v>2</v>
      </c>
    </row>
    <row r="12314" spans="1:12">
      <c r="A12314" t="s">
        <v>8331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</v>
      </c>
      <c r="L12314">
        <f>SUM(B12314:K12314)</f>
        <v>2</v>
      </c>
    </row>
    <row r="12315" spans="1:12">
      <c r="A12315" t="s">
        <v>8334</v>
      </c>
      <c r="B12315">
        <v>0</v>
      </c>
      <c r="C12315">
        <v>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f>SUM(B12315:K12315)</f>
        <v>2</v>
      </c>
    </row>
    <row r="12316" spans="1:12">
      <c r="A12316" t="s">
        <v>8341</v>
      </c>
      <c r="B12316">
        <v>0</v>
      </c>
      <c r="C12316">
        <v>0</v>
      </c>
      <c r="D12316">
        <v>0</v>
      </c>
      <c r="E12316">
        <v>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f>SUM(B12316:K12316)</f>
        <v>2</v>
      </c>
    </row>
    <row r="12317" spans="1:12">
      <c r="A12317" t="s">
        <v>8344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2</v>
      </c>
      <c r="L12317">
        <f>SUM(B12317:K12317)</f>
        <v>2</v>
      </c>
    </row>
    <row r="12318" spans="1:12">
      <c r="A12318" t="s">
        <v>8346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</v>
      </c>
      <c r="L12318">
        <f>SUM(B12318:K12318)</f>
        <v>2</v>
      </c>
    </row>
    <row r="12319" spans="1:12">
      <c r="A12319" t="s">
        <v>8349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</v>
      </c>
      <c r="L12319">
        <f>SUM(B12319:K12319)</f>
        <v>2</v>
      </c>
    </row>
    <row r="12320" spans="1:12">
      <c r="A12320" t="s">
        <v>8358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</v>
      </c>
      <c r="L12320">
        <f>SUM(B12320:K12320)</f>
        <v>2</v>
      </c>
    </row>
    <row r="12321" spans="1:12">
      <c r="A12321" t="s">
        <v>8361</v>
      </c>
      <c r="B12321">
        <v>0</v>
      </c>
      <c r="C12321">
        <v>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f>SUM(B12321:K12321)</f>
        <v>2</v>
      </c>
    </row>
    <row r="12322" spans="1:12">
      <c r="A12322" t="s">
        <v>8362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</v>
      </c>
      <c r="L12322">
        <f>SUM(B12322:K12322)</f>
        <v>2</v>
      </c>
    </row>
    <row r="12323" spans="1:12">
      <c r="A12323" t="s">
        <v>8363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</v>
      </c>
      <c r="L12323">
        <f>SUM(B12323:K12323)</f>
        <v>2</v>
      </c>
    </row>
    <row r="12324" spans="1:12">
      <c r="A12324" t="s">
        <v>8376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2</v>
      </c>
      <c r="H12324">
        <v>0</v>
      </c>
      <c r="I12324">
        <v>0</v>
      </c>
      <c r="J12324">
        <v>0</v>
      </c>
      <c r="K12324">
        <v>0</v>
      </c>
      <c r="L12324">
        <f>SUM(B12324:K12324)</f>
        <v>2</v>
      </c>
    </row>
    <row r="12325" spans="1:12">
      <c r="A12325" t="s">
        <v>8377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2</v>
      </c>
      <c r="L12325">
        <f>SUM(B12325:K12325)</f>
        <v>2</v>
      </c>
    </row>
    <row r="12326" spans="1:12">
      <c r="A12326" t="s">
        <v>8384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</v>
      </c>
      <c r="L12326">
        <f>SUM(B12326:K12326)</f>
        <v>2</v>
      </c>
    </row>
    <row r="12327" spans="1:12">
      <c r="A12327" t="s">
        <v>8385</v>
      </c>
      <c r="B12327">
        <v>0</v>
      </c>
      <c r="C12327">
        <v>2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f>SUM(B12327:K12327)</f>
        <v>2</v>
      </c>
    </row>
    <row r="12328" spans="1:12">
      <c r="A12328" t="s">
        <v>8390</v>
      </c>
      <c r="B12328">
        <v>0</v>
      </c>
      <c r="C12328">
        <v>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f>SUM(B12328:K12328)</f>
        <v>2</v>
      </c>
    </row>
    <row r="12329" spans="1:12">
      <c r="A12329" t="s">
        <v>8394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2</v>
      </c>
      <c r="L12329">
        <f>SUM(B12329:K12329)</f>
        <v>2</v>
      </c>
    </row>
    <row r="12330" spans="1:12">
      <c r="A12330" t="s">
        <v>8401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2</v>
      </c>
      <c r="L12330">
        <f>SUM(B12330:K12330)</f>
        <v>2</v>
      </c>
    </row>
    <row r="12331" spans="1:12">
      <c r="A12331" t="s">
        <v>8403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2</v>
      </c>
      <c r="L12331">
        <f>SUM(B12331:K12331)</f>
        <v>2</v>
      </c>
    </row>
    <row r="12332" spans="1:12">
      <c r="A12332" t="s">
        <v>8410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2</v>
      </c>
      <c r="L12332">
        <f>SUM(B12332:K12332)</f>
        <v>2</v>
      </c>
    </row>
    <row r="12333" spans="1:12">
      <c r="A12333" t="s">
        <v>8411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2</v>
      </c>
      <c r="L12333">
        <f>SUM(B12333:K12333)</f>
        <v>2</v>
      </c>
    </row>
    <row r="12334" spans="1:12">
      <c r="A12334" t="s">
        <v>8412</v>
      </c>
      <c r="B12334">
        <v>0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f>SUM(B12334:K12334)</f>
        <v>2</v>
      </c>
    </row>
    <row r="12335" spans="1:12">
      <c r="A12335" t="s">
        <v>8417</v>
      </c>
      <c r="B12335">
        <v>0</v>
      </c>
      <c r="C12335">
        <v>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f>SUM(B12335:K12335)</f>
        <v>2</v>
      </c>
    </row>
    <row r="12336" spans="1:12">
      <c r="A12336" t="s">
        <v>8418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2</v>
      </c>
      <c r="L12336">
        <f>SUM(B12336:K12336)</f>
        <v>2</v>
      </c>
    </row>
    <row r="12337" spans="1:12">
      <c r="A12337" t="s">
        <v>8425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2</v>
      </c>
      <c r="L12337">
        <f>SUM(B12337:K12337)</f>
        <v>2</v>
      </c>
    </row>
    <row r="12338" spans="1:12">
      <c r="A12338" t="s">
        <v>8431</v>
      </c>
      <c r="B12338">
        <v>0</v>
      </c>
      <c r="C12338">
        <v>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f>SUM(B12338:K12338)</f>
        <v>2</v>
      </c>
    </row>
    <row r="12339" spans="1:12">
      <c r="A12339" t="s">
        <v>8440</v>
      </c>
      <c r="B12339">
        <v>0</v>
      </c>
      <c r="C12339">
        <v>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f>SUM(B12339:K12339)</f>
        <v>2</v>
      </c>
    </row>
    <row r="12340" spans="1:12">
      <c r="A12340" t="s">
        <v>8443</v>
      </c>
      <c r="B12340">
        <v>0</v>
      </c>
      <c r="C12340">
        <v>0</v>
      </c>
      <c r="D12340">
        <v>0</v>
      </c>
      <c r="E12340">
        <v>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f>SUM(B12340:K12340)</f>
        <v>2</v>
      </c>
    </row>
    <row r="12341" spans="1:12">
      <c r="A12341" t="s">
        <v>8445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2</v>
      </c>
      <c r="L12341">
        <f>SUM(B12341:K12341)</f>
        <v>2</v>
      </c>
    </row>
    <row r="12342" spans="1:12">
      <c r="A12342" t="s">
        <v>8448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2</v>
      </c>
      <c r="L12342">
        <f>SUM(B12342:K12342)</f>
        <v>2</v>
      </c>
    </row>
    <row r="12343" spans="1:12">
      <c r="A12343" t="s">
        <v>8459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2</v>
      </c>
      <c r="L12343">
        <f>SUM(B12343:K12343)</f>
        <v>2</v>
      </c>
    </row>
    <row r="12344" spans="1:12">
      <c r="A12344" t="s">
        <v>8460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2</v>
      </c>
      <c r="L12344">
        <f>SUM(B12344:K12344)</f>
        <v>2</v>
      </c>
    </row>
    <row r="12345" spans="1:12">
      <c r="A12345" t="s">
        <v>8463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2</v>
      </c>
      <c r="L12345">
        <f>SUM(B12345:K12345)</f>
        <v>2</v>
      </c>
    </row>
    <row r="12346" spans="1:12">
      <c r="A12346" t="s">
        <v>8467</v>
      </c>
      <c r="B12346">
        <v>0</v>
      </c>
      <c r="C12346">
        <v>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f>SUM(B12346:K12346)</f>
        <v>2</v>
      </c>
    </row>
    <row r="12347" spans="1:12">
      <c r="A12347" t="s">
        <v>8472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2</v>
      </c>
      <c r="H12347">
        <v>0</v>
      </c>
      <c r="I12347">
        <v>0</v>
      </c>
      <c r="J12347">
        <v>0</v>
      </c>
      <c r="K12347">
        <v>0</v>
      </c>
      <c r="L12347">
        <f>SUM(B12347:K12347)</f>
        <v>2</v>
      </c>
    </row>
    <row r="12348" spans="1:12">
      <c r="A12348" t="s">
        <v>8474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2</v>
      </c>
      <c r="L12348">
        <f>SUM(B12348:K12348)</f>
        <v>2</v>
      </c>
    </row>
    <row r="12349" spans="1:12">
      <c r="A12349" t="s">
        <v>8475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2</v>
      </c>
      <c r="L12349">
        <f>SUM(B12349:K12349)</f>
        <v>2</v>
      </c>
    </row>
    <row r="12350" spans="1:12">
      <c r="A12350" t="s">
        <v>8476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2</v>
      </c>
      <c r="L12350">
        <f>SUM(B12350:K12350)</f>
        <v>2</v>
      </c>
    </row>
    <row r="12351" spans="1:12">
      <c r="A12351" t="s">
        <v>8480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</v>
      </c>
      <c r="L12351">
        <f>SUM(B12351:K12351)</f>
        <v>2</v>
      </c>
    </row>
    <row r="12352" spans="1:12">
      <c r="A12352" t="s">
        <v>8497</v>
      </c>
      <c r="B12352">
        <v>0</v>
      </c>
      <c r="C12352">
        <v>0</v>
      </c>
      <c r="D12352">
        <v>0</v>
      </c>
      <c r="E12352">
        <v>2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f>SUM(B12352:K12352)</f>
        <v>2</v>
      </c>
    </row>
    <row r="12353" spans="1:12">
      <c r="A12353" t="s">
        <v>8504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2</v>
      </c>
      <c r="L12353">
        <f>SUM(B12353:K12353)</f>
        <v>2</v>
      </c>
    </row>
    <row r="12354" spans="1:12">
      <c r="A12354" t="s">
        <v>8508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2</v>
      </c>
      <c r="L12354">
        <f>SUM(B12354:K12354)</f>
        <v>2</v>
      </c>
    </row>
    <row r="12355" spans="1:12">
      <c r="A12355" t="s">
        <v>8514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2</v>
      </c>
      <c r="L12355">
        <f>SUM(B12355:K12355)</f>
        <v>2</v>
      </c>
    </row>
    <row r="12356" spans="1:12">
      <c r="A12356" t="s">
        <v>8515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</v>
      </c>
      <c r="L12356">
        <f>SUM(B12356:K12356)</f>
        <v>2</v>
      </c>
    </row>
    <row r="12357" spans="1:12">
      <c r="A12357" t="s">
        <v>8522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</v>
      </c>
      <c r="K12357">
        <v>0</v>
      </c>
      <c r="L12357">
        <f>SUM(B12357:K12357)</f>
        <v>2</v>
      </c>
    </row>
    <row r="12358" spans="1:12">
      <c r="A12358" t="s">
        <v>8523</v>
      </c>
      <c r="B12358">
        <v>0</v>
      </c>
      <c r="C12358">
        <v>0</v>
      </c>
      <c r="D12358">
        <v>0</v>
      </c>
      <c r="E12358">
        <v>2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f>SUM(B12358:K12358)</f>
        <v>2</v>
      </c>
    </row>
    <row r="12359" spans="1:12">
      <c r="A12359" t="s">
        <v>8524</v>
      </c>
      <c r="B12359">
        <v>0</v>
      </c>
      <c r="C12359">
        <v>0</v>
      </c>
      <c r="D12359">
        <v>0</v>
      </c>
      <c r="E12359">
        <v>2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f>SUM(B12359:K12359)</f>
        <v>2</v>
      </c>
    </row>
    <row r="12360" spans="1:12">
      <c r="A12360" t="s">
        <v>8534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2</v>
      </c>
      <c r="L12360">
        <f>SUM(B12360:K12360)</f>
        <v>2</v>
      </c>
    </row>
    <row r="12361" spans="1:12">
      <c r="A12361" t="s">
        <v>8537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2</v>
      </c>
      <c r="L12361">
        <f>SUM(B12361:K12361)</f>
        <v>2</v>
      </c>
    </row>
    <row r="12362" spans="1:12">
      <c r="A12362" t="s">
        <v>8539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2</v>
      </c>
      <c r="L12362">
        <f>SUM(B12362:K12362)</f>
        <v>2</v>
      </c>
    </row>
    <row r="12363" spans="1:12">
      <c r="A12363" t="s">
        <v>8541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2</v>
      </c>
      <c r="L12363">
        <f>SUM(B12363:K12363)</f>
        <v>2</v>
      </c>
    </row>
    <row r="12364" spans="1:12">
      <c r="A12364" t="s">
        <v>8549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2</v>
      </c>
      <c r="L12364">
        <f>SUM(B12364:K12364)</f>
        <v>2</v>
      </c>
    </row>
    <row r="12365" spans="1:12">
      <c r="A12365" t="s">
        <v>8550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2</v>
      </c>
      <c r="L12365">
        <f>SUM(B12365:K12365)</f>
        <v>2</v>
      </c>
    </row>
    <row r="12366" spans="1:12">
      <c r="A12366" t="s">
        <v>8551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2</v>
      </c>
      <c r="L12366">
        <f>SUM(B12366:K12366)</f>
        <v>2</v>
      </c>
    </row>
    <row r="12367" spans="1:12">
      <c r="A12367" t="s">
        <v>8552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2</v>
      </c>
      <c r="L12367">
        <f>SUM(B12367:K12367)</f>
        <v>2</v>
      </c>
    </row>
    <row r="12368" spans="1:12">
      <c r="A12368" t="s">
        <v>8553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2</v>
      </c>
      <c r="H12368">
        <v>0</v>
      </c>
      <c r="I12368">
        <v>0</v>
      </c>
      <c r="J12368">
        <v>0</v>
      </c>
      <c r="K12368">
        <v>0</v>
      </c>
      <c r="L12368">
        <f>SUM(B12368:K12368)</f>
        <v>2</v>
      </c>
    </row>
    <row r="12369" spans="1:12">
      <c r="A12369" t="s">
        <v>8556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2</v>
      </c>
      <c r="L12369">
        <f>SUM(B12369:K12369)</f>
        <v>2</v>
      </c>
    </row>
    <row r="12370" spans="1:12">
      <c r="A12370" t="s">
        <v>8557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f>SUM(B12370:K12370)</f>
        <v>2</v>
      </c>
    </row>
    <row r="12371" spans="1:12">
      <c r="A12371" t="s">
        <v>8558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2</v>
      </c>
      <c r="L12371">
        <f>SUM(B12371:K12371)</f>
        <v>2</v>
      </c>
    </row>
    <row r="12372" spans="1:12">
      <c r="A12372" t="s">
        <v>8567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2</v>
      </c>
      <c r="L12372">
        <f>SUM(B12372:K12372)</f>
        <v>2</v>
      </c>
    </row>
    <row r="12373" spans="1:12">
      <c r="A12373" t="s">
        <v>8570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2</v>
      </c>
      <c r="H12373">
        <v>0</v>
      </c>
      <c r="I12373">
        <v>0</v>
      </c>
      <c r="J12373">
        <v>0</v>
      </c>
      <c r="K12373">
        <v>0</v>
      </c>
      <c r="L12373">
        <f>SUM(B12373:K12373)</f>
        <v>2</v>
      </c>
    </row>
    <row r="12374" spans="1:12">
      <c r="A12374" t="s">
        <v>8571</v>
      </c>
      <c r="B12374">
        <v>0</v>
      </c>
      <c r="C12374">
        <v>0</v>
      </c>
      <c r="D12374">
        <v>0</v>
      </c>
      <c r="E12374">
        <v>2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f>SUM(B12374:K12374)</f>
        <v>2</v>
      </c>
    </row>
    <row r="12375" spans="1:12">
      <c r="A12375" t="s">
        <v>8572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f>SUM(B12375:K12375)</f>
        <v>2</v>
      </c>
    </row>
    <row r="12376" spans="1:12">
      <c r="A12376" t="s">
        <v>8575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0</v>
      </c>
      <c r="L12376">
        <f>SUM(B12376:K12376)</f>
        <v>2</v>
      </c>
    </row>
    <row r="12377" spans="1:12">
      <c r="A12377" t="s">
        <v>8579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2</v>
      </c>
      <c r="L12377">
        <f>SUM(B12377:K12377)</f>
        <v>2</v>
      </c>
    </row>
    <row r="12378" spans="1:12">
      <c r="A12378" t="s">
        <v>8582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0</v>
      </c>
      <c r="L12378">
        <f>SUM(B12378:K12378)</f>
        <v>2</v>
      </c>
    </row>
    <row r="12379" spans="1:12">
      <c r="A12379" t="s">
        <v>8590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2</v>
      </c>
      <c r="L12379">
        <f>SUM(B12379:K12379)</f>
        <v>2</v>
      </c>
    </row>
    <row r="12380" spans="1:12">
      <c r="A12380" t="s">
        <v>8595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2</v>
      </c>
      <c r="H12380">
        <v>0</v>
      </c>
      <c r="I12380">
        <v>0</v>
      </c>
      <c r="J12380">
        <v>0</v>
      </c>
      <c r="K12380">
        <v>0</v>
      </c>
      <c r="L12380">
        <f>SUM(B12380:K12380)</f>
        <v>2</v>
      </c>
    </row>
    <row r="12381" spans="1:12">
      <c r="A12381" t="s">
        <v>8598</v>
      </c>
      <c r="B12381">
        <v>0</v>
      </c>
      <c r="C12381">
        <v>0</v>
      </c>
      <c r="D12381">
        <v>0</v>
      </c>
      <c r="E12381">
        <v>2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f>SUM(B12381:K12381)</f>
        <v>2</v>
      </c>
    </row>
    <row r="12382" spans="1:12">
      <c r="A12382" t="s">
        <v>8599</v>
      </c>
      <c r="B12382">
        <v>0</v>
      </c>
      <c r="C12382">
        <v>0</v>
      </c>
      <c r="D12382">
        <v>0</v>
      </c>
      <c r="E12382">
        <v>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f>SUM(B12382:K12382)</f>
        <v>2</v>
      </c>
    </row>
    <row r="12383" spans="1:12">
      <c r="A12383" t="s">
        <v>8607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2</v>
      </c>
      <c r="L12383">
        <f>SUM(B12383:K12383)</f>
        <v>2</v>
      </c>
    </row>
    <row r="12384" spans="1:12">
      <c r="A12384" t="s">
        <v>8609</v>
      </c>
      <c r="B12384">
        <v>0</v>
      </c>
      <c r="C12384">
        <v>2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f>SUM(B12384:K12384)</f>
        <v>2</v>
      </c>
    </row>
    <row r="12385" spans="1:12">
      <c r="A12385" t="s">
        <v>8615</v>
      </c>
      <c r="B12385">
        <v>0</v>
      </c>
      <c r="C12385">
        <v>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f>SUM(B12385:K12385)</f>
        <v>2</v>
      </c>
    </row>
    <row r="12386" spans="1:12">
      <c r="A12386" t="s">
        <v>8617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2</v>
      </c>
      <c r="L12386">
        <f>SUM(B12386:K12386)</f>
        <v>2</v>
      </c>
    </row>
    <row r="12387" spans="1:12">
      <c r="A12387" t="s">
        <v>8620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2</v>
      </c>
      <c r="L12387">
        <f>SUM(B12387:K12387)</f>
        <v>2</v>
      </c>
    </row>
    <row r="12388" spans="1:12">
      <c r="A12388" t="s">
        <v>8622</v>
      </c>
      <c r="B12388">
        <v>0</v>
      </c>
      <c r="C12388">
        <v>0</v>
      </c>
      <c r="D12388">
        <v>0</v>
      </c>
      <c r="E12388">
        <v>0</v>
      </c>
      <c r="F12388">
        <v>2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f>SUM(B12388:K12388)</f>
        <v>2</v>
      </c>
    </row>
    <row r="12389" spans="1:12">
      <c r="A12389" t="s">
        <v>8625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2</v>
      </c>
      <c r="L12389">
        <f>SUM(B12389:K12389)</f>
        <v>2</v>
      </c>
    </row>
    <row r="12390" spans="1:12">
      <c r="A12390" t="s">
        <v>8627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2</v>
      </c>
      <c r="L12390">
        <f>SUM(B12390:K12390)</f>
        <v>2</v>
      </c>
    </row>
    <row r="12391" spans="1:12">
      <c r="A12391" t="s">
        <v>8631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2</v>
      </c>
      <c r="H12391">
        <v>0</v>
      </c>
      <c r="I12391">
        <v>0</v>
      </c>
      <c r="J12391">
        <v>0</v>
      </c>
      <c r="K12391">
        <v>0</v>
      </c>
      <c r="L12391">
        <f>SUM(B12391:K12391)</f>
        <v>2</v>
      </c>
    </row>
    <row r="12392" spans="1:12">
      <c r="A12392" t="s">
        <v>8632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2</v>
      </c>
      <c r="L12392">
        <f>SUM(B12392:K12392)</f>
        <v>2</v>
      </c>
    </row>
    <row r="12393" spans="1:12">
      <c r="A12393" t="s">
        <v>8634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2</v>
      </c>
      <c r="L12393">
        <f>SUM(B12393:K12393)</f>
        <v>2</v>
      </c>
    </row>
    <row r="12394" spans="1:12">
      <c r="A12394" t="s">
        <v>8635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2</v>
      </c>
      <c r="L12394">
        <f>SUM(B12394:K12394)</f>
        <v>2</v>
      </c>
    </row>
    <row r="12395" spans="1:12">
      <c r="A12395" t="s">
        <v>8640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</v>
      </c>
      <c r="L12395">
        <f>SUM(B12395:K12395)</f>
        <v>2</v>
      </c>
    </row>
    <row r="12396" spans="1:12">
      <c r="A12396" t="s">
        <v>8642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2</v>
      </c>
      <c r="H12396">
        <v>0</v>
      </c>
      <c r="I12396">
        <v>0</v>
      </c>
      <c r="J12396">
        <v>0</v>
      </c>
      <c r="K12396">
        <v>0</v>
      </c>
      <c r="L12396">
        <f>SUM(B12396:K12396)</f>
        <v>2</v>
      </c>
    </row>
    <row r="12397" spans="1:12">
      <c r="A12397" t="s">
        <v>8647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</v>
      </c>
      <c r="L12397">
        <f>SUM(B12397:K12397)</f>
        <v>2</v>
      </c>
    </row>
    <row r="12398" spans="1:12">
      <c r="A12398" t="s">
        <v>8650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</v>
      </c>
      <c r="L12398">
        <f>SUM(B12398:K12398)</f>
        <v>2</v>
      </c>
    </row>
    <row r="12399" spans="1:12">
      <c r="A12399" t="s">
        <v>8655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</v>
      </c>
      <c r="L12399">
        <f>SUM(B12399:K12399)</f>
        <v>2</v>
      </c>
    </row>
    <row r="12400" spans="1:12">
      <c r="A12400" t="s">
        <v>8656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f>SUM(B12400:K12400)</f>
        <v>2</v>
      </c>
    </row>
    <row r="12401" spans="1:12">
      <c r="A12401" t="s">
        <v>8662</v>
      </c>
      <c r="B12401">
        <v>0</v>
      </c>
      <c r="C12401">
        <v>0</v>
      </c>
      <c r="D12401">
        <v>0</v>
      </c>
      <c r="E12401">
        <v>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f>SUM(B12401:K12401)</f>
        <v>2</v>
      </c>
    </row>
    <row r="12402" spans="1:12">
      <c r="A12402" t="s">
        <v>8694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</v>
      </c>
      <c r="L12402">
        <f>SUM(B12402:K12402)</f>
        <v>2</v>
      </c>
    </row>
    <row r="12403" spans="1:12">
      <c r="A12403" t="s">
        <v>8696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</v>
      </c>
      <c r="L12403">
        <f>SUM(B12403:K12403)</f>
        <v>2</v>
      </c>
    </row>
    <row r="12404" spans="1:12">
      <c r="A12404" t="s">
        <v>8697</v>
      </c>
      <c r="B12404">
        <v>0</v>
      </c>
      <c r="C12404">
        <v>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f>SUM(B12404:K12404)</f>
        <v>2</v>
      </c>
    </row>
    <row r="12405" spans="1:12">
      <c r="A12405" t="s">
        <v>8698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</v>
      </c>
      <c r="L12405">
        <f>SUM(B12405:K12405)</f>
        <v>2</v>
      </c>
    </row>
    <row r="12406" spans="1:12">
      <c r="A12406" t="s">
        <v>8704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f>SUM(B12406:K12406)</f>
        <v>2</v>
      </c>
    </row>
    <row r="12407" spans="1:12">
      <c r="A12407" t="s">
        <v>8708</v>
      </c>
      <c r="B12407">
        <v>0</v>
      </c>
      <c r="C12407">
        <v>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f>SUM(B12407:K12407)</f>
        <v>2</v>
      </c>
    </row>
    <row r="12408" spans="1:12">
      <c r="A12408" t="s">
        <v>8712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2</v>
      </c>
      <c r="L12408">
        <f>SUM(B12408:K12408)</f>
        <v>2</v>
      </c>
    </row>
    <row r="12409" spans="1:12">
      <c r="A12409" t="s">
        <v>8720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</v>
      </c>
      <c r="L12409">
        <f>SUM(B12409:K12409)</f>
        <v>2</v>
      </c>
    </row>
    <row r="12410" spans="1:12">
      <c r="A12410" t="s">
        <v>8722</v>
      </c>
      <c r="B12410">
        <v>0</v>
      </c>
      <c r="C12410">
        <v>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f>SUM(B12410:K12410)</f>
        <v>2</v>
      </c>
    </row>
    <row r="12411" spans="1:12">
      <c r="A12411" t="s">
        <v>8723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2</v>
      </c>
      <c r="L12411">
        <f>SUM(B12411:K12411)</f>
        <v>2</v>
      </c>
    </row>
    <row r="12412" spans="1:12">
      <c r="A12412" t="s">
        <v>8729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2</v>
      </c>
      <c r="L12412">
        <f>SUM(B12412:K12412)</f>
        <v>2</v>
      </c>
    </row>
    <row r="12413" spans="1:12">
      <c r="A12413" t="s">
        <v>8730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2</v>
      </c>
      <c r="L12413">
        <f>SUM(B12413:K12413)</f>
        <v>2</v>
      </c>
    </row>
    <row r="12414" spans="1:12">
      <c r="A12414" t="s">
        <v>8731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2</v>
      </c>
      <c r="L12414">
        <f>SUM(B12414:K12414)</f>
        <v>2</v>
      </c>
    </row>
    <row r="12415" spans="1:12">
      <c r="A12415" t="s">
        <v>8735</v>
      </c>
      <c r="B12415">
        <v>0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f>SUM(B12415:K12415)</f>
        <v>2</v>
      </c>
    </row>
    <row r="12416" spans="1:12">
      <c r="A12416" t="s">
        <v>8740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2</v>
      </c>
      <c r="L12416">
        <f>SUM(B12416:K12416)</f>
        <v>2</v>
      </c>
    </row>
    <row r="12417" spans="1:12">
      <c r="A12417" t="s">
        <v>8742</v>
      </c>
      <c r="B12417">
        <v>0</v>
      </c>
      <c r="C12417">
        <v>2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f>SUM(B12417:K12417)</f>
        <v>2</v>
      </c>
    </row>
    <row r="12418" spans="1:12">
      <c r="A12418" t="s">
        <v>8743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2</v>
      </c>
      <c r="L12418">
        <f>SUM(B12418:K12418)</f>
        <v>2</v>
      </c>
    </row>
    <row r="12419" spans="1:12">
      <c r="A12419" t="s">
        <v>8747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2</v>
      </c>
      <c r="L12419">
        <f>SUM(B12419:K12419)</f>
        <v>2</v>
      </c>
    </row>
    <row r="12420" spans="1:12">
      <c r="A12420" t="s">
        <v>8748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2</v>
      </c>
      <c r="L12420">
        <f>SUM(B12420:K12420)</f>
        <v>2</v>
      </c>
    </row>
    <row r="12421" spans="1:12">
      <c r="A12421" t="s">
        <v>8761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2</v>
      </c>
      <c r="H12421">
        <v>0</v>
      </c>
      <c r="I12421">
        <v>0</v>
      </c>
      <c r="J12421">
        <v>0</v>
      </c>
      <c r="K12421">
        <v>0</v>
      </c>
      <c r="L12421">
        <f>SUM(B12421:K12421)</f>
        <v>2</v>
      </c>
    </row>
    <row r="12422" spans="1:12">
      <c r="A12422" t="s">
        <v>8762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2</v>
      </c>
      <c r="L12422">
        <f>SUM(B12422:K12422)</f>
        <v>2</v>
      </c>
    </row>
    <row r="12423" spans="1:12">
      <c r="A12423" t="s">
        <v>8764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2</v>
      </c>
      <c r="L12423">
        <f>SUM(B12423:K12423)</f>
        <v>2</v>
      </c>
    </row>
    <row r="12424" spans="1:12">
      <c r="A12424" t="s">
        <v>8773</v>
      </c>
      <c r="B12424">
        <v>0</v>
      </c>
      <c r="C12424">
        <v>0</v>
      </c>
      <c r="D12424">
        <v>0</v>
      </c>
      <c r="E12424">
        <v>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f>SUM(B12424:K12424)</f>
        <v>2</v>
      </c>
    </row>
    <row r="12425" spans="1:12">
      <c r="A12425" t="s">
        <v>8775</v>
      </c>
      <c r="B12425">
        <v>0</v>
      </c>
      <c r="C12425">
        <v>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f>SUM(B12425:K12425)</f>
        <v>2</v>
      </c>
    </row>
    <row r="12426" spans="1:12">
      <c r="A12426" t="s">
        <v>8776</v>
      </c>
      <c r="B12426">
        <v>0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f>SUM(B12426:K12426)</f>
        <v>2</v>
      </c>
    </row>
    <row r="12427" spans="1:12">
      <c r="A12427" t="s">
        <v>8782</v>
      </c>
      <c r="B12427">
        <v>0</v>
      </c>
      <c r="C12427">
        <v>2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f>SUM(B12427:K12427)</f>
        <v>2</v>
      </c>
    </row>
    <row r="12428" spans="1:12">
      <c r="A12428" t="s">
        <v>8785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</v>
      </c>
      <c r="L12428">
        <f>SUM(B12428:K12428)</f>
        <v>2</v>
      </c>
    </row>
    <row r="12429" spans="1:12">
      <c r="A12429" t="s">
        <v>8787</v>
      </c>
      <c r="B12429">
        <v>0</v>
      </c>
      <c r="C12429">
        <v>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f>SUM(B12429:K12429)</f>
        <v>2</v>
      </c>
    </row>
    <row r="12430" spans="1:12">
      <c r="A12430" t="s">
        <v>8790</v>
      </c>
      <c r="B12430">
        <v>0</v>
      </c>
      <c r="C12430">
        <v>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f>SUM(B12430:K12430)</f>
        <v>2</v>
      </c>
    </row>
    <row r="12431" spans="1:12">
      <c r="A12431" t="s">
        <v>8794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2</v>
      </c>
      <c r="I12431">
        <v>0</v>
      </c>
      <c r="J12431">
        <v>0</v>
      </c>
      <c r="K12431">
        <v>0</v>
      </c>
      <c r="L12431">
        <f>SUM(B12431:K12431)</f>
        <v>2</v>
      </c>
    </row>
    <row r="12432" spans="1:12">
      <c r="A12432" t="s">
        <v>8797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</v>
      </c>
      <c r="K12432">
        <v>0</v>
      </c>
      <c r="L12432">
        <f>SUM(B12432:K12432)</f>
        <v>2</v>
      </c>
    </row>
    <row r="12433" spans="1:12">
      <c r="A12433" t="s">
        <v>8800</v>
      </c>
      <c r="B12433">
        <v>0</v>
      </c>
      <c r="C12433">
        <v>2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f>SUM(B12433:K12433)</f>
        <v>2</v>
      </c>
    </row>
    <row r="12434" spans="1:12">
      <c r="A12434" t="s">
        <v>8803</v>
      </c>
      <c r="B12434">
        <v>0</v>
      </c>
      <c r="C12434">
        <v>0</v>
      </c>
      <c r="D12434">
        <v>0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f>SUM(B12434:K12434)</f>
        <v>2</v>
      </c>
    </row>
    <row r="12435" spans="1:12">
      <c r="A12435" t="s">
        <v>8806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2</v>
      </c>
      <c r="H12435">
        <v>0</v>
      </c>
      <c r="I12435">
        <v>0</v>
      </c>
      <c r="J12435">
        <v>0</v>
      </c>
      <c r="K12435">
        <v>0</v>
      </c>
      <c r="L12435">
        <f>SUM(B12435:K12435)</f>
        <v>2</v>
      </c>
    </row>
    <row r="12436" spans="1:12">
      <c r="A12436" t="s">
        <v>8807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2</v>
      </c>
      <c r="H12436">
        <v>0</v>
      </c>
      <c r="I12436">
        <v>0</v>
      </c>
      <c r="J12436">
        <v>0</v>
      </c>
      <c r="K12436">
        <v>0</v>
      </c>
      <c r="L12436">
        <f>SUM(B12436:K12436)</f>
        <v>2</v>
      </c>
    </row>
    <row r="12437" spans="1:12">
      <c r="A12437" t="s">
        <v>8809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2</v>
      </c>
      <c r="L12437">
        <f>SUM(B12437:K12437)</f>
        <v>2</v>
      </c>
    </row>
    <row r="12438" spans="1:12">
      <c r="A12438" t="s">
        <v>8813</v>
      </c>
      <c r="B12438">
        <v>0</v>
      </c>
      <c r="C12438">
        <v>2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f>SUM(B12438:K12438)</f>
        <v>2</v>
      </c>
    </row>
    <row r="12439" spans="1:12">
      <c r="A12439" t="s">
        <v>8814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1</v>
      </c>
      <c r="L12439">
        <f>SUM(B12439:K12439)</f>
        <v>2</v>
      </c>
    </row>
    <row r="12440" spans="1:12">
      <c r="A12440" t="s">
        <v>8815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2</v>
      </c>
      <c r="L12440">
        <f>SUM(B12440:K12440)</f>
        <v>2</v>
      </c>
    </row>
    <row r="12441" spans="1:12">
      <c r="A12441" t="s">
        <v>8817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2</v>
      </c>
      <c r="L12441">
        <f>SUM(B12441:K12441)</f>
        <v>2</v>
      </c>
    </row>
    <row r="12442" spans="1:12">
      <c r="A12442" t="s">
        <v>8818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2</v>
      </c>
      <c r="L12442">
        <f>SUM(B12442:K12442)</f>
        <v>2</v>
      </c>
    </row>
    <row r="12443" spans="1:12">
      <c r="A12443" t="s">
        <v>8819</v>
      </c>
      <c r="B12443">
        <v>0</v>
      </c>
      <c r="C12443">
        <v>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f>SUM(B12443:K12443)</f>
        <v>2</v>
      </c>
    </row>
    <row r="12444" spans="1:12">
      <c r="A12444" t="s">
        <v>8821</v>
      </c>
      <c r="B12444">
        <v>0</v>
      </c>
      <c r="C12444">
        <v>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f>SUM(B12444:K12444)</f>
        <v>2</v>
      </c>
    </row>
    <row r="12445" spans="1:12">
      <c r="A12445" t="s">
        <v>8822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</v>
      </c>
      <c r="L12445">
        <f>SUM(B12445:K12445)</f>
        <v>2</v>
      </c>
    </row>
    <row r="12446" spans="1:12">
      <c r="A12446" t="s">
        <v>8829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2</v>
      </c>
      <c r="L12446">
        <f>SUM(B12446:K12446)</f>
        <v>2</v>
      </c>
    </row>
    <row r="12447" spans="1:12">
      <c r="A12447" t="s">
        <v>8837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2</v>
      </c>
      <c r="L12447">
        <f>SUM(B12447:K12447)</f>
        <v>2</v>
      </c>
    </row>
    <row r="12448" spans="1:12">
      <c r="A12448" t="s">
        <v>8838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2</v>
      </c>
      <c r="L12448">
        <f>SUM(B12448:K12448)</f>
        <v>2</v>
      </c>
    </row>
    <row r="12449" spans="1:12">
      <c r="A12449" t="s">
        <v>8840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2</v>
      </c>
      <c r="L12449">
        <f>SUM(B12449:K12449)</f>
        <v>2</v>
      </c>
    </row>
    <row r="12450" spans="1:12">
      <c r="A12450" t="s">
        <v>8851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2</v>
      </c>
      <c r="L12450">
        <f>SUM(B12450:K12450)</f>
        <v>2</v>
      </c>
    </row>
    <row r="12451" spans="1:12">
      <c r="A12451" t="s">
        <v>8862</v>
      </c>
      <c r="B12451">
        <v>0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f>SUM(B12451:K12451)</f>
        <v>2</v>
      </c>
    </row>
    <row r="12452" spans="1:12">
      <c r="A12452" t="s">
        <v>8864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2</v>
      </c>
      <c r="L12452">
        <f>SUM(B12452:K12452)</f>
        <v>2</v>
      </c>
    </row>
    <row r="12453" spans="1:12">
      <c r="A12453" t="s">
        <v>8865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2</v>
      </c>
      <c r="H12453">
        <v>0</v>
      </c>
      <c r="I12453">
        <v>0</v>
      </c>
      <c r="J12453">
        <v>0</v>
      </c>
      <c r="K12453">
        <v>0</v>
      </c>
      <c r="L12453">
        <f>SUM(B12453:K12453)</f>
        <v>2</v>
      </c>
    </row>
    <row r="12454" spans="1:12">
      <c r="A12454" t="s">
        <v>8869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2</v>
      </c>
      <c r="L12454">
        <f>SUM(B12454:K12454)</f>
        <v>2</v>
      </c>
    </row>
    <row r="12455" spans="1:12">
      <c r="A12455" t="s">
        <v>8870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2</v>
      </c>
      <c r="L12455">
        <f>SUM(B12455:K12455)</f>
        <v>2</v>
      </c>
    </row>
    <row r="12456" spans="1:12">
      <c r="A12456" t="s">
        <v>8879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2</v>
      </c>
      <c r="H12456">
        <v>0</v>
      </c>
      <c r="I12456">
        <v>0</v>
      </c>
      <c r="J12456">
        <v>0</v>
      </c>
      <c r="K12456">
        <v>0</v>
      </c>
      <c r="L12456">
        <f>SUM(B12456:K12456)</f>
        <v>2</v>
      </c>
    </row>
    <row r="12457" spans="1:12">
      <c r="A12457" t="s">
        <v>8891</v>
      </c>
      <c r="B12457">
        <v>0</v>
      </c>
      <c r="C12457">
        <v>0</v>
      </c>
      <c r="D12457">
        <v>0</v>
      </c>
      <c r="E12457">
        <v>2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f>SUM(B12457:K12457)</f>
        <v>2</v>
      </c>
    </row>
    <row r="12458" spans="1:12">
      <c r="A12458" t="s">
        <v>8897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</v>
      </c>
      <c r="L12458">
        <f>SUM(B12458:K12458)</f>
        <v>2</v>
      </c>
    </row>
    <row r="12459" spans="1:12">
      <c r="A12459" t="s">
        <v>8900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2</v>
      </c>
      <c r="L12459">
        <f>SUM(B12459:K12459)</f>
        <v>2</v>
      </c>
    </row>
    <row r="12460" spans="1:12">
      <c r="A12460" t="s">
        <v>8905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2</v>
      </c>
      <c r="L12460">
        <f>SUM(B12460:K12460)</f>
        <v>2</v>
      </c>
    </row>
    <row r="12461" spans="1:12">
      <c r="A12461" t="s">
        <v>8908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2</v>
      </c>
      <c r="L12461">
        <f>SUM(B12461:K12461)</f>
        <v>2</v>
      </c>
    </row>
    <row r="12462" spans="1:12">
      <c r="A12462" t="s">
        <v>8913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2</v>
      </c>
      <c r="L12462">
        <f>SUM(B12462:K12462)</f>
        <v>2</v>
      </c>
    </row>
    <row r="12463" spans="1:12">
      <c r="A12463" t="s">
        <v>8915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2</v>
      </c>
      <c r="H12463">
        <v>0</v>
      </c>
      <c r="I12463">
        <v>0</v>
      </c>
      <c r="J12463">
        <v>0</v>
      </c>
      <c r="K12463">
        <v>0</v>
      </c>
      <c r="L12463">
        <f>SUM(B12463:K12463)</f>
        <v>2</v>
      </c>
    </row>
    <row r="12464" spans="1:12">
      <c r="A12464" t="s">
        <v>8917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2</v>
      </c>
      <c r="L12464">
        <f>SUM(B12464:K12464)</f>
        <v>2</v>
      </c>
    </row>
    <row r="12465" spans="1:12">
      <c r="A12465" t="s">
        <v>8920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2</v>
      </c>
      <c r="L12465">
        <f>SUM(B12465:K12465)</f>
        <v>2</v>
      </c>
    </row>
    <row r="12466" spans="1:12">
      <c r="A12466" t="s">
        <v>8921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2</v>
      </c>
      <c r="L12466">
        <f>SUM(B12466:K12466)</f>
        <v>2</v>
      </c>
    </row>
    <row r="12467" spans="1:12">
      <c r="A12467" t="s">
        <v>8922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</v>
      </c>
      <c r="K12467">
        <v>0</v>
      </c>
      <c r="L12467">
        <f>SUM(B12467:K12467)</f>
        <v>2</v>
      </c>
    </row>
    <row r="12468" spans="1:12">
      <c r="A12468" t="s">
        <v>8932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2</v>
      </c>
      <c r="L12468">
        <f>SUM(B12468:K12468)</f>
        <v>2</v>
      </c>
    </row>
    <row r="12469" spans="1:12">
      <c r="A12469" t="s">
        <v>8934</v>
      </c>
      <c r="B12469">
        <v>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f>SUM(B12469:K12469)</f>
        <v>2</v>
      </c>
    </row>
    <row r="12470" spans="1:12">
      <c r="A12470" t="s">
        <v>8937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</v>
      </c>
      <c r="L12470">
        <f>SUM(B12470:K12470)</f>
        <v>2</v>
      </c>
    </row>
    <row r="12471" spans="1:12">
      <c r="A12471" t="s">
        <v>8938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2</v>
      </c>
      <c r="L12471">
        <f>SUM(B12471:K12471)</f>
        <v>2</v>
      </c>
    </row>
    <row r="12472" spans="1:12">
      <c r="A12472" t="s">
        <v>8939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</v>
      </c>
      <c r="L12472">
        <f>SUM(B12472:K12472)</f>
        <v>2</v>
      </c>
    </row>
    <row r="12473" spans="1:12">
      <c r="A12473" t="s">
        <v>8940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</v>
      </c>
      <c r="L12473">
        <f>SUM(B12473:K12473)</f>
        <v>2</v>
      </c>
    </row>
    <row r="12474" spans="1:12">
      <c r="A12474" t="s">
        <v>8944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f>SUM(B12474:K12474)</f>
        <v>2</v>
      </c>
    </row>
    <row r="12475" spans="1:12">
      <c r="A12475" t="s">
        <v>8949</v>
      </c>
      <c r="B12475">
        <v>0</v>
      </c>
      <c r="C12475">
        <v>0</v>
      </c>
      <c r="D12475">
        <v>0</v>
      </c>
      <c r="E12475">
        <v>2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f>SUM(B12475:K12475)</f>
        <v>2</v>
      </c>
    </row>
    <row r="12476" spans="1:12">
      <c r="A12476" t="s">
        <v>8952</v>
      </c>
      <c r="B12476">
        <v>0</v>
      </c>
      <c r="C12476">
        <v>2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f>SUM(B12476:K12476)</f>
        <v>2</v>
      </c>
    </row>
    <row r="12477" spans="1:12">
      <c r="A12477" t="s">
        <v>8954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2</v>
      </c>
      <c r="H12477">
        <v>0</v>
      </c>
      <c r="I12477">
        <v>0</v>
      </c>
      <c r="J12477">
        <v>0</v>
      </c>
      <c r="K12477">
        <v>0</v>
      </c>
      <c r="L12477">
        <f>SUM(B12477:K12477)</f>
        <v>2</v>
      </c>
    </row>
    <row r="12478" spans="1:12">
      <c r="A12478" t="s">
        <v>8955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</v>
      </c>
      <c r="L12478">
        <f>SUM(B12478:K12478)</f>
        <v>2</v>
      </c>
    </row>
    <row r="12479" spans="1:12">
      <c r="A12479" t="s">
        <v>8956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2</v>
      </c>
      <c r="L12479">
        <f>SUM(B12479:K12479)</f>
        <v>2</v>
      </c>
    </row>
    <row r="12480" spans="1:12">
      <c r="A12480" t="s">
        <v>8961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</v>
      </c>
      <c r="L12480">
        <f>SUM(B12480:K12480)</f>
        <v>2</v>
      </c>
    </row>
    <row r="12481" spans="1:12">
      <c r="A12481" t="s">
        <v>8966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2</v>
      </c>
      <c r="L12481">
        <f>SUM(B12481:K12481)</f>
        <v>2</v>
      </c>
    </row>
    <row r="12482" spans="1:12">
      <c r="A12482" t="s">
        <v>8973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2</v>
      </c>
      <c r="L12482">
        <f>SUM(B12482:K12482)</f>
        <v>2</v>
      </c>
    </row>
    <row r="12483" spans="1:12">
      <c r="A12483" t="s">
        <v>8974</v>
      </c>
      <c r="B12483">
        <v>0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f>SUM(B12483:K12483)</f>
        <v>2</v>
      </c>
    </row>
    <row r="12484" spans="1:12">
      <c r="A12484" t="s">
        <v>8977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2</v>
      </c>
      <c r="L12484">
        <f>SUM(B12484:K12484)</f>
        <v>2</v>
      </c>
    </row>
    <row r="12485" spans="1:12">
      <c r="A12485" t="s">
        <v>8979</v>
      </c>
      <c r="B12485">
        <v>0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f>SUM(B12485:K12485)</f>
        <v>2</v>
      </c>
    </row>
    <row r="12486" spans="1:12">
      <c r="A12486" t="s">
        <v>8981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2</v>
      </c>
      <c r="L12486">
        <f>SUM(B12486:K12486)</f>
        <v>2</v>
      </c>
    </row>
    <row r="12487" spans="1:12">
      <c r="A12487" t="s">
        <v>8989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</v>
      </c>
      <c r="L12487">
        <f>SUM(B12487:K12487)</f>
        <v>2</v>
      </c>
    </row>
    <row r="12488" spans="1:12">
      <c r="A12488" t="s">
        <v>8992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</v>
      </c>
      <c r="L12488">
        <f>SUM(B12488:K12488)</f>
        <v>2</v>
      </c>
    </row>
    <row r="12489" spans="1:12">
      <c r="A12489" t="s">
        <v>8996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>
        <v>0</v>
      </c>
      <c r="L12489">
        <f>SUM(B12489:K12489)</f>
        <v>2</v>
      </c>
    </row>
    <row r="12490" spans="1:12">
      <c r="A12490" t="s">
        <v>9002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</v>
      </c>
      <c r="L12490">
        <f>SUM(B12490:K12490)</f>
        <v>2</v>
      </c>
    </row>
    <row r="12491" spans="1:12">
      <c r="A12491" t="s">
        <v>9007</v>
      </c>
      <c r="B12491">
        <v>0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f>SUM(B12491:K12491)</f>
        <v>2</v>
      </c>
    </row>
    <row r="12492" spans="1:12">
      <c r="A12492" t="s">
        <v>9010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</v>
      </c>
      <c r="L12492">
        <f>SUM(B12492:K12492)</f>
        <v>2</v>
      </c>
    </row>
    <row r="12493" spans="1:12">
      <c r="A12493" t="s">
        <v>9013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2</v>
      </c>
      <c r="L12493">
        <f>SUM(B12493:K12493)</f>
        <v>2</v>
      </c>
    </row>
    <row r="12494" spans="1:12">
      <c r="A12494" t="s">
        <v>9018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2</v>
      </c>
      <c r="L12494">
        <f>SUM(B12494:K12494)</f>
        <v>2</v>
      </c>
    </row>
    <row r="12495" spans="1:12">
      <c r="A12495" t="s">
        <v>9021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2</v>
      </c>
      <c r="H12495">
        <v>0</v>
      </c>
      <c r="I12495">
        <v>0</v>
      </c>
      <c r="J12495">
        <v>0</v>
      </c>
      <c r="K12495">
        <v>0</v>
      </c>
      <c r="L12495">
        <f>SUM(B12495:K12495)</f>
        <v>2</v>
      </c>
    </row>
    <row r="12496" spans="1:12">
      <c r="A12496" t="s">
        <v>9025</v>
      </c>
      <c r="B12496">
        <v>0</v>
      </c>
      <c r="C12496">
        <v>0</v>
      </c>
      <c r="D12496">
        <v>0</v>
      </c>
      <c r="E12496">
        <v>0</v>
      </c>
      <c r="F12496">
        <v>2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f>SUM(B12496:K12496)</f>
        <v>2</v>
      </c>
    </row>
    <row r="12497" spans="1:12">
      <c r="A12497" t="s">
        <v>9031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2</v>
      </c>
      <c r="L12497">
        <f>SUM(B12497:K12497)</f>
        <v>2</v>
      </c>
    </row>
    <row r="12498" spans="1:12">
      <c r="A12498" t="s">
        <v>9032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2</v>
      </c>
      <c r="L12498">
        <f>SUM(B12498:K12498)</f>
        <v>2</v>
      </c>
    </row>
    <row r="12499" spans="1:12">
      <c r="A12499" t="s">
        <v>9034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2</v>
      </c>
      <c r="L12499">
        <f>SUM(B12499:K12499)</f>
        <v>2</v>
      </c>
    </row>
    <row r="12500" spans="1:12">
      <c r="A12500" t="s">
        <v>9042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2</v>
      </c>
      <c r="L12500">
        <f>SUM(B12500:K12500)</f>
        <v>2</v>
      </c>
    </row>
    <row r="12501" spans="1:12">
      <c r="A12501" t="s">
        <v>9044</v>
      </c>
      <c r="B12501">
        <v>0</v>
      </c>
      <c r="C12501">
        <v>0</v>
      </c>
      <c r="D12501">
        <v>0</v>
      </c>
      <c r="E12501">
        <v>2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f>SUM(B12501:K12501)</f>
        <v>2</v>
      </c>
    </row>
    <row r="12502" spans="1:12">
      <c r="A12502" t="s">
        <v>9049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2</v>
      </c>
      <c r="L12502">
        <f>SUM(B12502:K12502)</f>
        <v>2</v>
      </c>
    </row>
    <row r="12503" spans="1:12">
      <c r="A12503" t="s">
        <v>9050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2</v>
      </c>
      <c r="L12503">
        <f>SUM(B12503:K12503)</f>
        <v>2</v>
      </c>
    </row>
    <row r="12504" spans="1:12">
      <c r="A12504" t="s">
        <v>9060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2</v>
      </c>
      <c r="H12504">
        <v>0</v>
      </c>
      <c r="I12504">
        <v>0</v>
      </c>
      <c r="J12504">
        <v>0</v>
      </c>
      <c r="K12504">
        <v>0</v>
      </c>
      <c r="L12504">
        <f>SUM(B12504:K12504)</f>
        <v>2</v>
      </c>
    </row>
    <row r="12505" spans="1:12">
      <c r="A12505" t="s">
        <v>9063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2</v>
      </c>
      <c r="H12505">
        <v>0</v>
      </c>
      <c r="I12505">
        <v>0</v>
      </c>
      <c r="J12505">
        <v>0</v>
      </c>
      <c r="K12505">
        <v>0</v>
      </c>
      <c r="L12505">
        <f>SUM(B12505:K12505)</f>
        <v>2</v>
      </c>
    </row>
    <row r="12506" spans="1:12">
      <c r="A12506" t="s">
        <v>9068</v>
      </c>
      <c r="B12506">
        <v>0</v>
      </c>
      <c r="C12506">
        <v>2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f>SUM(B12506:K12506)</f>
        <v>2</v>
      </c>
    </row>
    <row r="12507" spans="1:12">
      <c r="A12507" t="s">
        <v>9071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2</v>
      </c>
      <c r="L12507">
        <f>SUM(B12507:K12507)</f>
        <v>2</v>
      </c>
    </row>
    <row r="12508" spans="1:12">
      <c r="A12508" t="s">
        <v>9072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2</v>
      </c>
      <c r="L12508">
        <f>SUM(B12508:K12508)</f>
        <v>2</v>
      </c>
    </row>
    <row r="12509" spans="1:12">
      <c r="A12509" t="s">
        <v>9074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1</v>
      </c>
      <c r="K12509">
        <v>0</v>
      </c>
      <c r="L12509">
        <f>SUM(B12509:K12509)</f>
        <v>2</v>
      </c>
    </row>
    <row r="12510" spans="1:12">
      <c r="A12510" t="s">
        <v>9078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</v>
      </c>
      <c r="L12510">
        <f>SUM(B12510:K12510)</f>
        <v>2</v>
      </c>
    </row>
    <row r="12511" spans="1:12">
      <c r="A12511" t="s">
        <v>9083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2</v>
      </c>
      <c r="L12511">
        <f>SUM(B12511:K12511)</f>
        <v>2</v>
      </c>
    </row>
    <row r="12512" spans="1:12">
      <c r="A12512" t="s">
        <v>9086</v>
      </c>
      <c r="B12512">
        <v>0</v>
      </c>
      <c r="C12512">
        <v>0</v>
      </c>
      <c r="D12512">
        <v>0</v>
      </c>
      <c r="E12512">
        <v>2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f>SUM(B12512:K12512)</f>
        <v>2</v>
      </c>
    </row>
    <row r="12513" spans="1:12">
      <c r="A12513" t="s">
        <v>9087</v>
      </c>
      <c r="B12513">
        <v>0</v>
      </c>
      <c r="C12513">
        <v>0</v>
      </c>
      <c r="D12513">
        <v>0</v>
      </c>
      <c r="E12513">
        <v>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f>SUM(B12513:K12513)</f>
        <v>2</v>
      </c>
    </row>
    <row r="12514" spans="1:12">
      <c r="A12514" t="s">
        <v>9089</v>
      </c>
      <c r="B12514">
        <v>0</v>
      </c>
      <c r="C12514">
        <v>2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f>SUM(B12514:K12514)</f>
        <v>2</v>
      </c>
    </row>
    <row r="12515" spans="1:12">
      <c r="A12515" t="s">
        <v>9094</v>
      </c>
      <c r="B12515">
        <v>0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f>SUM(B12515:K12515)</f>
        <v>2</v>
      </c>
    </row>
    <row r="12516" spans="1:12">
      <c r="A12516" t="s">
        <v>9103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2</v>
      </c>
      <c r="L12516">
        <f>SUM(B12516:K12516)</f>
        <v>2</v>
      </c>
    </row>
    <row r="12517" spans="1:12">
      <c r="A12517" t="s">
        <v>9114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1</v>
      </c>
      <c r="K12517">
        <v>0</v>
      </c>
      <c r="L12517">
        <f>SUM(B12517:K12517)</f>
        <v>2</v>
      </c>
    </row>
    <row r="12518" spans="1:12">
      <c r="A12518" t="s">
        <v>9115</v>
      </c>
      <c r="B12518">
        <v>0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f>SUM(B12518:K12518)</f>
        <v>2</v>
      </c>
    </row>
    <row r="12519" spans="1:12">
      <c r="A12519" t="s">
        <v>9119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2</v>
      </c>
      <c r="L12519">
        <f>SUM(B12519:K12519)</f>
        <v>2</v>
      </c>
    </row>
    <row r="12520" spans="1:12">
      <c r="A12520" t="s">
        <v>9120</v>
      </c>
      <c r="B12520">
        <v>0</v>
      </c>
      <c r="C12520">
        <v>0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f>SUM(B12520:K12520)</f>
        <v>2</v>
      </c>
    </row>
    <row r="12521" spans="1:12">
      <c r="A12521" t="s">
        <v>9121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2</v>
      </c>
      <c r="L12521">
        <f>SUM(B12521:K12521)</f>
        <v>2</v>
      </c>
    </row>
    <row r="12522" spans="1:12">
      <c r="A12522" t="s">
        <v>9122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2</v>
      </c>
      <c r="L12522">
        <f>SUM(B12522:K12522)</f>
        <v>2</v>
      </c>
    </row>
    <row r="12523" spans="1:12">
      <c r="A12523" t="s">
        <v>9126</v>
      </c>
      <c r="B12523">
        <v>0</v>
      </c>
      <c r="C12523">
        <v>0</v>
      </c>
      <c r="D12523">
        <v>0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f>SUM(B12523:K12523)</f>
        <v>2</v>
      </c>
    </row>
    <row r="12524" spans="1:12">
      <c r="A12524" t="s">
        <v>9127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2</v>
      </c>
      <c r="L12524">
        <f>SUM(B12524:K12524)</f>
        <v>2</v>
      </c>
    </row>
    <row r="12525" spans="1:12">
      <c r="A12525" t="s">
        <v>9128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1</v>
      </c>
      <c r="K12525">
        <v>0</v>
      </c>
      <c r="L12525">
        <f>SUM(B12525:K12525)</f>
        <v>2</v>
      </c>
    </row>
    <row r="12526" spans="1:12">
      <c r="A12526" t="s">
        <v>9130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2</v>
      </c>
      <c r="H12526">
        <v>0</v>
      </c>
      <c r="I12526">
        <v>0</v>
      </c>
      <c r="J12526">
        <v>0</v>
      </c>
      <c r="K12526">
        <v>0</v>
      </c>
      <c r="L12526">
        <f>SUM(B12526:K12526)</f>
        <v>2</v>
      </c>
    </row>
    <row r="12527" spans="1:12">
      <c r="A12527" t="s">
        <v>9131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2</v>
      </c>
      <c r="L12527">
        <f>SUM(B12527:K12527)</f>
        <v>2</v>
      </c>
    </row>
    <row r="12528" spans="1:12">
      <c r="A12528" t="s">
        <v>9132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2</v>
      </c>
      <c r="L12528">
        <f>SUM(B12528:K12528)</f>
        <v>2</v>
      </c>
    </row>
    <row r="12529" spans="1:12">
      <c r="A12529" t="s">
        <v>9133</v>
      </c>
      <c r="B12529">
        <v>0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f>SUM(B12529:K12529)</f>
        <v>2</v>
      </c>
    </row>
    <row r="12530" spans="1:12">
      <c r="A12530" t="s">
        <v>9135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2</v>
      </c>
      <c r="L12530">
        <f>SUM(B12530:K12530)</f>
        <v>2</v>
      </c>
    </row>
    <row r="12531" spans="1:12">
      <c r="A12531" t="s">
        <v>9136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f>SUM(B12531:K12531)</f>
        <v>2</v>
      </c>
    </row>
    <row r="12532" spans="1:12">
      <c r="A12532" t="s">
        <v>9137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2</v>
      </c>
      <c r="L12532">
        <f>SUM(B12532:K12532)</f>
        <v>2</v>
      </c>
    </row>
    <row r="12533" spans="1:12">
      <c r="A12533" t="s">
        <v>9143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2</v>
      </c>
      <c r="L12533">
        <f>SUM(B12533:K12533)</f>
        <v>2</v>
      </c>
    </row>
    <row r="12534" spans="1:12">
      <c r="A12534" t="s">
        <v>9151</v>
      </c>
      <c r="B12534">
        <v>0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f>SUM(B12534:K12534)</f>
        <v>2</v>
      </c>
    </row>
    <row r="12535" spans="1:12">
      <c r="A12535" t="s">
        <v>9157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</v>
      </c>
      <c r="L12535">
        <f>SUM(B12535:K12535)</f>
        <v>2</v>
      </c>
    </row>
    <row r="12536" spans="1:12">
      <c r="A12536" t="s">
        <v>9158</v>
      </c>
      <c r="B12536">
        <v>0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f>SUM(B12536:K12536)</f>
        <v>2</v>
      </c>
    </row>
    <row r="12537" spans="1:12">
      <c r="A12537" t="s">
        <v>9159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2</v>
      </c>
      <c r="L12537">
        <f>SUM(B12537:K12537)</f>
        <v>2</v>
      </c>
    </row>
    <row r="12538" spans="1:12">
      <c r="A12538" t="s">
        <v>9160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2</v>
      </c>
      <c r="L12538">
        <f>SUM(B12538:K12538)</f>
        <v>2</v>
      </c>
    </row>
    <row r="12539" spans="1:12">
      <c r="A12539" t="s">
        <v>9165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2</v>
      </c>
      <c r="L12539">
        <f>SUM(B12539:K12539)</f>
        <v>2</v>
      </c>
    </row>
    <row r="12540" spans="1:12">
      <c r="A12540" t="s">
        <v>9169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2</v>
      </c>
      <c r="I12540">
        <v>0</v>
      </c>
      <c r="J12540">
        <v>0</v>
      </c>
      <c r="K12540">
        <v>0</v>
      </c>
      <c r="L12540">
        <f>SUM(B12540:K12540)</f>
        <v>2</v>
      </c>
    </row>
    <row r="12541" spans="1:12">
      <c r="A12541" t="s">
        <v>9192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2</v>
      </c>
      <c r="L12541">
        <f>SUM(B12541:K12541)</f>
        <v>2</v>
      </c>
    </row>
    <row r="12542" spans="1:12">
      <c r="A12542" t="s">
        <v>9197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2</v>
      </c>
      <c r="H12542">
        <v>0</v>
      </c>
      <c r="I12542">
        <v>0</v>
      </c>
      <c r="J12542">
        <v>0</v>
      </c>
      <c r="K12542">
        <v>0</v>
      </c>
      <c r="L12542">
        <f>SUM(B12542:K12542)</f>
        <v>2</v>
      </c>
    </row>
    <row r="12543" spans="1:12">
      <c r="A12543" t="s">
        <v>9198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2</v>
      </c>
      <c r="L12543">
        <f>SUM(B12543:K12543)</f>
        <v>2</v>
      </c>
    </row>
    <row r="12544" spans="1:12">
      <c r="A12544" t="s">
        <v>9199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2</v>
      </c>
      <c r="L12544">
        <f>SUM(B12544:K12544)</f>
        <v>2</v>
      </c>
    </row>
    <row r="12545" spans="1:12">
      <c r="A12545" t="s">
        <v>9201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2</v>
      </c>
      <c r="L12545">
        <f>SUM(B12545:K12545)</f>
        <v>2</v>
      </c>
    </row>
    <row r="12546" spans="1:12">
      <c r="A12546" t="s">
        <v>9208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2</v>
      </c>
      <c r="L12546">
        <f>SUM(B12546:K12546)</f>
        <v>2</v>
      </c>
    </row>
    <row r="12547" spans="1:12">
      <c r="A12547" t="s">
        <v>9212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2</v>
      </c>
      <c r="L12547">
        <f>SUM(B12547:K12547)</f>
        <v>2</v>
      </c>
    </row>
    <row r="12548" spans="1:12">
      <c r="A12548" t="s">
        <v>9213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2</v>
      </c>
      <c r="L12548">
        <f>SUM(B12548:K12548)</f>
        <v>2</v>
      </c>
    </row>
    <row r="12549" spans="1:12">
      <c r="A12549" t="s">
        <v>9232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2</v>
      </c>
      <c r="L12549">
        <f>SUM(B12549:K12549)</f>
        <v>2</v>
      </c>
    </row>
    <row r="12550" spans="1:12">
      <c r="A12550" t="s">
        <v>9235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2</v>
      </c>
      <c r="L12550">
        <f>SUM(B12550:K12550)</f>
        <v>2</v>
      </c>
    </row>
    <row r="12551" spans="1:12">
      <c r="A12551" t="s">
        <v>9237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f>SUM(B12551:K12551)</f>
        <v>2</v>
      </c>
    </row>
    <row r="12552" spans="1:12">
      <c r="A12552" t="s">
        <v>9238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2</v>
      </c>
      <c r="L12552">
        <f>SUM(B12552:K12552)</f>
        <v>2</v>
      </c>
    </row>
    <row r="12553" spans="1:12">
      <c r="A12553" t="s">
        <v>9239</v>
      </c>
      <c r="B12553">
        <v>0</v>
      </c>
      <c r="C12553">
        <v>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f>SUM(B12553:K12553)</f>
        <v>2</v>
      </c>
    </row>
    <row r="12554" spans="1:12">
      <c r="A12554" t="s">
        <v>9241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2</v>
      </c>
      <c r="L12554">
        <f>SUM(B12554:K12554)</f>
        <v>2</v>
      </c>
    </row>
    <row r="12555" spans="1:12">
      <c r="A12555" t="s">
        <v>9244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1</v>
      </c>
      <c r="K12555">
        <v>0</v>
      </c>
      <c r="L12555">
        <f>SUM(B12555:K12555)</f>
        <v>2</v>
      </c>
    </row>
    <row r="12556" spans="1:12">
      <c r="A12556" t="s">
        <v>9246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2</v>
      </c>
      <c r="H12556">
        <v>0</v>
      </c>
      <c r="I12556">
        <v>0</v>
      </c>
      <c r="J12556">
        <v>0</v>
      </c>
      <c r="K12556">
        <v>0</v>
      </c>
      <c r="L12556">
        <f>SUM(B12556:K12556)</f>
        <v>2</v>
      </c>
    </row>
    <row r="12557" spans="1:12">
      <c r="A12557" t="s">
        <v>9256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2</v>
      </c>
      <c r="L12557">
        <f>SUM(B12557:K12557)</f>
        <v>2</v>
      </c>
    </row>
    <row r="12558" spans="1:12">
      <c r="A12558" t="s">
        <v>9258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2</v>
      </c>
      <c r="L12558">
        <f>SUM(B12558:K12558)</f>
        <v>2</v>
      </c>
    </row>
    <row r="12559" spans="1:12">
      <c r="A12559" t="s">
        <v>9260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f>SUM(B12559:K12559)</f>
        <v>2</v>
      </c>
    </row>
    <row r="12560" spans="1:12">
      <c r="A12560" t="s">
        <v>9266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2</v>
      </c>
      <c r="L12560">
        <f>SUM(B12560:K12560)</f>
        <v>2</v>
      </c>
    </row>
    <row r="12561" spans="1:12">
      <c r="A12561" t="s">
        <v>9268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f>SUM(B12561:K12561)</f>
        <v>2</v>
      </c>
    </row>
    <row r="12562" spans="1:12">
      <c r="A12562" t="s">
        <v>9269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2</v>
      </c>
      <c r="L12562">
        <f>SUM(B12562:K12562)</f>
        <v>2</v>
      </c>
    </row>
    <row r="12563" spans="1:12">
      <c r="A12563" t="s">
        <v>9271</v>
      </c>
      <c r="B12563">
        <v>0</v>
      </c>
      <c r="C12563">
        <v>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f>SUM(B12563:K12563)</f>
        <v>2</v>
      </c>
    </row>
    <row r="12564" spans="1:12">
      <c r="A12564" t="s">
        <v>9275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2</v>
      </c>
      <c r="L12564">
        <f>SUM(B12564:K12564)</f>
        <v>2</v>
      </c>
    </row>
    <row r="12565" spans="1:12">
      <c r="A12565" t="s">
        <v>9276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2</v>
      </c>
      <c r="L12565">
        <f>SUM(B12565:K12565)</f>
        <v>2</v>
      </c>
    </row>
    <row r="12566" spans="1:12">
      <c r="A12566" t="s">
        <v>9282</v>
      </c>
      <c r="B12566">
        <v>0</v>
      </c>
      <c r="C12566">
        <v>0</v>
      </c>
      <c r="D12566">
        <v>1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f>SUM(B12566:K12566)</f>
        <v>2</v>
      </c>
    </row>
    <row r="12567" spans="1:12">
      <c r="A12567" t="s">
        <v>9287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2</v>
      </c>
      <c r="L12567">
        <f>SUM(B12567:K12567)</f>
        <v>2</v>
      </c>
    </row>
    <row r="12568" spans="1:12">
      <c r="A12568" t="s">
        <v>9288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2</v>
      </c>
      <c r="L12568">
        <f>SUM(B12568:K12568)</f>
        <v>2</v>
      </c>
    </row>
    <row r="12569" spans="1:12">
      <c r="A12569" t="s">
        <v>9291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2</v>
      </c>
      <c r="L12569">
        <f>SUM(B12569:K12569)</f>
        <v>2</v>
      </c>
    </row>
    <row r="12570" spans="1:12">
      <c r="A12570" t="s">
        <v>9293</v>
      </c>
      <c r="B12570">
        <v>0</v>
      </c>
      <c r="C12570">
        <v>2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f>SUM(B12570:K12570)</f>
        <v>2</v>
      </c>
    </row>
    <row r="12571" spans="1:12">
      <c r="A12571" t="s">
        <v>9294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</v>
      </c>
      <c r="L12571">
        <f>SUM(B12571:K12571)</f>
        <v>2</v>
      </c>
    </row>
    <row r="12572" spans="1:12">
      <c r="A12572" t="s">
        <v>9310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2</v>
      </c>
      <c r="L12572">
        <f>SUM(B12572:K12572)</f>
        <v>2</v>
      </c>
    </row>
    <row r="12573" spans="1:12">
      <c r="A12573" t="s">
        <v>9321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2</v>
      </c>
      <c r="L12573">
        <f>SUM(B12573:K12573)</f>
        <v>2</v>
      </c>
    </row>
    <row r="12574" spans="1:12">
      <c r="A12574" t="s">
        <v>9329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0</v>
      </c>
      <c r="K12574">
        <v>0</v>
      </c>
      <c r="L12574">
        <f>SUM(B12574:K12574)</f>
        <v>2</v>
      </c>
    </row>
    <row r="12575" spans="1:12">
      <c r="A12575" t="s">
        <v>9333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2</v>
      </c>
      <c r="L12575">
        <f>SUM(B12575:K12575)</f>
        <v>2</v>
      </c>
    </row>
    <row r="12576" spans="1:12">
      <c r="A12576" t="s">
        <v>9344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0</v>
      </c>
      <c r="L12576">
        <f>SUM(B12576:K12576)</f>
        <v>2</v>
      </c>
    </row>
    <row r="12577" spans="1:12">
      <c r="A12577" t="s">
        <v>9346</v>
      </c>
      <c r="B12577">
        <v>0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f>SUM(B12577:K12577)</f>
        <v>2</v>
      </c>
    </row>
    <row r="12578" spans="1:12">
      <c r="A12578" t="s">
        <v>9351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2</v>
      </c>
      <c r="L12578">
        <f>SUM(B12578:K12578)</f>
        <v>2</v>
      </c>
    </row>
    <row r="12579" spans="1:12">
      <c r="A12579" t="s">
        <v>9356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2</v>
      </c>
      <c r="L12579">
        <f>SUM(B12579:K12579)</f>
        <v>2</v>
      </c>
    </row>
    <row r="12580" spans="1:12">
      <c r="A12580" t="s">
        <v>9358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</v>
      </c>
      <c r="L12580">
        <f>SUM(B12580:K12580)</f>
        <v>2</v>
      </c>
    </row>
    <row r="12581" spans="1:12">
      <c r="A12581" t="s">
        <v>9360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</v>
      </c>
      <c r="L12581">
        <f>SUM(B12581:K12581)</f>
        <v>2</v>
      </c>
    </row>
    <row r="12582" spans="1:12">
      <c r="A12582" t="s">
        <v>9361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f>SUM(B12582:K12582)</f>
        <v>2</v>
      </c>
    </row>
    <row r="12583" spans="1:12">
      <c r="A12583" t="s">
        <v>9362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f>SUM(B12583:K12583)</f>
        <v>2</v>
      </c>
    </row>
    <row r="12584" spans="1:12">
      <c r="A12584" t="s">
        <v>9364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2</v>
      </c>
      <c r="H12584">
        <v>0</v>
      </c>
      <c r="I12584">
        <v>0</v>
      </c>
      <c r="J12584">
        <v>0</v>
      </c>
      <c r="K12584">
        <v>0</v>
      </c>
      <c r="L12584">
        <f>SUM(B12584:K12584)</f>
        <v>2</v>
      </c>
    </row>
    <row r="12585" spans="1:12">
      <c r="A12585" t="s">
        <v>9365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2</v>
      </c>
      <c r="L12585">
        <f>SUM(B12585:K12585)</f>
        <v>2</v>
      </c>
    </row>
    <row r="12586" spans="1:12">
      <c r="A12586" t="s">
        <v>9370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2</v>
      </c>
      <c r="L12586">
        <f>SUM(B12586:K12586)</f>
        <v>2</v>
      </c>
    </row>
    <row r="12587" spans="1:12">
      <c r="A12587" t="s">
        <v>9371</v>
      </c>
      <c r="B12587">
        <v>0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f>SUM(B12587:K12587)</f>
        <v>2</v>
      </c>
    </row>
    <row r="12588" spans="1:12">
      <c r="A12588" t="s">
        <v>9381</v>
      </c>
      <c r="B12588">
        <v>0</v>
      </c>
      <c r="C12588">
        <v>0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f>SUM(B12588:K12588)</f>
        <v>2</v>
      </c>
    </row>
    <row r="12589" spans="1:12">
      <c r="A12589" t="s">
        <v>9382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</v>
      </c>
      <c r="L12589">
        <f>SUM(B12589:K12589)</f>
        <v>2</v>
      </c>
    </row>
    <row r="12590" spans="1:12">
      <c r="A12590" t="s">
        <v>9384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2</v>
      </c>
      <c r="L12590">
        <f>SUM(B12590:K12590)</f>
        <v>2</v>
      </c>
    </row>
    <row r="12591" spans="1:12">
      <c r="A12591" t="s">
        <v>9386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</v>
      </c>
      <c r="L12591">
        <f>SUM(B12591:K12591)</f>
        <v>2</v>
      </c>
    </row>
    <row r="12592" spans="1:12">
      <c r="A12592" t="s">
        <v>9397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f>SUM(B12592:K12592)</f>
        <v>2</v>
      </c>
    </row>
    <row r="12593" spans="1:12">
      <c r="A12593" t="s">
        <v>9399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2</v>
      </c>
      <c r="L12593">
        <f>SUM(B12593:K12593)</f>
        <v>2</v>
      </c>
    </row>
    <row r="12594" spans="1:12">
      <c r="A12594" t="s">
        <v>9401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1</v>
      </c>
      <c r="K12594">
        <v>0</v>
      </c>
      <c r="L12594">
        <f>SUM(B12594:K12594)</f>
        <v>2</v>
      </c>
    </row>
    <row r="12595" spans="1:12">
      <c r="A12595" t="s">
        <v>9407</v>
      </c>
      <c r="B12595">
        <v>0</v>
      </c>
      <c r="C12595">
        <v>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f>SUM(B12595:K12595)</f>
        <v>2</v>
      </c>
    </row>
    <row r="12596" spans="1:12">
      <c r="A12596" t="s">
        <v>9410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2</v>
      </c>
      <c r="L12596">
        <f>SUM(B12596:K12596)</f>
        <v>2</v>
      </c>
    </row>
    <row r="12597" spans="1:12">
      <c r="A12597" t="s">
        <v>9411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2</v>
      </c>
      <c r="L12597">
        <f>SUM(B12597:K12597)</f>
        <v>2</v>
      </c>
    </row>
    <row r="12598" spans="1:12">
      <c r="A12598" t="s">
        <v>9412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2</v>
      </c>
      <c r="L12598">
        <f>SUM(B12598:K12598)</f>
        <v>2</v>
      </c>
    </row>
    <row r="12599" spans="1:12">
      <c r="A12599" t="s">
        <v>9424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2</v>
      </c>
      <c r="H12599">
        <v>0</v>
      </c>
      <c r="I12599">
        <v>0</v>
      </c>
      <c r="J12599">
        <v>0</v>
      </c>
      <c r="K12599">
        <v>0</v>
      </c>
      <c r="L12599">
        <f>SUM(B12599:K12599)</f>
        <v>2</v>
      </c>
    </row>
    <row r="12600" spans="1:12">
      <c r="A12600" t="s">
        <v>9433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2</v>
      </c>
      <c r="L12600">
        <f>SUM(B12600:K12600)</f>
        <v>2</v>
      </c>
    </row>
    <row r="12601" spans="1:12">
      <c r="A12601" t="s">
        <v>9435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2</v>
      </c>
      <c r="L12601">
        <f>SUM(B12601:K12601)</f>
        <v>2</v>
      </c>
    </row>
    <row r="12602" spans="1:12">
      <c r="A12602" t="s">
        <v>9444</v>
      </c>
      <c r="B12602">
        <v>0</v>
      </c>
      <c r="C12602">
        <v>0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f>SUM(B12602:K12602)</f>
        <v>2</v>
      </c>
    </row>
    <row r="12603" spans="1:12">
      <c r="A12603" t="s">
        <v>9445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1</v>
      </c>
      <c r="L12603">
        <f>SUM(B12603:K12603)</f>
        <v>2</v>
      </c>
    </row>
    <row r="12604" spans="1:12">
      <c r="A12604" t="s">
        <v>9448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2</v>
      </c>
      <c r="L12604">
        <f>SUM(B12604:K12604)</f>
        <v>2</v>
      </c>
    </row>
    <row r="12605" spans="1:12">
      <c r="A12605" t="s">
        <v>9462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2</v>
      </c>
      <c r="L12605">
        <f>SUM(B12605:K12605)</f>
        <v>2</v>
      </c>
    </row>
    <row r="12606" spans="1:12">
      <c r="A12606" t="s">
        <v>9466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2</v>
      </c>
      <c r="L12606">
        <f>SUM(B12606:K12606)</f>
        <v>2</v>
      </c>
    </row>
    <row r="12607" spans="1:12">
      <c r="A12607" t="s">
        <v>9469</v>
      </c>
      <c r="B12607">
        <v>0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f>SUM(B12607:K12607)</f>
        <v>2</v>
      </c>
    </row>
    <row r="12608" spans="1:12">
      <c r="A12608" t="s">
        <v>9470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2</v>
      </c>
      <c r="L12608">
        <f>SUM(B12608:K12608)</f>
        <v>2</v>
      </c>
    </row>
    <row r="12609" spans="1:12">
      <c r="A12609" t="s">
        <v>9473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2</v>
      </c>
      <c r="L12609">
        <f>SUM(B12609:K12609)</f>
        <v>2</v>
      </c>
    </row>
    <row r="12610" spans="1:12">
      <c r="A12610" t="s">
        <v>9474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2</v>
      </c>
      <c r="L12610">
        <f>SUM(B12610:K12610)</f>
        <v>2</v>
      </c>
    </row>
    <row r="12611" spans="1:12">
      <c r="A12611" t="s">
        <v>9478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2</v>
      </c>
      <c r="L12611">
        <f>SUM(B12611:K12611)</f>
        <v>2</v>
      </c>
    </row>
    <row r="12612" spans="1:12">
      <c r="A12612" t="s">
        <v>9479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</v>
      </c>
      <c r="L12612">
        <f>SUM(B12612:K12612)</f>
        <v>2</v>
      </c>
    </row>
    <row r="12613" spans="1:12">
      <c r="A12613" t="s">
        <v>9482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2</v>
      </c>
      <c r="L12613">
        <f>SUM(B12613:K12613)</f>
        <v>2</v>
      </c>
    </row>
    <row r="12614" spans="1:12">
      <c r="A12614" t="s">
        <v>9483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2</v>
      </c>
      <c r="L12614">
        <f>SUM(B12614:K12614)</f>
        <v>2</v>
      </c>
    </row>
    <row r="12615" spans="1:12">
      <c r="A12615" t="s">
        <v>9488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</v>
      </c>
      <c r="K12615">
        <v>0</v>
      </c>
      <c r="L12615">
        <f>SUM(B12615:K12615)</f>
        <v>2</v>
      </c>
    </row>
    <row r="12616" spans="1:12">
      <c r="A12616" t="s">
        <v>9491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2</v>
      </c>
      <c r="L12616">
        <f>SUM(B12616:K12616)</f>
        <v>2</v>
      </c>
    </row>
    <row r="12617" spans="1:12">
      <c r="A12617" t="s">
        <v>9495</v>
      </c>
      <c r="B12617">
        <v>0</v>
      </c>
      <c r="C12617">
        <v>2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f>SUM(B12617:K12617)</f>
        <v>2</v>
      </c>
    </row>
    <row r="12618" spans="1:12">
      <c r="A12618" t="s">
        <v>9496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2</v>
      </c>
      <c r="L12618">
        <f>SUM(B12618:K12618)</f>
        <v>2</v>
      </c>
    </row>
    <row r="12619" spans="1:12">
      <c r="A12619" t="s">
        <v>9497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2</v>
      </c>
      <c r="L12619">
        <f>SUM(B12619:K12619)</f>
        <v>2</v>
      </c>
    </row>
    <row r="12620" spans="1:12">
      <c r="A12620" t="s">
        <v>9500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2</v>
      </c>
      <c r="L12620">
        <f>SUM(B12620:K12620)</f>
        <v>2</v>
      </c>
    </row>
    <row r="12621" spans="1:12">
      <c r="A12621" t="s">
        <v>9504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2</v>
      </c>
      <c r="L12621">
        <f>SUM(B12621:K12621)</f>
        <v>2</v>
      </c>
    </row>
    <row r="12622" spans="1:12">
      <c r="A12622" t="s">
        <v>9513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2</v>
      </c>
      <c r="L12622">
        <f>SUM(B12622:K12622)</f>
        <v>2</v>
      </c>
    </row>
    <row r="12623" spans="1:12">
      <c r="A12623" t="s">
        <v>9514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2</v>
      </c>
      <c r="L12623">
        <f>SUM(B12623:K12623)</f>
        <v>2</v>
      </c>
    </row>
    <row r="12624" spans="1:12">
      <c r="A12624" t="s">
        <v>9521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2</v>
      </c>
      <c r="H12624">
        <v>0</v>
      </c>
      <c r="I12624">
        <v>0</v>
      </c>
      <c r="J12624">
        <v>0</v>
      </c>
      <c r="K12624">
        <v>0</v>
      </c>
      <c r="L12624">
        <f>SUM(B12624:K12624)</f>
        <v>2</v>
      </c>
    </row>
    <row r="12625" spans="1:12">
      <c r="A12625" t="s">
        <v>9523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2</v>
      </c>
      <c r="L12625">
        <f>SUM(B12625:K12625)</f>
        <v>2</v>
      </c>
    </row>
    <row r="12626" spans="1:12">
      <c r="A12626" t="s">
        <v>9524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2</v>
      </c>
      <c r="L12626">
        <f>SUM(B12626:K12626)</f>
        <v>2</v>
      </c>
    </row>
    <row r="12627" spans="1:12">
      <c r="A12627" t="s">
        <v>9525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2</v>
      </c>
      <c r="L12627">
        <f>SUM(B12627:K12627)</f>
        <v>2</v>
      </c>
    </row>
    <row r="12628" spans="1:12">
      <c r="A12628" t="s">
        <v>9528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2</v>
      </c>
      <c r="L12628">
        <f>SUM(B12628:K12628)</f>
        <v>2</v>
      </c>
    </row>
    <row r="12629" spans="1:12">
      <c r="A12629" t="s">
        <v>9534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2</v>
      </c>
      <c r="L12629">
        <f>SUM(B12629:K12629)</f>
        <v>2</v>
      </c>
    </row>
    <row r="12630" spans="1:12">
      <c r="A12630" t="s">
        <v>9536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2</v>
      </c>
      <c r="L12630">
        <f>SUM(B12630:K12630)</f>
        <v>2</v>
      </c>
    </row>
    <row r="12631" spans="1:12">
      <c r="A12631" t="s">
        <v>9538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2</v>
      </c>
      <c r="L12631">
        <f>SUM(B12631:K12631)</f>
        <v>2</v>
      </c>
    </row>
    <row r="12632" spans="1:12">
      <c r="A12632" t="s">
        <v>9540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2</v>
      </c>
      <c r="L12632">
        <f>SUM(B12632:K12632)</f>
        <v>2</v>
      </c>
    </row>
    <row r="12633" spans="1:12">
      <c r="A12633" t="s">
        <v>9549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2</v>
      </c>
      <c r="L12633">
        <f>SUM(B12633:K12633)</f>
        <v>2</v>
      </c>
    </row>
    <row r="12634" spans="1:12">
      <c r="A12634" t="s">
        <v>9550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2</v>
      </c>
      <c r="L12634">
        <f>SUM(B12634:K12634)</f>
        <v>2</v>
      </c>
    </row>
    <row r="12635" spans="1:12">
      <c r="A12635" t="s">
        <v>9551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2</v>
      </c>
      <c r="L12635">
        <f>SUM(B12635:K12635)</f>
        <v>2</v>
      </c>
    </row>
    <row r="12636" spans="1:12">
      <c r="A12636" t="s">
        <v>9557</v>
      </c>
      <c r="B12636">
        <v>0</v>
      </c>
      <c r="C12636">
        <v>0</v>
      </c>
      <c r="D12636">
        <v>0</v>
      </c>
      <c r="E12636">
        <v>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f>SUM(B12636:K12636)</f>
        <v>2</v>
      </c>
    </row>
    <row r="12637" spans="1:12">
      <c r="A12637" t="s">
        <v>9558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</v>
      </c>
      <c r="L12637">
        <f>SUM(B12637:K12637)</f>
        <v>2</v>
      </c>
    </row>
    <row r="12638" spans="1:12">
      <c r="A12638" t="s">
        <v>9559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2</v>
      </c>
      <c r="L12638">
        <f>SUM(B12638:K12638)</f>
        <v>2</v>
      </c>
    </row>
    <row r="12639" spans="1:12">
      <c r="A12639" t="s">
        <v>9563</v>
      </c>
      <c r="B12639">
        <v>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f>SUM(B12639:K12639)</f>
        <v>2</v>
      </c>
    </row>
    <row r="12640" spans="1:12">
      <c r="A12640" t="s">
        <v>9566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2</v>
      </c>
      <c r="L12640">
        <f>SUM(B12640:K12640)</f>
        <v>2</v>
      </c>
    </row>
    <row r="12641" spans="1:12">
      <c r="A12641" t="s">
        <v>9569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2</v>
      </c>
      <c r="L12641">
        <f>SUM(B12641:K12641)</f>
        <v>2</v>
      </c>
    </row>
    <row r="12642" spans="1:12">
      <c r="A12642" t="s">
        <v>9574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</v>
      </c>
      <c r="L12642">
        <f>SUM(B12642:K12642)</f>
        <v>2</v>
      </c>
    </row>
    <row r="12643" spans="1:12">
      <c r="A12643" t="s">
        <v>9581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2</v>
      </c>
      <c r="L12643">
        <f>SUM(B12643:K12643)</f>
        <v>2</v>
      </c>
    </row>
    <row r="12644" spans="1:12">
      <c r="A12644" t="s">
        <v>9582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2</v>
      </c>
      <c r="L12644">
        <f>SUM(B12644:K12644)</f>
        <v>2</v>
      </c>
    </row>
    <row r="12645" spans="1:12">
      <c r="A12645" t="s">
        <v>9584</v>
      </c>
      <c r="B12645">
        <v>0</v>
      </c>
      <c r="C12645">
        <v>2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f>SUM(B12645:K12645)</f>
        <v>2</v>
      </c>
    </row>
    <row r="12646" spans="1:12">
      <c r="A12646" t="s">
        <v>9585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0</v>
      </c>
      <c r="L12646">
        <f>SUM(B12646:K12646)</f>
        <v>2</v>
      </c>
    </row>
    <row r="12647" spans="1:12">
      <c r="A12647" t="s">
        <v>9595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2</v>
      </c>
      <c r="L12647">
        <f>SUM(B12647:K12647)</f>
        <v>2</v>
      </c>
    </row>
    <row r="12648" spans="1:12">
      <c r="A12648" t="s">
        <v>9596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2</v>
      </c>
      <c r="L12648">
        <f>SUM(B12648:K12648)</f>
        <v>2</v>
      </c>
    </row>
    <row r="12649" spans="1:12">
      <c r="A12649" t="s">
        <v>9600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2</v>
      </c>
      <c r="L12649">
        <f>SUM(B12649:K12649)</f>
        <v>2</v>
      </c>
    </row>
    <row r="12650" spans="1:12">
      <c r="A12650" t="s">
        <v>9606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2</v>
      </c>
      <c r="H12650">
        <v>0</v>
      </c>
      <c r="I12650">
        <v>0</v>
      </c>
      <c r="J12650">
        <v>0</v>
      </c>
      <c r="K12650">
        <v>0</v>
      </c>
      <c r="L12650">
        <f>SUM(B12650:K12650)</f>
        <v>2</v>
      </c>
    </row>
    <row r="12651" spans="1:12">
      <c r="A12651" t="s">
        <v>9608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</v>
      </c>
      <c r="L12651">
        <f>SUM(B12651:K12651)</f>
        <v>2</v>
      </c>
    </row>
    <row r="12652" spans="1:12">
      <c r="A12652" t="s">
        <v>9611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f>SUM(B12652:K12652)</f>
        <v>2</v>
      </c>
    </row>
    <row r="12653" spans="1:12">
      <c r="A12653" t="s">
        <v>9613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2</v>
      </c>
      <c r="L12653">
        <f>SUM(B12653:K12653)</f>
        <v>2</v>
      </c>
    </row>
    <row r="12654" spans="1:12">
      <c r="A12654" t="s">
        <v>9614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2</v>
      </c>
      <c r="L12654">
        <f>SUM(B12654:K12654)</f>
        <v>2</v>
      </c>
    </row>
    <row r="12655" spans="1:12">
      <c r="A12655" t="s">
        <v>9615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2</v>
      </c>
      <c r="L12655">
        <f>SUM(B12655:K12655)</f>
        <v>2</v>
      </c>
    </row>
    <row r="12656" spans="1:12">
      <c r="A12656" t="s">
        <v>9620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2</v>
      </c>
      <c r="L12656">
        <f>SUM(B12656:K12656)</f>
        <v>2</v>
      </c>
    </row>
    <row r="12657" spans="1:12">
      <c r="A12657" t="s">
        <v>9621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2</v>
      </c>
      <c r="L12657">
        <f>SUM(B12657:K12657)</f>
        <v>2</v>
      </c>
    </row>
    <row r="12658" spans="1:12">
      <c r="A12658" t="s">
        <v>9624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2</v>
      </c>
      <c r="L12658">
        <f>SUM(B12658:K12658)</f>
        <v>2</v>
      </c>
    </row>
    <row r="12659" spans="1:12">
      <c r="A12659" t="s">
        <v>9633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2</v>
      </c>
      <c r="L12659">
        <f>SUM(B12659:K12659)</f>
        <v>2</v>
      </c>
    </row>
    <row r="12660" spans="1:12">
      <c r="A12660" t="s">
        <v>9639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2</v>
      </c>
      <c r="H12660">
        <v>0</v>
      </c>
      <c r="I12660">
        <v>0</v>
      </c>
      <c r="J12660">
        <v>0</v>
      </c>
      <c r="K12660">
        <v>0</v>
      </c>
      <c r="L12660">
        <f>SUM(B12660:K12660)</f>
        <v>2</v>
      </c>
    </row>
    <row r="12661" spans="1:12">
      <c r="A12661" t="s">
        <v>9640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2</v>
      </c>
      <c r="L12661">
        <f>SUM(B12661:K12661)</f>
        <v>2</v>
      </c>
    </row>
    <row r="12662" spans="1:12">
      <c r="A12662" t="s">
        <v>9641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2</v>
      </c>
      <c r="L12662">
        <f>SUM(B12662:K12662)</f>
        <v>2</v>
      </c>
    </row>
    <row r="12663" spans="1:12">
      <c r="A12663" t="s">
        <v>9642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2</v>
      </c>
      <c r="L12663">
        <f>SUM(B12663:K12663)</f>
        <v>2</v>
      </c>
    </row>
    <row r="12664" spans="1:12">
      <c r="A12664" t="s">
        <v>9643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2</v>
      </c>
      <c r="H12664">
        <v>0</v>
      </c>
      <c r="I12664">
        <v>0</v>
      </c>
      <c r="J12664">
        <v>0</v>
      </c>
      <c r="K12664">
        <v>0</v>
      </c>
      <c r="L12664">
        <f>SUM(B12664:K12664)</f>
        <v>2</v>
      </c>
    </row>
    <row r="12665" spans="1:12">
      <c r="A12665" t="s">
        <v>9644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2</v>
      </c>
      <c r="L12665">
        <f>SUM(B12665:K12665)</f>
        <v>2</v>
      </c>
    </row>
    <row r="12666" spans="1:12">
      <c r="A12666" t="s">
        <v>9645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</v>
      </c>
      <c r="L12666">
        <f>SUM(B12666:K12666)</f>
        <v>2</v>
      </c>
    </row>
    <row r="12667" spans="1:12">
      <c r="A12667" t="s">
        <v>9648</v>
      </c>
      <c r="B12667">
        <v>0</v>
      </c>
      <c r="C12667">
        <v>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f>SUM(B12667:K12667)</f>
        <v>2</v>
      </c>
    </row>
    <row r="12668" spans="1:12">
      <c r="A12668" t="s">
        <v>9663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2</v>
      </c>
      <c r="L12668">
        <f>SUM(B12668:K12668)</f>
        <v>2</v>
      </c>
    </row>
    <row r="12669" spans="1:12">
      <c r="A12669" t="s">
        <v>9672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2</v>
      </c>
      <c r="L12669">
        <f>SUM(B12669:K12669)</f>
        <v>2</v>
      </c>
    </row>
    <row r="12670" spans="1:12">
      <c r="A12670" t="s">
        <v>9674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2</v>
      </c>
      <c r="L12670">
        <f>SUM(B12670:K12670)</f>
        <v>2</v>
      </c>
    </row>
    <row r="12671" spans="1:12">
      <c r="A12671" t="s">
        <v>9675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2</v>
      </c>
      <c r="L12671">
        <f>SUM(B12671:K12671)</f>
        <v>2</v>
      </c>
    </row>
    <row r="12672" spans="1:12">
      <c r="A12672" t="s">
        <v>9677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2</v>
      </c>
      <c r="L12672">
        <f>SUM(B12672:K12672)</f>
        <v>2</v>
      </c>
    </row>
    <row r="12673" spans="1:12">
      <c r="A12673" t="s">
        <v>9683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2</v>
      </c>
      <c r="I12673">
        <v>0</v>
      </c>
      <c r="J12673">
        <v>0</v>
      </c>
      <c r="K12673">
        <v>0</v>
      </c>
      <c r="L12673">
        <f>SUM(B12673:K12673)</f>
        <v>2</v>
      </c>
    </row>
    <row r="12674" spans="1:12">
      <c r="A12674" t="s">
        <v>9689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2</v>
      </c>
      <c r="L12674">
        <f>SUM(B12674:K12674)</f>
        <v>2</v>
      </c>
    </row>
    <row r="12675" spans="1:12">
      <c r="A12675" t="s">
        <v>9690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2</v>
      </c>
      <c r="L12675">
        <f>SUM(B12675:K12675)</f>
        <v>2</v>
      </c>
    </row>
    <row r="12676" spans="1:12">
      <c r="A12676" t="s">
        <v>9694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2</v>
      </c>
      <c r="H12676">
        <v>0</v>
      </c>
      <c r="I12676">
        <v>0</v>
      </c>
      <c r="J12676">
        <v>0</v>
      </c>
      <c r="K12676">
        <v>0</v>
      </c>
      <c r="L12676">
        <f>SUM(B12676:K12676)</f>
        <v>2</v>
      </c>
    </row>
    <row r="12677" spans="1:12">
      <c r="A12677" t="s">
        <v>9695</v>
      </c>
      <c r="B12677">
        <v>0</v>
      </c>
      <c r="C12677">
        <v>0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f>SUM(B12677:K12677)</f>
        <v>2</v>
      </c>
    </row>
    <row r="12678" spans="1:12">
      <c r="A12678" t="s">
        <v>9697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2</v>
      </c>
      <c r="L12678">
        <f>SUM(B12678:K12678)</f>
        <v>2</v>
      </c>
    </row>
    <row r="12679" spans="1:12">
      <c r="A12679" t="s">
        <v>9698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</v>
      </c>
      <c r="L12679">
        <f>SUM(B12679:K12679)</f>
        <v>2</v>
      </c>
    </row>
    <row r="12680" spans="1:12">
      <c r="A12680" t="s">
        <v>9701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2</v>
      </c>
      <c r="I12680">
        <v>0</v>
      </c>
      <c r="J12680">
        <v>0</v>
      </c>
      <c r="K12680">
        <v>0</v>
      </c>
      <c r="L12680">
        <f>SUM(B12680:K12680)</f>
        <v>2</v>
      </c>
    </row>
    <row r="12681" spans="1:12">
      <c r="A12681" t="s">
        <v>9705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</v>
      </c>
      <c r="L12681">
        <f>SUM(B12681:K12681)</f>
        <v>2</v>
      </c>
    </row>
    <row r="12682" spans="1:12">
      <c r="A12682" t="s">
        <v>9706</v>
      </c>
      <c r="B12682">
        <v>0</v>
      </c>
      <c r="C12682">
        <v>0</v>
      </c>
      <c r="D12682">
        <v>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f>SUM(B12682:K12682)</f>
        <v>2</v>
      </c>
    </row>
    <row r="12683" spans="1:12">
      <c r="A12683" t="s">
        <v>9717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2</v>
      </c>
      <c r="L12683">
        <f>SUM(B12683:K12683)</f>
        <v>2</v>
      </c>
    </row>
    <row r="12684" spans="1:12">
      <c r="A12684" t="s">
        <v>9723</v>
      </c>
      <c r="B12684">
        <v>0</v>
      </c>
      <c r="C12684">
        <v>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f>SUM(B12684:K12684)</f>
        <v>2</v>
      </c>
    </row>
    <row r="12685" spans="1:12">
      <c r="A12685" t="s">
        <v>9726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f>SUM(B12685:K12685)</f>
        <v>2</v>
      </c>
    </row>
    <row r="12686" spans="1:12">
      <c r="A12686" t="s">
        <v>9732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2</v>
      </c>
      <c r="L12686">
        <f>SUM(B12686:K12686)</f>
        <v>2</v>
      </c>
    </row>
    <row r="12687" spans="1:12">
      <c r="A12687" t="s">
        <v>9733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2</v>
      </c>
      <c r="L12687">
        <f>SUM(B12687:K12687)</f>
        <v>2</v>
      </c>
    </row>
    <row r="12688" spans="1:12">
      <c r="A12688" t="s">
        <v>9735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2</v>
      </c>
      <c r="L12688">
        <f>SUM(B12688:K12688)</f>
        <v>2</v>
      </c>
    </row>
    <row r="12689" spans="1:12">
      <c r="A12689" t="s">
        <v>9737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1</v>
      </c>
      <c r="K12689">
        <v>0</v>
      </c>
      <c r="L12689">
        <f>SUM(B12689:K12689)</f>
        <v>2</v>
      </c>
    </row>
    <row r="12690" spans="1:12">
      <c r="A12690" t="s">
        <v>9741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2</v>
      </c>
      <c r="L12690">
        <f>SUM(B12690:K12690)</f>
        <v>2</v>
      </c>
    </row>
    <row r="12691" spans="1:12">
      <c r="A12691" t="s">
        <v>9762</v>
      </c>
      <c r="B12691">
        <v>0</v>
      </c>
      <c r="C12691">
        <v>2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f>SUM(B12691:K12691)</f>
        <v>2</v>
      </c>
    </row>
    <row r="12692" spans="1:12">
      <c r="A12692" t="s">
        <v>9764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2</v>
      </c>
      <c r="L12692">
        <f>SUM(B12692:K12692)</f>
        <v>2</v>
      </c>
    </row>
    <row r="12693" spans="1:12">
      <c r="A12693" t="s">
        <v>9767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1</v>
      </c>
      <c r="K12693">
        <v>0</v>
      </c>
      <c r="L12693">
        <f>SUM(B12693:K12693)</f>
        <v>2</v>
      </c>
    </row>
    <row r="12694" spans="1:12">
      <c r="A12694" t="s">
        <v>9786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2</v>
      </c>
      <c r="L12694">
        <f>SUM(B12694:K12694)</f>
        <v>2</v>
      </c>
    </row>
    <row r="12695" spans="1:12">
      <c r="A12695" t="s">
        <v>9787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2</v>
      </c>
      <c r="L12695">
        <f>SUM(B12695:K12695)</f>
        <v>2</v>
      </c>
    </row>
    <row r="12696" spans="1:12">
      <c r="A12696" t="s">
        <v>9789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2</v>
      </c>
      <c r="L12696">
        <f>SUM(B12696:K12696)</f>
        <v>2</v>
      </c>
    </row>
    <row r="12697" spans="1:12">
      <c r="A12697" t="s">
        <v>9794</v>
      </c>
      <c r="B12697">
        <v>0</v>
      </c>
      <c r="C12697">
        <v>2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f>SUM(B12697:K12697)</f>
        <v>2</v>
      </c>
    </row>
    <row r="12698" spans="1:12">
      <c r="A12698" t="s">
        <v>9797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2</v>
      </c>
      <c r="L12698">
        <f>SUM(B12698:K12698)</f>
        <v>2</v>
      </c>
    </row>
    <row r="12699" spans="1:12">
      <c r="A12699" t="s">
        <v>9798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2</v>
      </c>
      <c r="L12699">
        <f>SUM(B12699:K12699)</f>
        <v>2</v>
      </c>
    </row>
    <row r="12700" spans="1:12">
      <c r="A12700" t="s">
        <v>9804</v>
      </c>
      <c r="B12700">
        <v>0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f>SUM(B12700:K12700)</f>
        <v>2</v>
      </c>
    </row>
    <row r="12701" spans="1:12">
      <c r="A12701" t="s">
        <v>9810</v>
      </c>
      <c r="B12701">
        <v>0</v>
      </c>
      <c r="C12701">
        <v>0</v>
      </c>
      <c r="D12701">
        <v>0</v>
      </c>
      <c r="E12701">
        <v>2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f>SUM(B12701:K12701)</f>
        <v>2</v>
      </c>
    </row>
    <row r="12702" spans="1:12">
      <c r="A12702" t="s">
        <v>9815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2</v>
      </c>
      <c r="L12702">
        <f>SUM(B12702:K12702)</f>
        <v>2</v>
      </c>
    </row>
    <row r="12703" spans="1:12">
      <c r="A12703" t="s">
        <v>9816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2</v>
      </c>
      <c r="L12703">
        <f>SUM(B12703:K12703)</f>
        <v>2</v>
      </c>
    </row>
    <row r="12704" spans="1:12">
      <c r="A12704" t="s">
        <v>9820</v>
      </c>
      <c r="B12704">
        <v>0</v>
      </c>
      <c r="C12704">
        <v>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f>SUM(B12704:K12704)</f>
        <v>2</v>
      </c>
    </row>
    <row r="12705" spans="1:12">
      <c r="A12705" t="s">
        <v>9822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2</v>
      </c>
      <c r="L12705">
        <f>SUM(B12705:K12705)</f>
        <v>2</v>
      </c>
    </row>
    <row r="12706" spans="1:12">
      <c r="A12706" t="s">
        <v>9826</v>
      </c>
      <c r="B12706">
        <v>0</v>
      </c>
      <c r="C12706">
        <v>0</v>
      </c>
      <c r="D12706">
        <v>0</v>
      </c>
      <c r="E12706">
        <v>2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f>SUM(B12706:K12706)</f>
        <v>2</v>
      </c>
    </row>
    <row r="12707" spans="1:12">
      <c r="A12707" t="s">
        <v>9827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2</v>
      </c>
      <c r="L12707">
        <f>SUM(B12707:K12707)</f>
        <v>2</v>
      </c>
    </row>
    <row r="12708" spans="1:12">
      <c r="A12708" t="s">
        <v>9829</v>
      </c>
      <c r="B12708">
        <v>0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f>SUM(B12708:K12708)</f>
        <v>2</v>
      </c>
    </row>
    <row r="12709" spans="1:12">
      <c r="A12709" t="s">
        <v>9833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2</v>
      </c>
      <c r="L12709">
        <f>SUM(B12709:K12709)</f>
        <v>2</v>
      </c>
    </row>
    <row r="12710" spans="1:12">
      <c r="A12710" t="s">
        <v>9835</v>
      </c>
      <c r="B12710">
        <v>0</v>
      </c>
      <c r="C12710">
        <v>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f>SUM(B12710:K12710)</f>
        <v>2</v>
      </c>
    </row>
    <row r="12711" spans="1:12">
      <c r="A12711" t="s">
        <v>9841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2</v>
      </c>
      <c r="L12711">
        <f>SUM(B12711:K12711)</f>
        <v>2</v>
      </c>
    </row>
    <row r="12712" spans="1:12">
      <c r="A12712" t="s">
        <v>9848</v>
      </c>
      <c r="B12712">
        <v>0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f>SUM(B12712:K12712)</f>
        <v>2</v>
      </c>
    </row>
    <row r="12713" spans="1:12">
      <c r="A12713" t="s">
        <v>9851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2</v>
      </c>
      <c r="I12713">
        <v>0</v>
      </c>
      <c r="J12713">
        <v>0</v>
      </c>
      <c r="K12713">
        <v>0</v>
      </c>
      <c r="L12713">
        <f>SUM(B12713:K12713)</f>
        <v>2</v>
      </c>
    </row>
    <row r="12714" spans="1:12">
      <c r="A12714" t="s">
        <v>9853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</v>
      </c>
      <c r="K12714">
        <v>0</v>
      </c>
      <c r="L12714">
        <f>SUM(B12714:K12714)</f>
        <v>2</v>
      </c>
    </row>
    <row r="12715" spans="1:12">
      <c r="A12715" t="s">
        <v>9861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0</v>
      </c>
      <c r="K12715">
        <v>0</v>
      </c>
      <c r="L12715">
        <f>SUM(B12715:K12715)</f>
        <v>2</v>
      </c>
    </row>
    <row r="12716" spans="1:12">
      <c r="A12716" t="s">
        <v>9862</v>
      </c>
      <c r="B12716">
        <v>0</v>
      </c>
      <c r="C12716">
        <v>0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f>SUM(B12716:K12716)</f>
        <v>2</v>
      </c>
    </row>
    <row r="12717" spans="1:12">
      <c r="A12717" t="s">
        <v>9864</v>
      </c>
      <c r="B12717">
        <v>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f>SUM(B12717:K12717)</f>
        <v>2</v>
      </c>
    </row>
    <row r="12718" spans="1:12">
      <c r="A12718" t="s">
        <v>9867</v>
      </c>
      <c r="B12718">
        <v>0</v>
      </c>
      <c r="C12718">
        <v>0</v>
      </c>
      <c r="D12718">
        <v>0</v>
      </c>
      <c r="E12718">
        <v>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f>SUM(B12718:K12718)</f>
        <v>2</v>
      </c>
    </row>
    <row r="12719" spans="1:12">
      <c r="A12719" t="s">
        <v>9870</v>
      </c>
      <c r="B12719">
        <v>0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f>SUM(B12719:K12719)</f>
        <v>2</v>
      </c>
    </row>
    <row r="12720" spans="1:12">
      <c r="A12720" t="s">
        <v>9880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f>SUM(B12720:K12720)</f>
        <v>2</v>
      </c>
    </row>
    <row r="12721" spans="1:12">
      <c r="A12721" t="s">
        <v>9883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0</v>
      </c>
      <c r="L12721">
        <f>SUM(B12721:K12721)</f>
        <v>2</v>
      </c>
    </row>
    <row r="12722" spans="1:12">
      <c r="A12722" t="s">
        <v>9884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2</v>
      </c>
      <c r="L12722">
        <f>SUM(B12722:K12722)</f>
        <v>2</v>
      </c>
    </row>
    <row r="12723" spans="1:12">
      <c r="A12723" t="s">
        <v>9887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2</v>
      </c>
      <c r="L12723">
        <f>SUM(B12723:K12723)</f>
        <v>2</v>
      </c>
    </row>
    <row r="12724" spans="1:12">
      <c r="A12724" t="s">
        <v>9903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2</v>
      </c>
      <c r="I12724">
        <v>0</v>
      </c>
      <c r="J12724">
        <v>0</v>
      </c>
      <c r="K12724">
        <v>0</v>
      </c>
      <c r="L12724">
        <f>SUM(B12724:K12724)</f>
        <v>2</v>
      </c>
    </row>
    <row r="12725" spans="1:12">
      <c r="A12725" t="s">
        <v>9912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2</v>
      </c>
      <c r="L12725">
        <f>SUM(B12725:K12725)</f>
        <v>2</v>
      </c>
    </row>
    <row r="12726" spans="1:12">
      <c r="A12726" t="s">
        <v>9918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2</v>
      </c>
      <c r="L12726">
        <f>SUM(B12726:K12726)</f>
        <v>2</v>
      </c>
    </row>
    <row r="12727" spans="1:12">
      <c r="A12727" t="s">
        <v>9919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2</v>
      </c>
      <c r="I12727">
        <v>0</v>
      </c>
      <c r="J12727">
        <v>0</v>
      </c>
      <c r="K12727">
        <v>0</v>
      </c>
      <c r="L12727">
        <f>SUM(B12727:K12727)</f>
        <v>2</v>
      </c>
    </row>
    <row r="12728" spans="1:12">
      <c r="A12728" t="s">
        <v>9923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2</v>
      </c>
      <c r="L12728">
        <f>SUM(B12728:K12728)</f>
        <v>2</v>
      </c>
    </row>
    <row r="12729" spans="1:12">
      <c r="A12729" t="s">
        <v>9924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2</v>
      </c>
      <c r="L12729">
        <f>SUM(B12729:K12729)</f>
        <v>2</v>
      </c>
    </row>
    <row r="12730" spans="1:12">
      <c r="A12730" t="s">
        <v>9929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2</v>
      </c>
      <c r="L12730">
        <f>SUM(B12730:K12730)</f>
        <v>2</v>
      </c>
    </row>
    <row r="12731" spans="1:12">
      <c r="A12731" t="s">
        <v>9946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2</v>
      </c>
      <c r="H12731">
        <v>0</v>
      </c>
      <c r="I12731">
        <v>0</v>
      </c>
      <c r="J12731">
        <v>0</v>
      </c>
      <c r="K12731">
        <v>0</v>
      </c>
      <c r="L12731">
        <f>SUM(B12731:K12731)</f>
        <v>2</v>
      </c>
    </row>
    <row r="12732" spans="1:12">
      <c r="A12732" t="s">
        <v>9951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2</v>
      </c>
      <c r="L12732">
        <f>SUM(B12732:K12732)</f>
        <v>2</v>
      </c>
    </row>
    <row r="12733" spans="1:12">
      <c r="A12733" t="s">
        <v>9968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f>SUM(B12733:K12733)</f>
        <v>2</v>
      </c>
    </row>
    <row r="12734" spans="1:12">
      <c r="A12734" t="s">
        <v>9969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</v>
      </c>
      <c r="K12734">
        <v>0</v>
      </c>
      <c r="L12734">
        <f>SUM(B12734:K12734)</f>
        <v>2</v>
      </c>
    </row>
    <row r="12735" spans="1:12">
      <c r="A12735" t="s">
        <v>9973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2</v>
      </c>
      <c r="L12735">
        <f>SUM(B12735:K12735)</f>
        <v>2</v>
      </c>
    </row>
    <row r="12736" spans="1:12">
      <c r="A12736" t="s">
        <v>9976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2</v>
      </c>
      <c r="L12736">
        <f>SUM(B12736:K12736)</f>
        <v>2</v>
      </c>
    </row>
    <row r="12737" spans="1:12">
      <c r="A12737" t="s">
        <v>9977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2</v>
      </c>
      <c r="L12737">
        <f>SUM(B12737:K12737)</f>
        <v>2</v>
      </c>
    </row>
    <row r="12738" spans="1:12">
      <c r="A12738" t="s">
        <v>9979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2</v>
      </c>
      <c r="L12738">
        <f>SUM(B12738:K12738)</f>
        <v>2</v>
      </c>
    </row>
    <row r="12739" spans="1:12">
      <c r="A12739" t="s">
        <v>9985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2</v>
      </c>
      <c r="L12739">
        <f>SUM(B12739:K12739)</f>
        <v>2</v>
      </c>
    </row>
    <row r="12740" spans="1:12">
      <c r="A12740" t="s">
        <v>9986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1</v>
      </c>
      <c r="K12740">
        <v>0</v>
      </c>
      <c r="L12740">
        <f>SUM(B12740:K12740)</f>
        <v>2</v>
      </c>
    </row>
    <row r="12741" spans="1:12">
      <c r="A12741" t="s">
        <v>9992</v>
      </c>
      <c r="B12741">
        <v>0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f>SUM(B12741:K12741)</f>
        <v>2</v>
      </c>
    </row>
    <row r="12742" spans="1:12">
      <c r="A12742" t="s">
        <v>9993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2</v>
      </c>
      <c r="L12742">
        <f>SUM(B12742:K12742)</f>
        <v>2</v>
      </c>
    </row>
    <row r="12743" spans="1:12">
      <c r="A12743" t="s">
        <v>9998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2</v>
      </c>
      <c r="H12743">
        <v>0</v>
      </c>
      <c r="I12743">
        <v>0</v>
      </c>
      <c r="J12743">
        <v>0</v>
      </c>
      <c r="K12743">
        <v>0</v>
      </c>
      <c r="L12743">
        <f>SUM(B12743:K12743)</f>
        <v>2</v>
      </c>
    </row>
    <row r="12744" spans="1:12">
      <c r="A12744" t="s">
        <v>10001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0</v>
      </c>
      <c r="L12744">
        <f>SUM(B12744:K12744)</f>
        <v>2</v>
      </c>
    </row>
    <row r="12745" spans="1:12">
      <c r="A12745" t="s">
        <v>10012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2</v>
      </c>
      <c r="L12745">
        <f>SUM(B12745:K12745)</f>
        <v>2</v>
      </c>
    </row>
    <row r="12746" spans="1:12">
      <c r="A12746" t="s">
        <v>10033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2</v>
      </c>
      <c r="L12746">
        <f>SUM(B12746:K12746)</f>
        <v>2</v>
      </c>
    </row>
    <row r="12747" spans="1:12">
      <c r="A12747" t="s">
        <v>10035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2</v>
      </c>
      <c r="L12747">
        <f>SUM(B12747:K12747)</f>
        <v>2</v>
      </c>
    </row>
    <row r="12748" spans="1:12">
      <c r="A12748" t="s">
        <v>10036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2</v>
      </c>
      <c r="L12748">
        <f>SUM(B12748:K12748)</f>
        <v>2</v>
      </c>
    </row>
    <row r="12749" spans="1:12">
      <c r="A12749" t="s">
        <v>10037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2</v>
      </c>
      <c r="L12749">
        <f>SUM(B12749:K12749)</f>
        <v>2</v>
      </c>
    </row>
    <row r="12750" spans="1:12">
      <c r="A12750" t="s">
        <v>10078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</v>
      </c>
      <c r="L12750">
        <f>SUM(B12750:K12750)</f>
        <v>2</v>
      </c>
    </row>
    <row r="12751" spans="1:12">
      <c r="A12751" t="s">
        <v>10085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2</v>
      </c>
      <c r="H12751">
        <v>0</v>
      </c>
      <c r="I12751">
        <v>0</v>
      </c>
      <c r="J12751">
        <v>0</v>
      </c>
      <c r="K12751">
        <v>0</v>
      </c>
      <c r="L12751">
        <f>SUM(B12751:K12751)</f>
        <v>2</v>
      </c>
    </row>
    <row r="12752" spans="1:12">
      <c r="A12752" t="s">
        <v>10087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2</v>
      </c>
      <c r="L12752">
        <f>SUM(B12752:K12752)</f>
        <v>2</v>
      </c>
    </row>
    <row r="12753" spans="1:12">
      <c r="A12753" t="s">
        <v>10098</v>
      </c>
      <c r="B12753">
        <v>2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f>SUM(B12753:K12753)</f>
        <v>2</v>
      </c>
    </row>
    <row r="12754" spans="1:12">
      <c r="A12754" t="s">
        <v>10103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2</v>
      </c>
      <c r="L12754">
        <f>SUM(B12754:K12754)</f>
        <v>2</v>
      </c>
    </row>
    <row r="12755" spans="1:12">
      <c r="A12755" t="s">
        <v>10113</v>
      </c>
      <c r="B12755">
        <v>0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f>SUM(B12755:K12755)</f>
        <v>2</v>
      </c>
    </row>
    <row r="12756" spans="1:12">
      <c r="A12756" t="s">
        <v>10115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2</v>
      </c>
      <c r="H12756">
        <v>0</v>
      </c>
      <c r="I12756">
        <v>0</v>
      </c>
      <c r="J12756">
        <v>0</v>
      </c>
      <c r="K12756">
        <v>0</v>
      </c>
      <c r="L12756">
        <f>SUM(B12756:K12756)</f>
        <v>2</v>
      </c>
    </row>
    <row r="12757" spans="1:12">
      <c r="A12757" t="s">
        <v>10116</v>
      </c>
      <c r="B12757">
        <v>0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f>SUM(B12757:K12757)</f>
        <v>2</v>
      </c>
    </row>
    <row r="12758" spans="1:12">
      <c r="A12758" t="s">
        <v>10120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2</v>
      </c>
      <c r="L12758">
        <f>SUM(B12758:K12758)</f>
        <v>2</v>
      </c>
    </row>
    <row r="12759" spans="1:12">
      <c r="A12759" t="s">
        <v>10127</v>
      </c>
      <c r="B12759">
        <v>0</v>
      </c>
      <c r="C12759">
        <v>0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f>SUM(B12759:K12759)</f>
        <v>2</v>
      </c>
    </row>
    <row r="12760" spans="1:12">
      <c r="A12760" t="s">
        <v>10128</v>
      </c>
      <c r="B12760">
        <v>0</v>
      </c>
      <c r="C12760">
        <v>0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f>SUM(B12760:K12760)</f>
        <v>2</v>
      </c>
    </row>
    <row r="12761" spans="1:12">
      <c r="A12761" t="s">
        <v>10131</v>
      </c>
      <c r="B12761">
        <v>0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f>SUM(B12761:K12761)</f>
        <v>2</v>
      </c>
    </row>
    <row r="12762" spans="1:12">
      <c r="A12762" t="s">
        <v>10143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f>SUM(B12762:K12762)</f>
        <v>2</v>
      </c>
    </row>
    <row r="12763" spans="1:12">
      <c r="A12763" t="s">
        <v>10144</v>
      </c>
      <c r="B12763">
        <v>0</v>
      </c>
      <c r="C12763">
        <v>2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f>SUM(B12763:K12763)</f>
        <v>2</v>
      </c>
    </row>
    <row r="12764" spans="1:12">
      <c r="A12764" t="s">
        <v>10145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2</v>
      </c>
      <c r="L12764">
        <f>SUM(B12764:K12764)</f>
        <v>2</v>
      </c>
    </row>
    <row r="12765" spans="1:12">
      <c r="A12765" t="s">
        <v>10148</v>
      </c>
      <c r="B12765">
        <v>0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f>SUM(B12765:K12765)</f>
        <v>2</v>
      </c>
    </row>
    <row r="12766" spans="1:12">
      <c r="A12766" t="s">
        <v>10149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2</v>
      </c>
      <c r="L12766">
        <f>SUM(B12766:K12766)</f>
        <v>2</v>
      </c>
    </row>
    <row r="12767" spans="1:12">
      <c r="A12767" t="s">
        <v>10157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</v>
      </c>
      <c r="L12767">
        <f>SUM(B12767:K12767)</f>
        <v>2</v>
      </c>
    </row>
    <row r="12768" spans="1:12">
      <c r="A12768" t="s">
        <v>10159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2</v>
      </c>
      <c r="L12768">
        <f>SUM(B12768:K12768)</f>
        <v>2</v>
      </c>
    </row>
    <row r="12769" spans="1:12">
      <c r="A12769" t="s">
        <v>10160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</v>
      </c>
      <c r="H12769">
        <v>0</v>
      </c>
      <c r="I12769">
        <v>0</v>
      </c>
      <c r="J12769">
        <v>0</v>
      </c>
      <c r="K12769">
        <v>0</v>
      </c>
      <c r="L12769">
        <f>SUM(B12769:K12769)</f>
        <v>2</v>
      </c>
    </row>
    <row r="12770" spans="1:12">
      <c r="A12770" t="s">
        <v>10163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2</v>
      </c>
      <c r="L12770">
        <f>SUM(B12770:K12770)</f>
        <v>2</v>
      </c>
    </row>
    <row r="12771" spans="1:12">
      <c r="A12771" t="s">
        <v>10164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2</v>
      </c>
      <c r="L12771">
        <f>SUM(B12771:K12771)</f>
        <v>2</v>
      </c>
    </row>
    <row r="12772" spans="1:12">
      <c r="A12772" t="s">
        <v>10175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2</v>
      </c>
      <c r="L12772">
        <f>SUM(B12772:K12772)</f>
        <v>2</v>
      </c>
    </row>
    <row r="12773" spans="1:12">
      <c r="A12773" t="s">
        <v>10176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</v>
      </c>
      <c r="L12773">
        <f>SUM(B12773:K12773)</f>
        <v>2</v>
      </c>
    </row>
    <row r="12774" spans="1:12">
      <c r="A12774" t="s">
        <v>10178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2</v>
      </c>
      <c r="H12774">
        <v>0</v>
      </c>
      <c r="I12774">
        <v>0</v>
      </c>
      <c r="J12774">
        <v>0</v>
      </c>
      <c r="K12774">
        <v>0</v>
      </c>
      <c r="L12774">
        <f>SUM(B12774:K12774)</f>
        <v>2</v>
      </c>
    </row>
    <row r="12775" spans="1:12">
      <c r="A12775" t="s">
        <v>10181</v>
      </c>
      <c r="B12775">
        <v>0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f>SUM(B12775:K12775)</f>
        <v>2</v>
      </c>
    </row>
    <row r="12776" spans="1:12">
      <c r="A12776" t="s">
        <v>10186</v>
      </c>
      <c r="B12776">
        <v>0</v>
      </c>
      <c r="C12776">
        <v>0</v>
      </c>
      <c r="D12776">
        <v>0</v>
      </c>
      <c r="E12776">
        <v>0</v>
      </c>
      <c r="F12776">
        <v>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f>SUM(B12776:K12776)</f>
        <v>2</v>
      </c>
    </row>
    <row r="12777" spans="1:12">
      <c r="A12777" t="s">
        <v>10201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2</v>
      </c>
      <c r="L12777">
        <f>SUM(B12777:K12777)</f>
        <v>2</v>
      </c>
    </row>
    <row r="12778" spans="1:12">
      <c r="A12778" t="s">
        <v>10217</v>
      </c>
      <c r="B12778">
        <v>0</v>
      </c>
      <c r="C12778">
        <v>2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f>SUM(B12778:K12778)</f>
        <v>2</v>
      </c>
    </row>
    <row r="12779" spans="1:12">
      <c r="A12779" t="s">
        <v>10230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2</v>
      </c>
      <c r="L12779">
        <f>SUM(B12779:K12779)</f>
        <v>2</v>
      </c>
    </row>
    <row r="12780" spans="1:12">
      <c r="A12780" t="s">
        <v>10241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2</v>
      </c>
      <c r="L12780">
        <f>SUM(B12780:K12780)</f>
        <v>2</v>
      </c>
    </row>
    <row r="12781" spans="1:12">
      <c r="A12781" t="s">
        <v>10243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2</v>
      </c>
      <c r="I12781">
        <v>0</v>
      </c>
      <c r="J12781">
        <v>0</v>
      </c>
      <c r="K12781">
        <v>0</v>
      </c>
      <c r="L12781">
        <f>SUM(B12781:K12781)</f>
        <v>2</v>
      </c>
    </row>
    <row r="12782" spans="1:12">
      <c r="A12782" t="s">
        <v>10245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2</v>
      </c>
      <c r="L12782">
        <f>SUM(B12782:K12782)</f>
        <v>2</v>
      </c>
    </row>
    <row r="12783" spans="1:12">
      <c r="A12783" t="s">
        <v>10246</v>
      </c>
      <c r="B12783">
        <v>0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f>SUM(B12783:K12783)</f>
        <v>2</v>
      </c>
    </row>
    <row r="12784" spans="1:12">
      <c r="A12784" t="s">
        <v>10252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2</v>
      </c>
      <c r="L12784">
        <f>SUM(B12784:K12784)</f>
        <v>2</v>
      </c>
    </row>
    <row r="12785" spans="1:12">
      <c r="A12785" t="s">
        <v>10257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2</v>
      </c>
      <c r="L12785">
        <f>SUM(B12785:K12785)</f>
        <v>2</v>
      </c>
    </row>
    <row r="12786" spans="1:12">
      <c r="A12786" t="s">
        <v>10271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2</v>
      </c>
      <c r="L12786">
        <f>SUM(B12786:K12786)</f>
        <v>2</v>
      </c>
    </row>
    <row r="12787" spans="1:12">
      <c r="A12787" t="s">
        <v>10272</v>
      </c>
      <c r="B12787">
        <v>0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f>SUM(B12787:K12787)</f>
        <v>2</v>
      </c>
    </row>
    <row r="12788" spans="1:12">
      <c r="A12788" t="s">
        <v>10285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2</v>
      </c>
      <c r="L12788">
        <f>SUM(B12788:K12788)</f>
        <v>2</v>
      </c>
    </row>
    <row r="12789" spans="1:12">
      <c r="A12789" t="s">
        <v>10286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>
        <v>0</v>
      </c>
      <c r="L12789">
        <f>SUM(B12789:K12789)</f>
        <v>2</v>
      </c>
    </row>
    <row r="12790" spans="1:12">
      <c r="A12790" t="s">
        <v>10289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2</v>
      </c>
      <c r="L12790">
        <f>SUM(B12790:K12790)</f>
        <v>2</v>
      </c>
    </row>
    <row r="12791" spans="1:12">
      <c r="A12791" t="s">
        <v>10291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2</v>
      </c>
      <c r="L12791">
        <f>SUM(B12791:K12791)</f>
        <v>2</v>
      </c>
    </row>
    <row r="12792" spans="1:12">
      <c r="A12792" t="s">
        <v>10294</v>
      </c>
      <c r="B12792">
        <v>0</v>
      </c>
      <c r="C12792">
        <v>0</v>
      </c>
      <c r="D12792">
        <v>0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f>SUM(B12792:K12792)</f>
        <v>2</v>
      </c>
    </row>
    <row r="12793" spans="1:12">
      <c r="A12793" t="s">
        <v>10304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2</v>
      </c>
      <c r="L12793">
        <f>SUM(B12793:K12793)</f>
        <v>2</v>
      </c>
    </row>
    <row r="12794" spans="1:12">
      <c r="A12794" t="s">
        <v>10310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2</v>
      </c>
      <c r="L12794">
        <f>SUM(B12794:K12794)</f>
        <v>2</v>
      </c>
    </row>
    <row r="12795" spans="1:12">
      <c r="A12795" t="s">
        <v>10314</v>
      </c>
      <c r="B12795">
        <v>0</v>
      </c>
      <c r="C12795">
        <v>2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f>SUM(B12795:K12795)</f>
        <v>2</v>
      </c>
    </row>
    <row r="12796" spans="1:12">
      <c r="A12796" t="s">
        <v>10319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2</v>
      </c>
      <c r="L12796">
        <f>SUM(B12796:K12796)</f>
        <v>2</v>
      </c>
    </row>
    <row r="12797" spans="1:12">
      <c r="A12797" t="s">
        <v>10320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2</v>
      </c>
      <c r="L12797">
        <f>SUM(B12797:K12797)</f>
        <v>2</v>
      </c>
    </row>
    <row r="12798" spans="1:12">
      <c r="A12798" t="s">
        <v>10329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0</v>
      </c>
      <c r="L12798">
        <f>SUM(B12798:K12798)</f>
        <v>2</v>
      </c>
    </row>
    <row r="12799" spans="1:12">
      <c r="A12799" t="s">
        <v>10340</v>
      </c>
      <c r="B12799">
        <v>0</v>
      </c>
      <c r="C12799">
        <v>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f>SUM(B12799:K12799)</f>
        <v>2</v>
      </c>
    </row>
    <row r="12800" spans="1:12">
      <c r="A12800" t="s">
        <v>10343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</v>
      </c>
      <c r="L12800">
        <f>SUM(B12800:K12800)</f>
        <v>2</v>
      </c>
    </row>
    <row r="12801" spans="1:12">
      <c r="A12801" t="s">
        <v>10347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2</v>
      </c>
      <c r="L12801">
        <f>SUM(B12801:K12801)</f>
        <v>2</v>
      </c>
    </row>
    <row r="12802" spans="1:12">
      <c r="A12802" t="s">
        <v>10354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2</v>
      </c>
      <c r="L12802">
        <f>SUM(B12802:K12802)</f>
        <v>2</v>
      </c>
    </row>
    <row r="12803" spans="1:12">
      <c r="A12803" t="s">
        <v>10365</v>
      </c>
      <c r="B12803">
        <v>0</v>
      </c>
      <c r="C12803">
        <v>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f>SUM(B12803:K12803)</f>
        <v>2</v>
      </c>
    </row>
    <row r="12804" spans="1:12">
      <c r="A12804" t="s">
        <v>10368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f>SUM(B12804:K12804)</f>
        <v>2</v>
      </c>
    </row>
    <row r="12805" spans="1:12">
      <c r="A12805" t="s">
        <v>10370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0</v>
      </c>
      <c r="I12805">
        <v>0</v>
      </c>
      <c r="J12805">
        <v>0</v>
      </c>
      <c r="K12805">
        <v>0</v>
      </c>
      <c r="L12805">
        <f>SUM(B12805:K12805)</f>
        <v>2</v>
      </c>
    </row>
    <row r="12806" spans="1:12">
      <c r="A12806" t="s">
        <v>10387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2</v>
      </c>
      <c r="H12806">
        <v>0</v>
      </c>
      <c r="I12806">
        <v>0</v>
      </c>
      <c r="J12806">
        <v>0</v>
      </c>
      <c r="K12806">
        <v>0</v>
      </c>
      <c r="L12806">
        <f>SUM(B12806:K12806)</f>
        <v>2</v>
      </c>
    </row>
    <row r="12807" spans="1:12">
      <c r="A12807" t="s">
        <v>10390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2</v>
      </c>
      <c r="L12807">
        <f>SUM(B12807:K12807)</f>
        <v>2</v>
      </c>
    </row>
    <row r="12808" spans="1:12">
      <c r="A12808" t="s">
        <v>10391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2</v>
      </c>
      <c r="L12808">
        <f>SUM(B12808:K12808)</f>
        <v>2</v>
      </c>
    </row>
    <row r="12809" spans="1:12">
      <c r="A12809" t="s">
        <v>10398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2</v>
      </c>
      <c r="L12809">
        <f>SUM(B12809:K12809)</f>
        <v>2</v>
      </c>
    </row>
    <row r="12810" spans="1:12">
      <c r="A12810" t="s">
        <v>10405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2</v>
      </c>
      <c r="L12810">
        <f>SUM(B12810:K12810)</f>
        <v>2</v>
      </c>
    </row>
    <row r="12811" spans="1:12">
      <c r="A12811" t="s">
        <v>10408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2</v>
      </c>
      <c r="L12811">
        <f>SUM(B12811:K12811)</f>
        <v>2</v>
      </c>
    </row>
    <row r="12812" spans="1:12">
      <c r="A12812" t="s">
        <v>10409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2</v>
      </c>
      <c r="L12812">
        <f>SUM(B12812:K12812)</f>
        <v>2</v>
      </c>
    </row>
    <row r="12813" spans="1:12">
      <c r="A12813" t="s">
        <v>10413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2</v>
      </c>
      <c r="L12813">
        <f>SUM(B12813:K12813)</f>
        <v>2</v>
      </c>
    </row>
    <row r="12814" spans="1:12">
      <c r="A12814" t="s">
        <v>10414</v>
      </c>
      <c r="B12814">
        <v>0</v>
      </c>
      <c r="C12814">
        <v>0</v>
      </c>
      <c r="D12814">
        <v>0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f>SUM(B12814:K12814)</f>
        <v>2</v>
      </c>
    </row>
    <row r="12815" spans="1:12">
      <c r="A12815" t="s">
        <v>10416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>
        <v>0</v>
      </c>
      <c r="L12815">
        <f>SUM(B12815:K12815)</f>
        <v>2</v>
      </c>
    </row>
    <row r="12816" spans="1:12">
      <c r="A12816" t="s">
        <v>10417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2</v>
      </c>
      <c r="L12816">
        <f>SUM(B12816:K12816)</f>
        <v>2</v>
      </c>
    </row>
    <row r="12817" spans="1:12">
      <c r="A12817" t="s">
        <v>10425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2</v>
      </c>
      <c r="I12817">
        <v>0</v>
      </c>
      <c r="J12817">
        <v>0</v>
      </c>
      <c r="K12817">
        <v>0</v>
      </c>
      <c r="L12817">
        <f>SUM(B12817:K12817)</f>
        <v>2</v>
      </c>
    </row>
    <row r="12818" spans="1:12">
      <c r="A12818" t="s">
        <v>10428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2</v>
      </c>
      <c r="L12818">
        <f>SUM(B12818:K12818)</f>
        <v>2</v>
      </c>
    </row>
    <row r="12819" spans="1:12">
      <c r="A12819" t="s">
        <v>10431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</v>
      </c>
      <c r="K12819">
        <v>0</v>
      </c>
      <c r="L12819">
        <f>SUM(B12819:K12819)</f>
        <v>2</v>
      </c>
    </row>
    <row r="12820" spans="1:12">
      <c r="A12820" t="s">
        <v>10433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2</v>
      </c>
      <c r="L12820">
        <f>SUM(B12820:K12820)</f>
        <v>2</v>
      </c>
    </row>
    <row r="12821" spans="1:12">
      <c r="A12821" t="s">
        <v>10435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2</v>
      </c>
      <c r="L12821">
        <f>SUM(B12821:K12821)</f>
        <v>2</v>
      </c>
    </row>
    <row r="12822" spans="1:12">
      <c r="A12822" t="s">
        <v>10439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2</v>
      </c>
      <c r="L12822">
        <f>SUM(B12822:K12822)</f>
        <v>2</v>
      </c>
    </row>
    <row r="12823" spans="1:12">
      <c r="A12823" t="s">
        <v>10440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2</v>
      </c>
      <c r="L12823">
        <f>SUM(B12823:K12823)</f>
        <v>2</v>
      </c>
    </row>
    <row r="12824" spans="1:12">
      <c r="A12824" t="s">
        <v>10463</v>
      </c>
      <c r="B12824">
        <v>0</v>
      </c>
      <c r="C12824">
        <v>0</v>
      </c>
      <c r="D12824">
        <v>0</v>
      </c>
      <c r="E12824">
        <v>2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f>SUM(B12824:K12824)</f>
        <v>2</v>
      </c>
    </row>
    <row r="12825" spans="1:12">
      <c r="A12825" t="s">
        <v>10468</v>
      </c>
      <c r="B12825">
        <v>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f>SUM(B12825:K12825)</f>
        <v>2</v>
      </c>
    </row>
    <row r="12826" spans="1:12">
      <c r="A12826" t="s">
        <v>10470</v>
      </c>
      <c r="B12826">
        <v>0</v>
      </c>
      <c r="C12826">
        <v>0</v>
      </c>
      <c r="D12826">
        <v>0</v>
      </c>
      <c r="E12826">
        <v>2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f>SUM(B12826:K12826)</f>
        <v>2</v>
      </c>
    </row>
    <row r="12827" spans="1:12">
      <c r="A12827" t="s">
        <v>10474</v>
      </c>
      <c r="B12827">
        <v>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f>SUM(B12827:K12827)</f>
        <v>2</v>
      </c>
    </row>
    <row r="12828" spans="1:12">
      <c r="A12828" t="s">
        <v>10486</v>
      </c>
      <c r="B12828">
        <v>0</v>
      </c>
      <c r="C12828">
        <v>0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f>SUM(B12828:K12828)</f>
        <v>2</v>
      </c>
    </row>
    <row r="12829" spans="1:12">
      <c r="A12829" t="s">
        <v>10487</v>
      </c>
      <c r="B12829">
        <v>0</v>
      </c>
      <c r="C12829">
        <v>0</v>
      </c>
      <c r="D12829">
        <v>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f>SUM(B12829:K12829)</f>
        <v>2</v>
      </c>
    </row>
    <row r="12830" spans="1:12">
      <c r="A12830" t="s">
        <v>10488</v>
      </c>
      <c r="B12830">
        <v>0</v>
      </c>
      <c r="C12830">
        <v>0</v>
      </c>
      <c r="D12830">
        <v>0</v>
      </c>
      <c r="E12830">
        <v>0</v>
      </c>
      <c r="F12830">
        <v>2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f>SUM(B12830:K12830)</f>
        <v>2</v>
      </c>
    </row>
    <row r="12831" spans="1:12">
      <c r="A12831" t="s">
        <v>10489</v>
      </c>
      <c r="B12831">
        <v>0</v>
      </c>
      <c r="C12831">
        <v>0</v>
      </c>
      <c r="D12831">
        <v>0</v>
      </c>
      <c r="E12831">
        <v>2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f>SUM(B12831:K12831)</f>
        <v>2</v>
      </c>
    </row>
    <row r="12832" spans="1:12">
      <c r="A12832" t="s">
        <v>10514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2</v>
      </c>
      <c r="L12832">
        <f>SUM(B12832:K12832)</f>
        <v>2</v>
      </c>
    </row>
    <row r="12833" spans="1:12">
      <c r="A12833" t="s">
        <v>10525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2</v>
      </c>
      <c r="L12833">
        <f>SUM(B12833:K12833)</f>
        <v>2</v>
      </c>
    </row>
    <row r="12834" spans="1:12">
      <c r="A12834" t="s">
        <v>10530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2</v>
      </c>
      <c r="L12834">
        <f>SUM(B12834:K12834)</f>
        <v>2</v>
      </c>
    </row>
    <row r="12835" spans="1:12">
      <c r="A12835" t="s">
        <v>10538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2</v>
      </c>
      <c r="I12835">
        <v>0</v>
      </c>
      <c r="J12835">
        <v>0</v>
      </c>
      <c r="K12835">
        <v>0</v>
      </c>
      <c r="L12835">
        <f>SUM(B12835:K12835)</f>
        <v>2</v>
      </c>
    </row>
    <row r="12836" spans="1:12">
      <c r="A12836" t="s">
        <v>10547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2</v>
      </c>
      <c r="L12836">
        <f>SUM(B12836:K12836)</f>
        <v>2</v>
      </c>
    </row>
    <row r="12837" spans="1:12">
      <c r="A12837" t="s">
        <v>10550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2</v>
      </c>
      <c r="L12837">
        <f>SUM(B12837:K12837)</f>
        <v>2</v>
      </c>
    </row>
    <row r="12838" spans="1:12">
      <c r="A12838" t="s">
        <v>10565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f>SUM(B12838:K12838)</f>
        <v>2</v>
      </c>
    </row>
    <row r="12839" spans="1:12">
      <c r="A12839" t="s">
        <v>10575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</v>
      </c>
      <c r="K12839">
        <v>0</v>
      </c>
      <c r="L12839">
        <f>SUM(B12839:K12839)</f>
        <v>2</v>
      </c>
    </row>
    <row r="12840" spans="1:12">
      <c r="A12840" t="s">
        <v>10577</v>
      </c>
      <c r="B12840">
        <v>0</v>
      </c>
      <c r="C12840">
        <v>2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f>SUM(B12840:K12840)</f>
        <v>2</v>
      </c>
    </row>
    <row r="12841" spans="1:12">
      <c r="A12841" t="s">
        <v>10599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2</v>
      </c>
      <c r="H12841">
        <v>0</v>
      </c>
      <c r="I12841">
        <v>0</v>
      </c>
      <c r="J12841">
        <v>0</v>
      </c>
      <c r="K12841">
        <v>0</v>
      </c>
      <c r="L12841">
        <f>SUM(B12841:K12841)</f>
        <v>2</v>
      </c>
    </row>
    <row r="12842" spans="1:12">
      <c r="A12842" t="s">
        <v>10600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2</v>
      </c>
      <c r="L12842">
        <f>SUM(B12842:K12842)</f>
        <v>2</v>
      </c>
    </row>
    <row r="12843" spans="1:12">
      <c r="A12843" t="s">
        <v>10602</v>
      </c>
      <c r="B12843">
        <v>0</v>
      </c>
      <c r="C12843">
        <v>0</v>
      </c>
      <c r="D12843">
        <v>2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f>SUM(B12843:K12843)</f>
        <v>2</v>
      </c>
    </row>
    <row r="12844" spans="1:12">
      <c r="A12844" t="s">
        <v>10603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2</v>
      </c>
      <c r="L12844">
        <f>SUM(B12844:K12844)</f>
        <v>2</v>
      </c>
    </row>
    <row r="12845" spans="1:12">
      <c r="A12845" t="s">
        <v>10605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2</v>
      </c>
      <c r="L12845">
        <f>SUM(B12845:K12845)</f>
        <v>2</v>
      </c>
    </row>
    <row r="12846" spans="1:12">
      <c r="A12846" t="s">
        <v>10607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2</v>
      </c>
      <c r="L12846">
        <f>SUM(B12846:K12846)</f>
        <v>2</v>
      </c>
    </row>
    <row r="12847" spans="1:12">
      <c r="A12847" t="s">
        <v>10611</v>
      </c>
      <c r="B12847">
        <v>0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f>SUM(B12847:K12847)</f>
        <v>2</v>
      </c>
    </row>
    <row r="12848" spans="1:12">
      <c r="A12848" t="s">
        <v>10616</v>
      </c>
      <c r="B12848">
        <v>0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f>SUM(B12848:K12848)</f>
        <v>2</v>
      </c>
    </row>
    <row r="12849" spans="1:12">
      <c r="A12849" t="s">
        <v>10622</v>
      </c>
      <c r="B12849">
        <v>0</v>
      </c>
      <c r="C12849">
        <v>0</v>
      </c>
      <c r="D12849">
        <v>0</v>
      </c>
      <c r="E12849">
        <v>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f>SUM(B12849:K12849)</f>
        <v>2</v>
      </c>
    </row>
    <row r="12850" spans="1:12">
      <c r="A12850" t="s">
        <v>10623</v>
      </c>
      <c r="B12850">
        <v>0</v>
      </c>
      <c r="C12850">
        <v>0</v>
      </c>
      <c r="D12850">
        <v>0</v>
      </c>
      <c r="E12850">
        <v>0</v>
      </c>
      <c r="F12850">
        <v>2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f>SUM(B12850:K12850)</f>
        <v>2</v>
      </c>
    </row>
    <row r="12851" spans="1:12">
      <c r="A12851" t="s">
        <v>10628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0</v>
      </c>
      <c r="L12851">
        <f>SUM(B12851:K12851)</f>
        <v>2</v>
      </c>
    </row>
    <row r="12852" spans="1:12">
      <c r="A12852" t="s">
        <v>10632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2</v>
      </c>
      <c r="L12852">
        <f>SUM(B12852:K12852)</f>
        <v>2</v>
      </c>
    </row>
    <row r="12853" spans="1:12">
      <c r="A12853" t="s">
        <v>10634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2</v>
      </c>
      <c r="L12853">
        <f>SUM(B12853:K12853)</f>
        <v>2</v>
      </c>
    </row>
    <row r="12854" spans="1:12">
      <c r="A12854" t="s">
        <v>10641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2</v>
      </c>
      <c r="L12854">
        <f>SUM(B12854:K12854)</f>
        <v>2</v>
      </c>
    </row>
    <row r="12855" spans="1:12">
      <c r="A12855" t="s">
        <v>10643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2</v>
      </c>
      <c r="L12855">
        <f>SUM(B12855:K12855)</f>
        <v>2</v>
      </c>
    </row>
    <row r="12856" spans="1:12">
      <c r="A12856" t="s">
        <v>10644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f>SUM(B12856:K12856)</f>
        <v>2</v>
      </c>
    </row>
    <row r="12857" spans="1:12">
      <c r="A12857" t="s">
        <v>10647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2</v>
      </c>
      <c r="H12857">
        <v>0</v>
      </c>
      <c r="I12857">
        <v>0</v>
      </c>
      <c r="J12857">
        <v>0</v>
      </c>
      <c r="K12857">
        <v>0</v>
      </c>
      <c r="L12857">
        <f>SUM(B12857:K12857)</f>
        <v>2</v>
      </c>
    </row>
    <row r="12858" spans="1:12">
      <c r="A12858" t="s">
        <v>10648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2</v>
      </c>
      <c r="L12858">
        <f>SUM(B12858:K12858)</f>
        <v>2</v>
      </c>
    </row>
    <row r="12859" spans="1:12">
      <c r="A12859" t="s">
        <v>10650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2</v>
      </c>
      <c r="L12859">
        <f>SUM(B12859:K12859)</f>
        <v>2</v>
      </c>
    </row>
    <row r="12860" spans="1:12">
      <c r="A12860" t="s">
        <v>10663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2</v>
      </c>
      <c r="L12860">
        <f>SUM(B12860:K12860)</f>
        <v>2</v>
      </c>
    </row>
    <row r="12861" spans="1:12">
      <c r="A12861" t="s">
        <v>10664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2</v>
      </c>
      <c r="L12861">
        <f>SUM(B12861:K12861)</f>
        <v>2</v>
      </c>
    </row>
    <row r="12862" spans="1:12">
      <c r="A12862" t="s">
        <v>10665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2</v>
      </c>
      <c r="L12862">
        <f>SUM(B12862:K12862)</f>
        <v>2</v>
      </c>
    </row>
    <row r="12863" spans="1:12">
      <c r="A12863" t="s">
        <v>10667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2</v>
      </c>
      <c r="L12863">
        <f>SUM(B12863:K12863)</f>
        <v>2</v>
      </c>
    </row>
    <row r="12864" spans="1:12">
      <c r="A12864" t="s">
        <v>10670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1</v>
      </c>
      <c r="K12864">
        <v>0</v>
      </c>
      <c r="L12864">
        <f>SUM(B12864:K12864)</f>
        <v>2</v>
      </c>
    </row>
    <row r="12865" spans="1:12">
      <c r="A12865" t="s">
        <v>10672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2</v>
      </c>
      <c r="L12865">
        <f>SUM(B12865:K12865)</f>
        <v>2</v>
      </c>
    </row>
    <row r="12866" spans="1:12">
      <c r="A12866" t="s">
        <v>10682</v>
      </c>
      <c r="B12866">
        <v>0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f>SUM(B12866:K12866)</f>
        <v>2</v>
      </c>
    </row>
    <row r="12867" spans="1:12">
      <c r="A12867" t="s">
        <v>10690</v>
      </c>
      <c r="B12867">
        <v>0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f>SUM(B12867:K12867)</f>
        <v>2</v>
      </c>
    </row>
    <row r="12868" spans="1:12">
      <c r="A12868" t="s">
        <v>10691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2</v>
      </c>
      <c r="L12868">
        <f>SUM(B12868:K12868)</f>
        <v>2</v>
      </c>
    </row>
    <row r="12869" spans="1:12">
      <c r="A12869" t="s">
        <v>10693</v>
      </c>
      <c r="B12869">
        <v>0</v>
      </c>
      <c r="C12869">
        <v>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f>SUM(B12869:K12869)</f>
        <v>2</v>
      </c>
    </row>
    <row r="12870" spans="1:12">
      <c r="A12870" t="s">
        <v>10696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f>SUM(B12870:K12870)</f>
        <v>2</v>
      </c>
    </row>
    <row r="12871" spans="1:12">
      <c r="A12871" t="s">
        <v>10705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2</v>
      </c>
      <c r="L12871">
        <f>SUM(B12871:K12871)</f>
        <v>2</v>
      </c>
    </row>
    <row r="12872" spans="1:12">
      <c r="A12872" t="s">
        <v>10709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2</v>
      </c>
      <c r="L12872">
        <f>SUM(B12872:K12872)</f>
        <v>2</v>
      </c>
    </row>
    <row r="12873" spans="1:12">
      <c r="A12873" t="s">
        <v>10712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f>SUM(B12873:K12873)</f>
        <v>2</v>
      </c>
    </row>
    <row r="12874" spans="1:12">
      <c r="A12874" t="s">
        <v>10715</v>
      </c>
      <c r="B12874">
        <v>0</v>
      </c>
      <c r="C12874">
        <v>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f>SUM(B12874:K12874)</f>
        <v>2</v>
      </c>
    </row>
    <row r="12875" spans="1:12">
      <c r="A12875" t="s">
        <v>10717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2</v>
      </c>
      <c r="I12875">
        <v>0</v>
      </c>
      <c r="J12875">
        <v>0</v>
      </c>
      <c r="K12875">
        <v>0</v>
      </c>
      <c r="L12875">
        <f>SUM(B12875:K12875)</f>
        <v>2</v>
      </c>
    </row>
    <row r="12876" spans="1:12">
      <c r="A12876" t="s">
        <v>10718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f>SUM(B12876:K12876)</f>
        <v>2</v>
      </c>
    </row>
    <row r="12877" spans="1:12">
      <c r="A12877" t="s">
        <v>10722</v>
      </c>
      <c r="B12877">
        <v>0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f>SUM(B12877:K12877)</f>
        <v>2</v>
      </c>
    </row>
    <row r="12878" spans="1:12">
      <c r="A12878" t="s">
        <v>10723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f>SUM(B12878:K12878)</f>
        <v>2</v>
      </c>
    </row>
    <row r="12879" spans="1:12">
      <c r="A12879" t="s">
        <v>10730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2</v>
      </c>
      <c r="L12879">
        <f>SUM(B12879:K12879)</f>
        <v>2</v>
      </c>
    </row>
    <row r="12880" spans="1:12">
      <c r="A12880" t="s">
        <v>10733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2</v>
      </c>
      <c r="L12880">
        <f>SUM(B12880:K12880)</f>
        <v>2</v>
      </c>
    </row>
    <row r="12881" spans="1:12">
      <c r="A12881" t="s">
        <v>10758</v>
      </c>
      <c r="B12881">
        <v>0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f>SUM(B12881:K12881)</f>
        <v>2</v>
      </c>
    </row>
    <row r="12882" spans="1:12">
      <c r="A12882" t="s">
        <v>10766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2</v>
      </c>
      <c r="L12882">
        <f>SUM(B12882:K12882)</f>
        <v>2</v>
      </c>
    </row>
    <row r="12883" spans="1:12">
      <c r="A12883" t="s">
        <v>10767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2</v>
      </c>
      <c r="L12883">
        <f>SUM(B12883:K12883)</f>
        <v>2</v>
      </c>
    </row>
    <row r="12884" spans="1:12">
      <c r="A12884" t="s">
        <v>10769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2</v>
      </c>
      <c r="L12884">
        <f>SUM(B12884:K12884)</f>
        <v>2</v>
      </c>
    </row>
    <row r="12885" spans="1:12">
      <c r="A12885" t="s">
        <v>10775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2</v>
      </c>
      <c r="L12885">
        <f>SUM(B12885:K12885)</f>
        <v>2</v>
      </c>
    </row>
    <row r="12886" spans="1:12">
      <c r="A12886" t="s">
        <v>10780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2</v>
      </c>
      <c r="H12886">
        <v>0</v>
      </c>
      <c r="I12886">
        <v>0</v>
      </c>
      <c r="J12886">
        <v>0</v>
      </c>
      <c r="K12886">
        <v>0</v>
      </c>
      <c r="L12886">
        <f>SUM(B12886:K12886)</f>
        <v>2</v>
      </c>
    </row>
    <row r="12887" spans="1:12">
      <c r="A12887" t="s">
        <v>10787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2</v>
      </c>
      <c r="L12887">
        <f>SUM(B12887:K12887)</f>
        <v>2</v>
      </c>
    </row>
    <row r="12888" spans="1:12">
      <c r="A12888" t="s">
        <v>10808</v>
      </c>
      <c r="B12888">
        <v>0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f>SUM(B12888:K12888)</f>
        <v>2</v>
      </c>
    </row>
    <row r="12889" spans="1:12">
      <c r="A12889" t="s">
        <v>10813</v>
      </c>
      <c r="B12889">
        <v>0</v>
      </c>
      <c r="C12889">
        <v>0</v>
      </c>
      <c r="D12889">
        <v>0</v>
      </c>
      <c r="E12889">
        <v>2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f>SUM(B12889:K12889)</f>
        <v>2</v>
      </c>
    </row>
    <row r="12890" spans="1:12">
      <c r="A12890" t="s">
        <v>10819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2</v>
      </c>
      <c r="L12890">
        <f>SUM(B12890:K12890)</f>
        <v>2</v>
      </c>
    </row>
    <row r="12891" spans="1:12">
      <c r="A12891" t="s">
        <v>10829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>
        <v>0</v>
      </c>
      <c r="L12891">
        <f>SUM(B12891:K12891)</f>
        <v>2</v>
      </c>
    </row>
    <row r="12892" spans="1:12">
      <c r="A12892" t="s">
        <v>10830</v>
      </c>
      <c r="B12892">
        <v>0</v>
      </c>
      <c r="C12892">
        <v>0</v>
      </c>
      <c r="D12892">
        <v>0</v>
      </c>
      <c r="E12892">
        <v>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f>SUM(B12892:K12892)</f>
        <v>2</v>
      </c>
    </row>
    <row r="12893" spans="1:12">
      <c r="A12893" t="s">
        <v>10833</v>
      </c>
      <c r="B12893">
        <v>0</v>
      </c>
      <c r="C12893">
        <v>2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f>SUM(B12893:K12893)</f>
        <v>2</v>
      </c>
    </row>
    <row r="12894" spans="1:12">
      <c r="A12894" t="s">
        <v>10841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2</v>
      </c>
      <c r="H12894">
        <v>0</v>
      </c>
      <c r="I12894">
        <v>0</v>
      </c>
      <c r="J12894">
        <v>0</v>
      </c>
      <c r="K12894">
        <v>0</v>
      </c>
      <c r="L12894">
        <f>SUM(B12894:K12894)</f>
        <v>2</v>
      </c>
    </row>
    <row r="12895" spans="1:12">
      <c r="A12895" t="s">
        <v>10843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2</v>
      </c>
      <c r="L12895">
        <f>SUM(B12895:K12895)</f>
        <v>2</v>
      </c>
    </row>
    <row r="12896" spans="1:12">
      <c r="A12896" t="s">
        <v>10844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f>SUM(B12896:K12896)</f>
        <v>2</v>
      </c>
    </row>
    <row r="12897" spans="1:12">
      <c r="A12897" t="s">
        <v>10849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>
        <v>0</v>
      </c>
      <c r="L12897">
        <f>SUM(B12897:K12897)</f>
        <v>2</v>
      </c>
    </row>
    <row r="12898" spans="1:12">
      <c r="A12898" t="s">
        <v>10850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2</v>
      </c>
      <c r="L12898">
        <f>SUM(B12898:K12898)</f>
        <v>2</v>
      </c>
    </row>
    <row r="12899" spans="1:12">
      <c r="A12899" t="s">
        <v>10856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2</v>
      </c>
      <c r="L12899">
        <f>SUM(B12899:K12899)</f>
        <v>2</v>
      </c>
    </row>
    <row r="12900" spans="1:12">
      <c r="A12900" t="s">
        <v>10857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2</v>
      </c>
      <c r="L12900">
        <f>SUM(B12900:K12900)</f>
        <v>2</v>
      </c>
    </row>
    <row r="12901" spans="1:12">
      <c r="A12901" t="s">
        <v>10861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2</v>
      </c>
      <c r="L12901">
        <f>SUM(B12901:K12901)</f>
        <v>2</v>
      </c>
    </row>
    <row r="12902" spans="1:12">
      <c r="A12902" t="s">
        <v>10862</v>
      </c>
      <c r="B12902">
        <v>0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f>SUM(B12902:K12902)</f>
        <v>2</v>
      </c>
    </row>
    <row r="12903" spans="1:12">
      <c r="A12903" t="s">
        <v>10876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2</v>
      </c>
      <c r="L12903">
        <f>SUM(B12903:K12903)</f>
        <v>2</v>
      </c>
    </row>
    <row r="12904" spans="1:12">
      <c r="A12904" t="s">
        <v>10880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2</v>
      </c>
      <c r="L12904">
        <f>SUM(B12904:K12904)</f>
        <v>2</v>
      </c>
    </row>
    <row r="12905" spans="1:12">
      <c r="A12905" t="s">
        <v>10884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2</v>
      </c>
      <c r="L12905">
        <f>SUM(B12905:K12905)</f>
        <v>2</v>
      </c>
    </row>
    <row r="12906" spans="1:12">
      <c r="A12906" t="s">
        <v>10891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2</v>
      </c>
      <c r="L12906">
        <f>SUM(B12906:K12906)</f>
        <v>2</v>
      </c>
    </row>
    <row r="12907" spans="1:12">
      <c r="A12907" t="s">
        <v>10902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2</v>
      </c>
      <c r="L12907">
        <f>SUM(B12907:K12907)</f>
        <v>2</v>
      </c>
    </row>
    <row r="12908" spans="1:12">
      <c r="A12908" t="s">
        <v>10907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2</v>
      </c>
      <c r="H12908">
        <v>0</v>
      </c>
      <c r="I12908">
        <v>0</v>
      </c>
      <c r="J12908">
        <v>0</v>
      </c>
      <c r="K12908">
        <v>0</v>
      </c>
      <c r="L12908">
        <f>SUM(B12908:K12908)</f>
        <v>2</v>
      </c>
    </row>
    <row r="12909" spans="1:12">
      <c r="A12909" t="s">
        <v>10914</v>
      </c>
      <c r="B12909">
        <v>0</v>
      </c>
      <c r="C12909">
        <v>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f>SUM(B12909:K12909)</f>
        <v>2</v>
      </c>
    </row>
    <row r="12910" spans="1:12">
      <c r="A12910" t="s">
        <v>10916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2</v>
      </c>
      <c r="L12910">
        <f>SUM(B12910:K12910)</f>
        <v>2</v>
      </c>
    </row>
    <row r="12911" spans="1:12">
      <c r="A12911" t="s">
        <v>10919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</v>
      </c>
      <c r="L12911">
        <f>SUM(B12911:K12911)</f>
        <v>2</v>
      </c>
    </row>
    <row r="12912" spans="1:12">
      <c r="A12912" t="s">
        <v>10928</v>
      </c>
      <c r="B12912">
        <v>0</v>
      </c>
      <c r="C12912">
        <v>0</v>
      </c>
      <c r="D12912">
        <v>0</v>
      </c>
      <c r="E12912">
        <v>2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f>SUM(B12912:K12912)</f>
        <v>2</v>
      </c>
    </row>
    <row r="12913" spans="1:12">
      <c r="A12913" t="s">
        <v>10933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2</v>
      </c>
      <c r="L12913">
        <f>SUM(B12913:K12913)</f>
        <v>2</v>
      </c>
    </row>
    <row r="12914" spans="1:12">
      <c r="A12914" t="s">
        <v>10934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f>SUM(B12914:K12914)</f>
        <v>2</v>
      </c>
    </row>
    <row r="12915" spans="1:12">
      <c r="A12915" t="s">
        <v>10939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2</v>
      </c>
      <c r="L12915">
        <f>SUM(B12915:K12915)</f>
        <v>2</v>
      </c>
    </row>
    <row r="12916" spans="1:12">
      <c r="A12916" t="s">
        <v>10940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2</v>
      </c>
      <c r="L12916">
        <f>SUM(B12916:K12916)</f>
        <v>2</v>
      </c>
    </row>
    <row r="12917" spans="1:12">
      <c r="A12917" t="s">
        <v>10963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2</v>
      </c>
      <c r="L12917">
        <f>SUM(B12917:K12917)</f>
        <v>2</v>
      </c>
    </row>
    <row r="12918" spans="1:12">
      <c r="A12918" t="s">
        <v>10965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2</v>
      </c>
      <c r="L12918">
        <f>SUM(B12918:K12918)</f>
        <v>2</v>
      </c>
    </row>
    <row r="12919" spans="1:12">
      <c r="A12919" t="s">
        <v>10968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2</v>
      </c>
      <c r="L12919">
        <f>SUM(B12919:K12919)</f>
        <v>2</v>
      </c>
    </row>
    <row r="12920" spans="1:12">
      <c r="A12920" t="s">
        <v>10969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2</v>
      </c>
      <c r="H12920">
        <v>0</v>
      </c>
      <c r="I12920">
        <v>0</v>
      </c>
      <c r="J12920">
        <v>0</v>
      </c>
      <c r="K12920">
        <v>0</v>
      </c>
      <c r="L12920">
        <f>SUM(B12920:K12920)</f>
        <v>2</v>
      </c>
    </row>
    <row r="12921" spans="1:12">
      <c r="A12921" t="s">
        <v>10978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2</v>
      </c>
      <c r="L12921">
        <f>SUM(B12921:K12921)</f>
        <v>2</v>
      </c>
    </row>
    <row r="12922" spans="1:12">
      <c r="A12922" t="s">
        <v>10979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2</v>
      </c>
      <c r="L12922">
        <f>SUM(B12922:K12922)</f>
        <v>2</v>
      </c>
    </row>
    <row r="12923" spans="1:12">
      <c r="A12923" t="s">
        <v>10980</v>
      </c>
      <c r="B12923">
        <v>2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f>SUM(B12923:K12923)</f>
        <v>2</v>
      </c>
    </row>
    <row r="12924" spans="1:12">
      <c r="A12924" t="s">
        <v>10994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2</v>
      </c>
      <c r="H12924">
        <v>0</v>
      </c>
      <c r="I12924">
        <v>0</v>
      </c>
      <c r="J12924">
        <v>0</v>
      </c>
      <c r="K12924">
        <v>0</v>
      </c>
      <c r="L12924">
        <f>SUM(B12924:K12924)</f>
        <v>2</v>
      </c>
    </row>
    <row r="12925" spans="1:12">
      <c r="A12925" t="s">
        <v>10997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</v>
      </c>
      <c r="L12925">
        <f>SUM(B12925:K12925)</f>
        <v>2</v>
      </c>
    </row>
    <row r="12926" spans="1:12">
      <c r="A12926" t="s">
        <v>10998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2</v>
      </c>
      <c r="L12926">
        <f>SUM(B12926:K12926)</f>
        <v>2</v>
      </c>
    </row>
    <row r="12927" spans="1:12">
      <c r="A12927" t="s">
        <v>11006</v>
      </c>
      <c r="B12927">
        <v>0</v>
      </c>
      <c r="C12927">
        <v>0</v>
      </c>
      <c r="D12927">
        <v>0</v>
      </c>
      <c r="E12927">
        <v>2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f>SUM(B12927:K12927)</f>
        <v>2</v>
      </c>
    </row>
    <row r="12928" spans="1:12">
      <c r="A12928" t="s">
        <v>11012</v>
      </c>
      <c r="B12928">
        <v>0</v>
      </c>
      <c r="C12928">
        <v>0</v>
      </c>
      <c r="D12928">
        <v>0</v>
      </c>
      <c r="E12928">
        <v>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f>SUM(B12928:K12928)</f>
        <v>2</v>
      </c>
    </row>
    <row r="12929" spans="1:12">
      <c r="A12929" t="s">
        <v>11016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2</v>
      </c>
      <c r="L12929">
        <f>SUM(B12929:K12929)</f>
        <v>2</v>
      </c>
    </row>
    <row r="12930" spans="1:12">
      <c r="A12930" t="s">
        <v>11031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>
        <v>0</v>
      </c>
      <c r="L12930">
        <f>SUM(B12930:K12930)</f>
        <v>2</v>
      </c>
    </row>
    <row r="12931" spans="1:12">
      <c r="A12931" t="s">
        <v>11034</v>
      </c>
      <c r="B12931">
        <v>0</v>
      </c>
      <c r="C12931">
        <v>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f>SUM(B12931:K12931)</f>
        <v>2</v>
      </c>
    </row>
    <row r="12932" spans="1:12">
      <c r="A12932" t="s">
        <v>11035</v>
      </c>
      <c r="B12932">
        <v>0</v>
      </c>
      <c r="C12932">
        <v>0</v>
      </c>
      <c r="D12932">
        <v>2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f>SUM(B12932:K12932)</f>
        <v>2</v>
      </c>
    </row>
    <row r="12933" spans="1:12">
      <c r="A12933" t="s">
        <v>11039</v>
      </c>
      <c r="B12933">
        <v>0</v>
      </c>
      <c r="C12933">
        <v>0</v>
      </c>
      <c r="D12933">
        <v>0</v>
      </c>
      <c r="E12933">
        <v>2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f>SUM(B12933:K12933)</f>
        <v>2</v>
      </c>
    </row>
    <row r="12934" spans="1:12">
      <c r="A12934" t="s">
        <v>11047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2</v>
      </c>
      <c r="L12934">
        <f>SUM(B12934:K12934)</f>
        <v>2</v>
      </c>
    </row>
    <row r="12935" spans="1:12">
      <c r="A12935" t="s">
        <v>11048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2</v>
      </c>
      <c r="H12935">
        <v>0</v>
      </c>
      <c r="I12935">
        <v>0</v>
      </c>
      <c r="J12935">
        <v>0</v>
      </c>
      <c r="K12935">
        <v>0</v>
      </c>
      <c r="L12935">
        <f>SUM(B12935:K12935)</f>
        <v>2</v>
      </c>
    </row>
    <row r="12936" spans="1:12">
      <c r="A12936" t="s">
        <v>11054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1</v>
      </c>
      <c r="K12936">
        <v>0</v>
      </c>
      <c r="L12936">
        <f>SUM(B12936:K12936)</f>
        <v>2</v>
      </c>
    </row>
    <row r="12937" spans="1:12">
      <c r="A12937" t="s">
        <v>11057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2</v>
      </c>
      <c r="L12937">
        <f>SUM(B12937:K12937)</f>
        <v>2</v>
      </c>
    </row>
    <row r="12938" spans="1:12">
      <c r="A12938" t="s">
        <v>11061</v>
      </c>
      <c r="B12938">
        <v>0</v>
      </c>
      <c r="C12938">
        <v>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f>SUM(B12938:K12938)</f>
        <v>2</v>
      </c>
    </row>
    <row r="12939" spans="1:12">
      <c r="A12939" t="s">
        <v>11066</v>
      </c>
      <c r="B12939">
        <v>0</v>
      </c>
      <c r="C12939">
        <v>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f>SUM(B12939:K12939)</f>
        <v>2</v>
      </c>
    </row>
    <row r="12940" spans="1:12">
      <c r="A12940" t="s">
        <v>11095</v>
      </c>
      <c r="B12940">
        <v>0</v>
      </c>
      <c r="C12940">
        <v>0</v>
      </c>
      <c r="D12940">
        <v>0</v>
      </c>
      <c r="E12940">
        <v>2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f>SUM(B12940:K12940)</f>
        <v>2</v>
      </c>
    </row>
    <row r="12941" spans="1:12">
      <c r="A12941" t="s">
        <v>11103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2</v>
      </c>
      <c r="L12941">
        <f>SUM(B12941:K12941)</f>
        <v>2</v>
      </c>
    </row>
    <row r="12942" spans="1:12">
      <c r="A12942" t="s">
        <v>11106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f>SUM(B12942:K12942)</f>
        <v>2</v>
      </c>
    </row>
    <row r="12943" spans="1:12">
      <c r="A12943" t="s">
        <v>11107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2</v>
      </c>
      <c r="L12943">
        <f>SUM(B12943:K12943)</f>
        <v>2</v>
      </c>
    </row>
    <row r="12944" spans="1:12">
      <c r="A12944" t="s">
        <v>11109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2</v>
      </c>
      <c r="I12944">
        <v>0</v>
      </c>
      <c r="J12944">
        <v>0</v>
      </c>
      <c r="K12944">
        <v>0</v>
      </c>
      <c r="L12944">
        <f>SUM(B12944:K12944)</f>
        <v>2</v>
      </c>
    </row>
    <row r="12945" spans="1:12">
      <c r="A12945" t="s">
        <v>11119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2</v>
      </c>
      <c r="L12945">
        <f>SUM(B12945:K12945)</f>
        <v>2</v>
      </c>
    </row>
    <row r="12946" spans="1:12">
      <c r="A12946" t="s">
        <v>11137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2</v>
      </c>
      <c r="L12946">
        <f>SUM(B12946:K12946)</f>
        <v>2</v>
      </c>
    </row>
    <row r="12947" spans="1:12">
      <c r="A12947" t="s">
        <v>11138</v>
      </c>
      <c r="B12947">
        <v>0</v>
      </c>
      <c r="C12947">
        <v>0</v>
      </c>
      <c r="D12947">
        <v>0</v>
      </c>
      <c r="E12947">
        <v>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f>SUM(B12947:K12947)</f>
        <v>2</v>
      </c>
    </row>
    <row r="12948" spans="1:12">
      <c r="A12948" t="s">
        <v>11140</v>
      </c>
      <c r="B12948">
        <v>0</v>
      </c>
      <c r="C12948">
        <v>0</v>
      </c>
      <c r="D12948">
        <v>0</v>
      </c>
      <c r="E12948">
        <v>2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f>SUM(B12948:K12948)</f>
        <v>2</v>
      </c>
    </row>
    <row r="12949" spans="1:12">
      <c r="A12949" t="s">
        <v>11145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2</v>
      </c>
      <c r="L12949">
        <f>SUM(B12949:K12949)</f>
        <v>2</v>
      </c>
    </row>
    <row r="12950" spans="1:12">
      <c r="A12950" t="s">
        <v>11150</v>
      </c>
      <c r="B12950">
        <v>0</v>
      </c>
      <c r="C12950">
        <v>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f>SUM(B12950:K12950)</f>
        <v>2</v>
      </c>
    </row>
    <row r="12951" spans="1:12">
      <c r="A12951" t="s">
        <v>11155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2</v>
      </c>
      <c r="L12951">
        <f>SUM(B12951:K12951)</f>
        <v>2</v>
      </c>
    </row>
    <row r="12952" spans="1:12">
      <c r="A12952" t="s">
        <v>11158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>
        <v>0</v>
      </c>
      <c r="L12952">
        <f>SUM(B12952:K12952)</f>
        <v>2</v>
      </c>
    </row>
    <row r="12953" spans="1:12">
      <c r="A12953" t="s">
        <v>11162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2</v>
      </c>
      <c r="L12953">
        <f>SUM(B12953:K12953)</f>
        <v>2</v>
      </c>
    </row>
    <row r="12954" spans="1:12">
      <c r="A12954" t="s">
        <v>11165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2</v>
      </c>
      <c r="L12954">
        <f>SUM(B12954:K12954)</f>
        <v>2</v>
      </c>
    </row>
    <row r="12955" spans="1:12">
      <c r="A12955" t="s">
        <v>11168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</v>
      </c>
      <c r="L12955">
        <f>SUM(B12955:K12955)</f>
        <v>2</v>
      </c>
    </row>
    <row r="12956" spans="1:12">
      <c r="A12956" t="s">
        <v>11171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2</v>
      </c>
      <c r="L12956">
        <f>SUM(B12956:K12956)</f>
        <v>2</v>
      </c>
    </row>
    <row r="12957" spans="1:12">
      <c r="A12957" t="s">
        <v>11173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2</v>
      </c>
      <c r="L12957">
        <f>SUM(B12957:K12957)</f>
        <v>2</v>
      </c>
    </row>
    <row r="12958" spans="1:12">
      <c r="A12958" t="s">
        <v>11174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2</v>
      </c>
      <c r="L12958">
        <f>SUM(B12958:K12958)</f>
        <v>2</v>
      </c>
    </row>
    <row r="12959" spans="1:12">
      <c r="A12959" t="s">
        <v>11176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2</v>
      </c>
      <c r="L12959">
        <f>SUM(B12959:K12959)</f>
        <v>2</v>
      </c>
    </row>
    <row r="12960" spans="1:12">
      <c r="A12960" t="s">
        <v>11184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2</v>
      </c>
      <c r="L12960">
        <f>SUM(B12960:K12960)</f>
        <v>2</v>
      </c>
    </row>
    <row r="12961" spans="1:12">
      <c r="A12961" t="s">
        <v>11185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2</v>
      </c>
      <c r="L12961">
        <f>SUM(B12961:K12961)</f>
        <v>2</v>
      </c>
    </row>
    <row r="12962" spans="1:12">
      <c r="A12962" t="s">
        <v>11186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2</v>
      </c>
      <c r="L12962">
        <f>SUM(B12962:K12962)</f>
        <v>2</v>
      </c>
    </row>
    <row r="12963" spans="1:12">
      <c r="A12963" t="s">
        <v>11190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</v>
      </c>
      <c r="L12963">
        <f>SUM(B12963:K12963)</f>
        <v>2</v>
      </c>
    </row>
    <row r="12964" spans="1:12">
      <c r="A12964" t="s">
        <v>11196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2</v>
      </c>
      <c r="L12964">
        <f>SUM(B12964:K12964)</f>
        <v>2</v>
      </c>
    </row>
    <row r="12965" spans="1:12">
      <c r="A12965" t="s">
        <v>11198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2</v>
      </c>
      <c r="L12965">
        <f>SUM(B12965:K12965)</f>
        <v>2</v>
      </c>
    </row>
    <row r="12966" spans="1:12">
      <c r="A12966" t="s">
        <v>11206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2</v>
      </c>
      <c r="H12966">
        <v>0</v>
      </c>
      <c r="I12966">
        <v>0</v>
      </c>
      <c r="J12966">
        <v>0</v>
      </c>
      <c r="K12966">
        <v>0</v>
      </c>
      <c r="L12966">
        <f>SUM(B12966:K12966)</f>
        <v>2</v>
      </c>
    </row>
    <row r="12967" spans="1:12">
      <c r="A12967" t="s">
        <v>11207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2</v>
      </c>
      <c r="L12967">
        <f>SUM(B12967:K12967)</f>
        <v>2</v>
      </c>
    </row>
    <row r="12968" spans="1:12">
      <c r="A12968" t="s">
        <v>11211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2</v>
      </c>
      <c r="L12968">
        <f>SUM(B12968:K12968)</f>
        <v>2</v>
      </c>
    </row>
    <row r="12969" spans="1:12">
      <c r="A12969" t="s">
        <v>11213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2</v>
      </c>
      <c r="H12969">
        <v>0</v>
      </c>
      <c r="I12969">
        <v>0</v>
      </c>
      <c r="J12969">
        <v>0</v>
      </c>
      <c r="K12969">
        <v>0</v>
      </c>
      <c r="L12969">
        <f>SUM(B12969:K12969)</f>
        <v>2</v>
      </c>
    </row>
    <row r="12970" spans="1:12">
      <c r="A12970" t="s">
        <v>11217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2</v>
      </c>
      <c r="L12970">
        <f>SUM(B12970:K12970)</f>
        <v>2</v>
      </c>
    </row>
    <row r="12971" spans="1:12">
      <c r="A12971" t="s">
        <v>11218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2</v>
      </c>
      <c r="L12971">
        <f>SUM(B12971:K12971)</f>
        <v>2</v>
      </c>
    </row>
    <row r="12972" spans="1:12">
      <c r="A12972" t="s">
        <v>11221</v>
      </c>
      <c r="B12972">
        <v>0</v>
      </c>
      <c r="C12972">
        <v>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f>SUM(B12972:K12972)</f>
        <v>2</v>
      </c>
    </row>
    <row r="12973" spans="1:12">
      <c r="A12973" t="s">
        <v>11225</v>
      </c>
      <c r="B12973">
        <v>0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f>SUM(B12973:K12973)</f>
        <v>2</v>
      </c>
    </row>
    <row r="12974" spans="1:12">
      <c r="A12974" t="s">
        <v>11230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2</v>
      </c>
      <c r="L12974">
        <f>SUM(B12974:K12974)</f>
        <v>2</v>
      </c>
    </row>
    <row r="12975" spans="1:12">
      <c r="A12975" t="s">
        <v>11232</v>
      </c>
      <c r="B12975">
        <v>0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f>SUM(B12975:K12975)</f>
        <v>2</v>
      </c>
    </row>
    <row r="12976" spans="1:12">
      <c r="A12976" t="s">
        <v>11237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2</v>
      </c>
      <c r="L12976">
        <f>SUM(B12976:K12976)</f>
        <v>2</v>
      </c>
    </row>
    <row r="12977" spans="1:12">
      <c r="A12977" t="s">
        <v>11239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2</v>
      </c>
      <c r="L12977">
        <f>SUM(B12977:K12977)</f>
        <v>2</v>
      </c>
    </row>
    <row r="12978" spans="1:12">
      <c r="A12978" t="s">
        <v>11253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</v>
      </c>
      <c r="K12978">
        <v>0</v>
      </c>
      <c r="L12978">
        <f>SUM(B12978:K12978)</f>
        <v>2</v>
      </c>
    </row>
    <row r="12979" spans="1:12">
      <c r="A12979" t="s">
        <v>11263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2</v>
      </c>
      <c r="H12979">
        <v>0</v>
      </c>
      <c r="I12979">
        <v>0</v>
      </c>
      <c r="J12979">
        <v>0</v>
      </c>
      <c r="K12979">
        <v>0</v>
      </c>
      <c r="L12979">
        <f>SUM(B12979:K12979)</f>
        <v>2</v>
      </c>
    </row>
    <row r="12980" spans="1:12">
      <c r="A12980" t="s">
        <v>11264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2</v>
      </c>
      <c r="H12980">
        <v>0</v>
      </c>
      <c r="I12980">
        <v>0</v>
      </c>
      <c r="J12980">
        <v>0</v>
      </c>
      <c r="K12980">
        <v>0</v>
      </c>
      <c r="L12980">
        <f>SUM(B12980:K12980)</f>
        <v>2</v>
      </c>
    </row>
    <row r="12981" spans="1:12">
      <c r="A12981" t="s">
        <v>11265</v>
      </c>
      <c r="B12981">
        <v>0</v>
      </c>
      <c r="C12981">
        <v>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f>SUM(B12981:K12981)</f>
        <v>2</v>
      </c>
    </row>
    <row r="12982" spans="1:12">
      <c r="A12982" t="s">
        <v>11268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>
        <v>0</v>
      </c>
      <c r="L12982">
        <f>SUM(B12982:K12982)</f>
        <v>2</v>
      </c>
    </row>
    <row r="12983" spans="1:12">
      <c r="A12983" t="s">
        <v>11269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1</v>
      </c>
      <c r="K12983">
        <v>0</v>
      </c>
      <c r="L12983">
        <f>SUM(B12983:K12983)</f>
        <v>2</v>
      </c>
    </row>
    <row r="12984" spans="1:12">
      <c r="A12984" t="s">
        <v>11275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2</v>
      </c>
      <c r="L12984">
        <f>SUM(B12984:K12984)</f>
        <v>2</v>
      </c>
    </row>
    <row r="12985" spans="1:12">
      <c r="A12985" t="s">
        <v>11278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2</v>
      </c>
      <c r="H12985">
        <v>0</v>
      </c>
      <c r="I12985">
        <v>0</v>
      </c>
      <c r="J12985">
        <v>0</v>
      </c>
      <c r="K12985">
        <v>0</v>
      </c>
      <c r="L12985">
        <f>SUM(B12985:K12985)</f>
        <v>2</v>
      </c>
    </row>
    <row r="12986" spans="1:12">
      <c r="A12986" t="s">
        <v>11280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2</v>
      </c>
      <c r="H12986">
        <v>0</v>
      </c>
      <c r="I12986">
        <v>0</v>
      </c>
      <c r="J12986">
        <v>0</v>
      </c>
      <c r="K12986">
        <v>0</v>
      </c>
      <c r="L12986">
        <f>SUM(B12986:K12986)</f>
        <v>2</v>
      </c>
    </row>
    <row r="12987" spans="1:12">
      <c r="A12987" t="s">
        <v>11284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2</v>
      </c>
      <c r="L12987">
        <f>SUM(B12987:K12987)</f>
        <v>2</v>
      </c>
    </row>
    <row r="12988" spans="1:12">
      <c r="A12988" t="s">
        <v>11285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>
        <v>0</v>
      </c>
      <c r="L12988">
        <f>SUM(B12988:K12988)</f>
        <v>2</v>
      </c>
    </row>
    <row r="12989" spans="1:12">
      <c r="A12989" t="s">
        <v>11286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f>SUM(B12989:K12989)</f>
        <v>2</v>
      </c>
    </row>
    <row r="12990" spans="1:12">
      <c r="A12990" t="s">
        <v>11290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0</v>
      </c>
      <c r="L12990">
        <f>SUM(B12990:K12990)</f>
        <v>2</v>
      </c>
    </row>
    <row r="12991" spans="1:12">
      <c r="A12991" t="s">
        <v>11291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f>SUM(B12991:K12991)</f>
        <v>2</v>
      </c>
    </row>
    <row r="12992" spans="1:12">
      <c r="A12992" t="s">
        <v>11292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2</v>
      </c>
      <c r="L12992">
        <f>SUM(B12992:K12992)</f>
        <v>2</v>
      </c>
    </row>
    <row r="12993" spans="1:12">
      <c r="A12993" t="s">
        <v>11296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2</v>
      </c>
      <c r="L12993">
        <f>SUM(B12993:K12993)</f>
        <v>2</v>
      </c>
    </row>
    <row r="12994" spans="1:12">
      <c r="A12994" t="s">
        <v>11299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f>SUM(B12994:K12994)</f>
        <v>2</v>
      </c>
    </row>
    <row r="12995" spans="1:12">
      <c r="A12995" t="s">
        <v>11300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f>SUM(B12995:K12995)</f>
        <v>2</v>
      </c>
    </row>
    <row r="12996" spans="1:12">
      <c r="A12996" t="s">
        <v>11308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</v>
      </c>
      <c r="K12996">
        <v>0</v>
      </c>
      <c r="L12996">
        <f>SUM(B12996:K12996)</f>
        <v>2</v>
      </c>
    </row>
    <row r="12997" spans="1:12">
      <c r="A12997" t="s">
        <v>11311</v>
      </c>
      <c r="B12997">
        <v>0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f>SUM(B12997:K12997)</f>
        <v>2</v>
      </c>
    </row>
    <row r="12998" spans="1:12">
      <c r="A12998" t="s">
        <v>11318</v>
      </c>
      <c r="B12998">
        <v>0</v>
      </c>
      <c r="C12998">
        <v>0</v>
      </c>
      <c r="D12998">
        <v>0</v>
      </c>
      <c r="E12998">
        <v>2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f>SUM(B12998:K12998)</f>
        <v>2</v>
      </c>
    </row>
    <row r="12999" spans="1:12">
      <c r="A12999" t="s">
        <v>11322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2</v>
      </c>
      <c r="L12999">
        <f>SUM(B12999:K12999)</f>
        <v>2</v>
      </c>
    </row>
    <row r="13000" spans="1:12">
      <c r="A13000" t="s">
        <v>11328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2</v>
      </c>
      <c r="L13000">
        <f>SUM(B13000:K13000)</f>
        <v>2</v>
      </c>
    </row>
    <row r="13001" spans="1:12">
      <c r="A13001" t="s">
        <v>11344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2</v>
      </c>
      <c r="L13001">
        <f>SUM(B13001:K13001)</f>
        <v>2</v>
      </c>
    </row>
    <row r="13002" spans="1:12">
      <c r="A13002" t="s">
        <v>11345</v>
      </c>
      <c r="B13002">
        <v>0</v>
      </c>
      <c r="C13002">
        <v>0</v>
      </c>
      <c r="D13002">
        <v>0</v>
      </c>
      <c r="E13002">
        <v>2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f>SUM(B13002:K13002)</f>
        <v>2</v>
      </c>
    </row>
    <row r="13003" spans="1:12">
      <c r="A13003" t="s">
        <v>11347</v>
      </c>
      <c r="B13003">
        <v>0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f>SUM(B13003:K13003)</f>
        <v>2</v>
      </c>
    </row>
    <row r="13004" spans="1:12">
      <c r="A13004" t="s">
        <v>11352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2</v>
      </c>
      <c r="L13004">
        <f>SUM(B13004:K13004)</f>
        <v>2</v>
      </c>
    </row>
    <row r="13005" spans="1:12">
      <c r="A13005" t="s">
        <v>11359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2</v>
      </c>
      <c r="L13005">
        <f>SUM(B13005:K13005)</f>
        <v>2</v>
      </c>
    </row>
    <row r="13006" spans="1:12">
      <c r="A13006" t="s">
        <v>11388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>
        <v>0</v>
      </c>
      <c r="L13006">
        <f>SUM(B13006:K13006)</f>
        <v>2</v>
      </c>
    </row>
    <row r="13007" spans="1:12">
      <c r="A13007" t="s">
        <v>11394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</v>
      </c>
      <c r="L13007">
        <f>SUM(B13007:K13007)</f>
        <v>2</v>
      </c>
    </row>
    <row r="13008" spans="1:12">
      <c r="A13008" t="s">
        <v>11396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</v>
      </c>
      <c r="L13008">
        <f>SUM(B13008:K13008)</f>
        <v>2</v>
      </c>
    </row>
    <row r="13009" spans="1:12">
      <c r="A13009" t="s">
        <v>11401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f>SUM(B13009:K13009)</f>
        <v>2</v>
      </c>
    </row>
    <row r="13010" spans="1:12">
      <c r="A13010" t="s">
        <v>11404</v>
      </c>
      <c r="B13010">
        <v>0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f>SUM(B13010:K13010)</f>
        <v>2</v>
      </c>
    </row>
    <row r="13011" spans="1:12">
      <c r="A13011" t="s">
        <v>11407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2</v>
      </c>
      <c r="H13011">
        <v>0</v>
      </c>
      <c r="I13011">
        <v>0</v>
      </c>
      <c r="J13011">
        <v>0</v>
      </c>
      <c r="K13011">
        <v>0</v>
      </c>
      <c r="L13011">
        <f>SUM(B13011:K13011)</f>
        <v>2</v>
      </c>
    </row>
    <row r="13012" spans="1:12">
      <c r="A13012" t="s">
        <v>11408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2</v>
      </c>
      <c r="L13012">
        <f>SUM(B13012:K13012)</f>
        <v>2</v>
      </c>
    </row>
    <row r="13013" spans="1:12">
      <c r="A13013" t="s">
        <v>11413</v>
      </c>
      <c r="B13013">
        <v>2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f>SUM(B13013:K13013)</f>
        <v>2</v>
      </c>
    </row>
    <row r="13014" spans="1:12">
      <c r="A13014" t="s">
        <v>11422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f>SUM(B13014:K13014)</f>
        <v>2</v>
      </c>
    </row>
    <row r="13015" spans="1:12">
      <c r="A13015" t="s">
        <v>11430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2</v>
      </c>
      <c r="L13015">
        <f>SUM(B13015:K13015)</f>
        <v>2</v>
      </c>
    </row>
    <row r="13016" spans="1:12">
      <c r="A13016" t="s">
        <v>11431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f>SUM(B13016:K13016)</f>
        <v>2</v>
      </c>
    </row>
    <row r="13017" spans="1:12">
      <c r="A13017" t="s">
        <v>11437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2</v>
      </c>
      <c r="L13017">
        <f>SUM(B13017:K13017)</f>
        <v>2</v>
      </c>
    </row>
    <row r="13018" spans="1:12">
      <c r="A13018" t="s">
        <v>11438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2</v>
      </c>
      <c r="L13018">
        <f>SUM(B13018:K13018)</f>
        <v>2</v>
      </c>
    </row>
    <row r="13019" spans="1:12">
      <c r="A13019" t="s">
        <v>11441</v>
      </c>
      <c r="B13019">
        <v>0</v>
      </c>
      <c r="C13019">
        <v>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f>SUM(B13019:K13019)</f>
        <v>2</v>
      </c>
    </row>
    <row r="13020" spans="1:12">
      <c r="A13020" t="s">
        <v>11442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2</v>
      </c>
      <c r="L13020">
        <f>SUM(B13020:K13020)</f>
        <v>2</v>
      </c>
    </row>
    <row r="13021" spans="1:12">
      <c r="A13021" t="s">
        <v>11443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2</v>
      </c>
      <c r="H13021">
        <v>0</v>
      </c>
      <c r="I13021">
        <v>0</v>
      </c>
      <c r="J13021">
        <v>0</v>
      </c>
      <c r="K13021">
        <v>0</v>
      </c>
      <c r="L13021">
        <f>SUM(B13021:K13021)</f>
        <v>2</v>
      </c>
    </row>
    <row r="13022" spans="1:12">
      <c r="A13022" t="s">
        <v>11446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1</v>
      </c>
      <c r="K13022">
        <v>0</v>
      </c>
      <c r="L13022">
        <f>SUM(B13022:K13022)</f>
        <v>2</v>
      </c>
    </row>
    <row r="13023" spans="1:12">
      <c r="A13023" t="s">
        <v>11451</v>
      </c>
      <c r="B13023">
        <v>0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f>SUM(B13023:K13023)</f>
        <v>2</v>
      </c>
    </row>
    <row r="13024" spans="1:12">
      <c r="A13024" t="s">
        <v>11478</v>
      </c>
      <c r="B13024">
        <v>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f>SUM(B13024:K13024)</f>
        <v>2</v>
      </c>
    </row>
    <row r="13025" spans="1:12">
      <c r="A13025" t="s">
        <v>11493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2</v>
      </c>
      <c r="H13025">
        <v>0</v>
      </c>
      <c r="I13025">
        <v>0</v>
      </c>
      <c r="J13025">
        <v>0</v>
      </c>
      <c r="K13025">
        <v>0</v>
      </c>
      <c r="L13025">
        <f>SUM(B13025:K13025)</f>
        <v>2</v>
      </c>
    </row>
    <row r="13026" spans="1:12">
      <c r="A13026" t="s">
        <v>11497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</v>
      </c>
      <c r="L13026">
        <f>SUM(B13026:K13026)</f>
        <v>2</v>
      </c>
    </row>
    <row r="13027" spans="1:12">
      <c r="A13027" t="s">
        <v>11498</v>
      </c>
      <c r="B13027">
        <v>0</v>
      </c>
      <c r="C13027">
        <v>0</v>
      </c>
      <c r="D13027">
        <v>0</v>
      </c>
      <c r="E13027">
        <v>2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f>SUM(B13027:K13027)</f>
        <v>2</v>
      </c>
    </row>
    <row r="13028" spans="1:12">
      <c r="A13028" t="s">
        <v>11507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2</v>
      </c>
      <c r="L13028">
        <f>SUM(B13028:K13028)</f>
        <v>2</v>
      </c>
    </row>
    <row r="13029" spans="1:12">
      <c r="A13029" t="s">
        <v>11514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2</v>
      </c>
      <c r="L13029">
        <f>SUM(B13029:K13029)</f>
        <v>2</v>
      </c>
    </row>
    <row r="13030" spans="1:12">
      <c r="A13030" t="s">
        <v>11519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f>SUM(B13030:K13030)</f>
        <v>2</v>
      </c>
    </row>
    <row r="13031" spans="1:12">
      <c r="A13031" t="s">
        <v>11525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2</v>
      </c>
      <c r="L13031">
        <f>SUM(B13031:K13031)</f>
        <v>2</v>
      </c>
    </row>
    <row r="13032" spans="1:12">
      <c r="A13032" t="s">
        <v>11532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f>SUM(B13032:K13032)</f>
        <v>2</v>
      </c>
    </row>
    <row r="13033" spans="1:12">
      <c r="A13033" t="s">
        <v>11533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2</v>
      </c>
      <c r="L13033">
        <f>SUM(B13033:K13033)</f>
        <v>2</v>
      </c>
    </row>
    <row r="13034" spans="1:12">
      <c r="A13034" t="s">
        <v>11534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2</v>
      </c>
      <c r="L13034">
        <f>SUM(B13034:K13034)</f>
        <v>2</v>
      </c>
    </row>
    <row r="13035" spans="1:12">
      <c r="A13035" t="s">
        <v>11538</v>
      </c>
      <c r="B13035">
        <v>0</v>
      </c>
      <c r="C13035">
        <v>0</v>
      </c>
      <c r="D13035">
        <v>2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f>SUM(B13035:K13035)</f>
        <v>2</v>
      </c>
    </row>
    <row r="13036" spans="1:12">
      <c r="A13036" t="s">
        <v>11539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</v>
      </c>
      <c r="L13036">
        <f>SUM(B13036:K13036)</f>
        <v>2</v>
      </c>
    </row>
    <row r="13037" spans="1:12">
      <c r="A13037" t="s">
        <v>11540</v>
      </c>
      <c r="B13037">
        <v>0</v>
      </c>
      <c r="C13037">
        <v>0</v>
      </c>
      <c r="D13037">
        <v>0</v>
      </c>
      <c r="E13037">
        <v>2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f>SUM(B13037:K13037)</f>
        <v>2</v>
      </c>
    </row>
    <row r="13038" spans="1:12">
      <c r="A13038" t="s">
        <v>11543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2</v>
      </c>
      <c r="L13038">
        <f>SUM(B13038:K13038)</f>
        <v>2</v>
      </c>
    </row>
    <row r="13039" spans="1:12">
      <c r="A13039" t="s">
        <v>11545</v>
      </c>
      <c r="B13039">
        <v>0</v>
      </c>
      <c r="C13039">
        <v>0</v>
      </c>
      <c r="D13039">
        <v>0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f>SUM(B13039:K13039)</f>
        <v>2</v>
      </c>
    </row>
    <row r="13040" spans="1:12">
      <c r="A13040" t="s">
        <v>11553</v>
      </c>
      <c r="B13040">
        <v>0</v>
      </c>
      <c r="C13040">
        <v>0</v>
      </c>
      <c r="D13040">
        <v>0</v>
      </c>
      <c r="E13040">
        <v>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f>SUM(B13040:K13040)</f>
        <v>2</v>
      </c>
    </row>
    <row r="13041" spans="1:12">
      <c r="A13041" t="s">
        <v>11564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2</v>
      </c>
      <c r="I13041">
        <v>0</v>
      </c>
      <c r="J13041">
        <v>0</v>
      </c>
      <c r="K13041">
        <v>0</v>
      </c>
      <c r="L13041">
        <f>SUM(B13041:K13041)</f>
        <v>2</v>
      </c>
    </row>
    <row r="13042" spans="1:12">
      <c r="A13042" t="s">
        <v>11565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2</v>
      </c>
      <c r="L13042">
        <f>SUM(B13042:K13042)</f>
        <v>2</v>
      </c>
    </row>
    <row r="13043" spans="1:12">
      <c r="A13043" t="s">
        <v>11567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2</v>
      </c>
      <c r="L13043">
        <f>SUM(B13043:K13043)</f>
        <v>2</v>
      </c>
    </row>
    <row r="13044" spans="1:12">
      <c r="A13044" t="s">
        <v>11575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2</v>
      </c>
      <c r="I13044">
        <v>0</v>
      </c>
      <c r="J13044">
        <v>0</v>
      </c>
      <c r="K13044">
        <v>0</v>
      </c>
      <c r="L13044">
        <f>SUM(B13044:K13044)</f>
        <v>2</v>
      </c>
    </row>
    <row r="13045" spans="1:12">
      <c r="A13045" t="s">
        <v>11585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2</v>
      </c>
      <c r="L13045">
        <f>SUM(B13045:K13045)</f>
        <v>2</v>
      </c>
    </row>
    <row r="13046" spans="1:12">
      <c r="A13046" t="s">
        <v>11594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2</v>
      </c>
      <c r="L13046">
        <f>SUM(B13046:K13046)</f>
        <v>2</v>
      </c>
    </row>
    <row r="13047" spans="1:12">
      <c r="A13047" t="s">
        <v>11600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2</v>
      </c>
      <c r="H13047">
        <v>0</v>
      </c>
      <c r="I13047">
        <v>0</v>
      </c>
      <c r="J13047">
        <v>0</v>
      </c>
      <c r="K13047">
        <v>0</v>
      </c>
      <c r="L13047">
        <f>SUM(B13047:K13047)</f>
        <v>2</v>
      </c>
    </row>
    <row r="13048" spans="1:12">
      <c r="A13048" t="s">
        <v>11603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2</v>
      </c>
      <c r="L13048">
        <f>SUM(B13048:K13048)</f>
        <v>2</v>
      </c>
    </row>
    <row r="13049" spans="1:12">
      <c r="A13049" t="s">
        <v>11604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2</v>
      </c>
      <c r="L13049">
        <f>SUM(B13049:K13049)</f>
        <v>2</v>
      </c>
    </row>
    <row r="13050" spans="1:12">
      <c r="A13050" t="s">
        <v>11609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2</v>
      </c>
      <c r="H13050">
        <v>0</v>
      </c>
      <c r="I13050">
        <v>0</v>
      </c>
      <c r="J13050">
        <v>0</v>
      </c>
      <c r="K13050">
        <v>0</v>
      </c>
      <c r="L13050">
        <f>SUM(B13050:K13050)</f>
        <v>2</v>
      </c>
    </row>
    <row r="13051" spans="1:12">
      <c r="A13051" t="s">
        <v>11613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1</v>
      </c>
      <c r="K13051">
        <v>0</v>
      </c>
      <c r="L13051">
        <f>SUM(B13051:K13051)</f>
        <v>2</v>
      </c>
    </row>
    <row r="13052" spans="1:12">
      <c r="A13052" t="s">
        <v>11614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2</v>
      </c>
      <c r="L13052">
        <f>SUM(B13052:K13052)</f>
        <v>2</v>
      </c>
    </row>
    <row r="13053" spans="1:12">
      <c r="A13053" t="s">
        <v>11615</v>
      </c>
      <c r="B13053">
        <v>2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f>SUM(B13053:K13053)</f>
        <v>2</v>
      </c>
    </row>
    <row r="13054" spans="1:12">
      <c r="A13054" t="s">
        <v>11617</v>
      </c>
      <c r="B13054">
        <v>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f>SUM(B13054:K13054)</f>
        <v>2</v>
      </c>
    </row>
    <row r="13055" spans="1:12">
      <c r="A13055" t="s">
        <v>11622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</v>
      </c>
      <c r="L13055">
        <f>SUM(B13055:K13055)</f>
        <v>2</v>
      </c>
    </row>
    <row r="13056" spans="1:12">
      <c r="A13056" t="s">
        <v>11626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2</v>
      </c>
      <c r="L13056">
        <f>SUM(B13056:K13056)</f>
        <v>2</v>
      </c>
    </row>
    <row r="13057" spans="1:12">
      <c r="A13057" t="s">
        <v>11627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2</v>
      </c>
      <c r="H13057">
        <v>0</v>
      </c>
      <c r="I13057">
        <v>0</v>
      </c>
      <c r="J13057">
        <v>0</v>
      </c>
      <c r="K13057">
        <v>0</v>
      </c>
      <c r="L13057">
        <f>SUM(B13057:K13057)</f>
        <v>2</v>
      </c>
    </row>
    <row r="13058" spans="1:12">
      <c r="A13058" t="s">
        <v>11629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2</v>
      </c>
      <c r="L13058">
        <f>SUM(B13058:K13058)</f>
        <v>2</v>
      </c>
    </row>
    <row r="13059" spans="1:12">
      <c r="A13059" t="s">
        <v>11639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2</v>
      </c>
      <c r="L13059">
        <f>SUM(B13059:K13059)</f>
        <v>2</v>
      </c>
    </row>
    <row r="13060" spans="1:12">
      <c r="A13060" t="s">
        <v>11644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1</v>
      </c>
      <c r="K13060">
        <v>0</v>
      </c>
      <c r="L13060">
        <f>SUM(B13060:K13060)</f>
        <v>2</v>
      </c>
    </row>
    <row r="13061" spans="1:12">
      <c r="A13061" t="s">
        <v>11646</v>
      </c>
      <c r="B13061">
        <v>0</v>
      </c>
      <c r="C13061">
        <v>0</v>
      </c>
      <c r="D13061">
        <v>0</v>
      </c>
      <c r="E13061">
        <v>2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f>SUM(B13061:K13061)</f>
        <v>2</v>
      </c>
    </row>
    <row r="13062" spans="1:12">
      <c r="A13062" t="s">
        <v>11651</v>
      </c>
      <c r="B13062">
        <v>0</v>
      </c>
      <c r="C13062">
        <v>0</v>
      </c>
      <c r="D13062">
        <v>1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f>SUM(B13062:K13062)</f>
        <v>2</v>
      </c>
    </row>
    <row r="13063" spans="1:12">
      <c r="A13063" t="s">
        <v>11655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2</v>
      </c>
      <c r="L13063">
        <f>SUM(B13063:K13063)</f>
        <v>2</v>
      </c>
    </row>
    <row r="13064" spans="1:12">
      <c r="A13064" t="s">
        <v>11664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2</v>
      </c>
      <c r="L13064">
        <f>SUM(B13064:K13064)</f>
        <v>2</v>
      </c>
    </row>
    <row r="13065" spans="1:12">
      <c r="A13065" t="s">
        <v>11671</v>
      </c>
      <c r="B13065">
        <v>0</v>
      </c>
      <c r="C13065">
        <v>0</v>
      </c>
      <c r="D13065">
        <v>0</v>
      </c>
      <c r="E13065">
        <v>0</v>
      </c>
      <c r="F13065">
        <v>2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f>SUM(B13065:K13065)</f>
        <v>2</v>
      </c>
    </row>
    <row r="13066" spans="1:12">
      <c r="A13066" t="s">
        <v>11681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2</v>
      </c>
      <c r="L13066">
        <f>SUM(B13066:K13066)</f>
        <v>2</v>
      </c>
    </row>
    <row r="13067" spans="1:12">
      <c r="A13067" t="s">
        <v>11683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2</v>
      </c>
      <c r="L13067">
        <f>SUM(B13067:K13067)</f>
        <v>2</v>
      </c>
    </row>
    <row r="13068" spans="1:12">
      <c r="A13068" t="s">
        <v>11685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2</v>
      </c>
      <c r="L13068">
        <f>SUM(B13068:K13068)</f>
        <v>2</v>
      </c>
    </row>
    <row r="13069" spans="1:12">
      <c r="A13069" t="s">
        <v>11697</v>
      </c>
      <c r="B13069">
        <v>0</v>
      </c>
      <c r="C13069">
        <v>0</v>
      </c>
      <c r="D13069">
        <v>0</v>
      </c>
      <c r="E13069">
        <v>2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f>SUM(B13069:K13069)</f>
        <v>2</v>
      </c>
    </row>
    <row r="13070" spans="1:12">
      <c r="A13070" t="s">
        <v>11699</v>
      </c>
      <c r="B13070">
        <v>0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f>SUM(B13070:K13070)</f>
        <v>2</v>
      </c>
    </row>
    <row r="13071" spans="1:12">
      <c r="A13071" t="s">
        <v>11707</v>
      </c>
      <c r="B13071">
        <v>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f>SUM(B13071:K13071)</f>
        <v>2</v>
      </c>
    </row>
    <row r="13072" spans="1:12">
      <c r="A13072" t="s">
        <v>11709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2</v>
      </c>
      <c r="L13072">
        <f>SUM(B13072:K13072)</f>
        <v>2</v>
      </c>
    </row>
    <row r="13073" spans="1:12">
      <c r="A13073" t="s">
        <v>11710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2</v>
      </c>
      <c r="L13073">
        <f>SUM(B13073:K13073)</f>
        <v>2</v>
      </c>
    </row>
    <row r="13074" spans="1:12">
      <c r="A13074" t="s">
        <v>11713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2</v>
      </c>
      <c r="L13074">
        <f>SUM(B13074:K13074)</f>
        <v>2</v>
      </c>
    </row>
    <row r="13075" spans="1:12">
      <c r="A13075" t="s">
        <v>11714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2</v>
      </c>
      <c r="L13075">
        <f>SUM(B13075:K13075)</f>
        <v>2</v>
      </c>
    </row>
    <row r="13076" spans="1:12">
      <c r="A13076" t="s">
        <v>11722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2</v>
      </c>
      <c r="L13076">
        <f>SUM(B13076:K13076)</f>
        <v>2</v>
      </c>
    </row>
    <row r="13077" spans="1:12">
      <c r="A13077" t="s">
        <v>11730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2</v>
      </c>
      <c r="L13077">
        <f>SUM(B13077:K13077)</f>
        <v>2</v>
      </c>
    </row>
    <row r="13078" spans="1:12">
      <c r="A13078" t="s">
        <v>11735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2</v>
      </c>
      <c r="L13078">
        <f>SUM(B13078:K13078)</f>
        <v>2</v>
      </c>
    </row>
    <row r="13079" spans="1:12">
      <c r="A13079" t="s">
        <v>11740</v>
      </c>
      <c r="B13079">
        <v>0</v>
      </c>
      <c r="C13079">
        <v>0</v>
      </c>
      <c r="D13079">
        <v>1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f>SUM(B13079:K13079)</f>
        <v>2</v>
      </c>
    </row>
    <row r="13080" spans="1:12">
      <c r="A13080" t="s">
        <v>11745</v>
      </c>
      <c r="B13080">
        <v>0</v>
      </c>
      <c r="C13080">
        <v>0</v>
      </c>
      <c r="D13080">
        <v>0</v>
      </c>
      <c r="E13080">
        <v>2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f>SUM(B13080:K13080)</f>
        <v>2</v>
      </c>
    </row>
    <row r="13081" spans="1:12">
      <c r="A13081" t="s">
        <v>11749</v>
      </c>
      <c r="B13081">
        <v>0</v>
      </c>
      <c r="C13081">
        <v>0</v>
      </c>
      <c r="D13081">
        <v>1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f>SUM(B13081:K13081)</f>
        <v>2</v>
      </c>
    </row>
    <row r="13082" spans="1:12">
      <c r="A13082" t="s">
        <v>11753</v>
      </c>
      <c r="B13082">
        <v>0</v>
      </c>
      <c r="C13082">
        <v>0</v>
      </c>
      <c r="D13082">
        <v>0</v>
      </c>
      <c r="E13082">
        <v>2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f>SUM(B13082:K13082)</f>
        <v>2</v>
      </c>
    </row>
    <row r="13083" spans="1:12">
      <c r="A13083" t="s">
        <v>11763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2</v>
      </c>
      <c r="L13083">
        <f>SUM(B13083:K13083)</f>
        <v>2</v>
      </c>
    </row>
    <row r="13084" spans="1:12">
      <c r="A13084" t="s">
        <v>11782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2</v>
      </c>
      <c r="L13084">
        <f>SUM(B13084:K13084)</f>
        <v>2</v>
      </c>
    </row>
    <row r="13085" spans="1:12">
      <c r="A13085" t="s">
        <v>11786</v>
      </c>
      <c r="B13085">
        <v>0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f>SUM(B13085:K13085)</f>
        <v>2</v>
      </c>
    </row>
    <row r="13086" spans="1:12">
      <c r="A13086" t="s">
        <v>11796</v>
      </c>
      <c r="B13086">
        <v>0</v>
      </c>
      <c r="C13086">
        <v>0</v>
      </c>
      <c r="D13086">
        <v>0</v>
      </c>
      <c r="E13086">
        <v>0</v>
      </c>
      <c r="F13086">
        <v>2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f>SUM(B13086:K13086)</f>
        <v>2</v>
      </c>
    </row>
    <row r="13087" spans="1:12">
      <c r="A13087" t="s">
        <v>11798</v>
      </c>
      <c r="B13087">
        <v>0</v>
      </c>
      <c r="C13087">
        <v>0</v>
      </c>
      <c r="D13087">
        <v>0</v>
      </c>
      <c r="E13087">
        <v>2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f>SUM(B13087:K13087)</f>
        <v>2</v>
      </c>
    </row>
    <row r="13088" spans="1:12">
      <c r="A13088" t="s">
        <v>11806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2</v>
      </c>
      <c r="L13088">
        <f>SUM(B13088:K13088)</f>
        <v>2</v>
      </c>
    </row>
    <row r="13089" spans="1:12">
      <c r="A13089" t="s">
        <v>11811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2</v>
      </c>
      <c r="L13089">
        <f>SUM(B13089:K13089)</f>
        <v>2</v>
      </c>
    </row>
    <row r="13090" spans="1:12">
      <c r="A13090" t="s">
        <v>11812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2</v>
      </c>
      <c r="L13090">
        <f>SUM(B13090:K13090)</f>
        <v>2</v>
      </c>
    </row>
    <row r="13091" spans="1:12">
      <c r="A13091" t="s">
        <v>11813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2</v>
      </c>
      <c r="L13091">
        <f>SUM(B13091:K13091)</f>
        <v>2</v>
      </c>
    </row>
    <row r="13092" spans="1:12">
      <c r="A13092" t="s">
        <v>11814</v>
      </c>
      <c r="B13092">
        <v>0</v>
      </c>
      <c r="C13092">
        <v>2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f>SUM(B13092:K13092)</f>
        <v>2</v>
      </c>
    </row>
    <row r="13093" spans="1:12">
      <c r="A13093" t="s">
        <v>11815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2</v>
      </c>
      <c r="L13093">
        <f>SUM(B13093:K13093)</f>
        <v>2</v>
      </c>
    </row>
    <row r="13094" spans="1:12">
      <c r="A13094" t="s">
        <v>11816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2</v>
      </c>
      <c r="H13094">
        <v>0</v>
      </c>
      <c r="I13094">
        <v>0</v>
      </c>
      <c r="J13094">
        <v>0</v>
      </c>
      <c r="K13094">
        <v>0</v>
      </c>
      <c r="L13094">
        <f>SUM(B13094:K13094)</f>
        <v>2</v>
      </c>
    </row>
    <row r="13095" spans="1:12">
      <c r="A13095" t="s">
        <v>11822</v>
      </c>
      <c r="B13095">
        <v>0</v>
      </c>
      <c r="C13095">
        <v>0</v>
      </c>
      <c r="D13095">
        <v>0</v>
      </c>
      <c r="E13095">
        <v>2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f>SUM(B13095:K13095)</f>
        <v>2</v>
      </c>
    </row>
    <row r="13096" spans="1:12">
      <c r="A13096" t="s">
        <v>11823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2</v>
      </c>
      <c r="I13096">
        <v>0</v>
      </c>
      <c r="J13096">
        <v>0</v>
      </c>
      <c r="K13096">
        <v>0</v>
      </c>
      <c r="L13096">
        <f>SUM(B13096:K13096)</f>
        <v>2</v>
      </c>
    </row>
    <row r="13097" spans="1:12">
      <c r="A13097" t="s">
        <v>11831</v>
      </c>
      <c r="B13097">
        <v>0</v>
      </c>
      <c r="C13097">
        <v>2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f>SUM(B13097:K13097)</f>
        <v>2</v>
      </c>
    </row>
    <row r="13098" spans="1:12">
      <c r="A13098" t="s">
        <v>11834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2</v>
      </c>
      <c r="L13098">
        <f>SUM(B13098:K13098)</f>
        <v>2</v>
      </c>
    </row>
    <row r="13099" spans="1:12">
      <c r="A13099" t="s">
        <v>11835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2</v>
      </c>
      <c r="L13099">
        <f>SUM(B13099:K13099)</f>
        <v>2</v>
      </c>
    </row>
    <row r="13100" spans="1:12">
      <c r="A13100" t="s">
        <v>11842</v>
      </c>
      <c r="B13100">
        <v>1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f>SUM(B13100:K13100)</f>
        <v>2</v>
      </c>
    </row>
    <row r="13101" spans="1:12">
      <c r="A13101" t="s">
        <v>11854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2</v>
      </c>
      <c r="H13101">
        <v>0</v>
      </c>
      <c r="I13101">
        <v>0</v>
      </c>
      <c r="J13101">
        <v>0</v>
      </c>
      <c r="K13101">
        <v>0</v>
      </c>
      <c r="L13101">
        <f>SUM(B13101:K13101)</f>
        <v>2</v>
      </c>
    </row>
    <row r="13102" spans="1:12">
      <c r="A13102" t="s">
        <v>11863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</v>
      </c>
      <c r="K13102">
        <v>0</v>
      </c>
      <c r="L13102">
        <f>SUM(B13102:K13102)</f>
        <v>2</v>
      </c>
    </row>
    <row r="13103" spans="1:12">
      <c r="A13103" t="s">
        <v>11866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2</v>
      </c>
      <c r="L13103">
        <f>SUM(B13103:K13103)</f>
        <v>2</v>
      </c>
    </row>
    <row r="13104" spans="1:12">
      <c r="A13104" t="s">
        <v>11867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f>SUM(B13104:K13104)</f>
        <v>2</v>
      </c>
    </row>
    <row r="13105" spans="1:12">
      <c r="A13105" t="s">
        <v>11869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2</v>
      </c>
      <c r="L13105">
        <f>SUM(B13105:K13105)</f>
        <v>2</v>
      </c>
    </row>
    <row r="13106" spans="1:12">
      <c r="A13106" t="s">
        <v>11881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f>SUM(B13106:K13106)</f>
        <v>2</v>
      </c>
    </row>
    <row r="13107" spans="1:12">
      <c r="A13107" t="s">
        <v>11887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f>SUM(B13107:K13107)</f>
        <v>2</v>
      </c>
    </row>
    <row r="13108" spans="1:12">
      <c r="A13108" t="s">
        <v>11889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f>SUM(B13108:K13108)</f>
        <v>2</v>
      </c>
    </row>
    <row r="13109" spans="1:12">
      <c r="A13109" t="s">
        <v>11890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f>SUM(B13109:K13109)</f>
        <v>2</v>
      </c>
    </row>
    <row r="13110" spans="1:12">
      <c r="A13110" t="s">
        <v>11891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f>SUM(B13110:K13110)</f>
        <v>2</v>
      </c>
    </row>
    <row r="13111" spans="1:12">
      <c r="A13111" t="s">
        <v>11896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f>SUM(B13111:K13111)</f>
        <v>2</v>
      </c>
    </row>
    <row r="13112" spans="1:12">
      <c r="A13112" t="s">
        <v>11898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f>SUM(B13112:K13112)</f>
        <v>2</v>
      </c>
    </row>
    <row r="13113" spans="1:12">
      <c r="A13113" t="s">
        <v>11901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f>SUM(B13113:K13113)</f>
        <v>2</v>
      </c>
    </row>
    <row r="13114" spans="1:12">
      <c r="A13114" t="s">
        <v>11908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2</v>
      </c>
      <c r="L13114">
        <f>SUM(B13114:K13114)</f>
        <v>2</v>
      </c>
    </row>
    <row r="13115" spans="1:12">
      <c r="A13115" t="s">
        <v>11909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2</v>
      </c>
      <c r="L13115">
        <f>SUM(B13115:K13115)</f>
        <v>2</v>
      </c>
    </row>
    <row r="13116" spans="1:12">
      <c r="A13116" t="s">
        <v>11910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2</v>
      </c>
      <c r="L13116">
        <f>SUM(B13116:K13116)</f>
        <v>2</v>
      </c>
    </row>
    <row r="13117" spans="1:12">
      <c r="A13117" t="s">
        <v>11914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2</v>
      </c>
      <c r="L13117">
        <f>SUM(B13117:K13117)</f>
        <v>2</v>
      </c>
    </row>
    <row r="13118" spans="1:12">
      <c r="A13118" t="s">
        <v>11917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2</v>
      </c>
      <c r="L13118">
        <f>SUM(B13118:K13118)</f>
        <v>2</v>
      </c>
    </row>
    <row r="13119" spans="1:12">
      <c r="A13119" t="s">
        <v>11925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2</v>
      </c>
      <c r="L13119">
        <f>SUM(B13119:K13119)</f>
        <v>2</v>
      </c>
    </row>
    <row r="13120" spans="1:12">
      <c r="A13120" t="s">
        <v>11928</v>
      </c>
      <c r="B13120">
        <v>0</v>
      </c>
      <c r="C13120">
        <v>0</v>
      </c>
      <c r="D13120">
        <v>0</v>
      </c>
      <c r="E13120">
        <v>2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f>SUM(B13120:K13120)</f>
        <v>2</v>
      </c>
    </row>
    <row r="13121" spans="1:12">
      <c r="A13121" t="s">
        <v>11935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2</v>
      </c>
      <c r="L13121">
        <f>SUM(B13121:K13121)</f>
        <v>2</v>
      </c>
    </row>
    <row r="13122" spans="1:12">
      <c r="A13122" t="s">
        <v>11936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2</v>
      </c>
      <c r="L13122">
        <f>SUM(B13122:K13122)</f>
        <v>2</v>
      </c>
    </row>
    <row r="13123" spans="1:12">
      <c r="A13123" t="s">
        <v>11943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2</v>
      </c>
      <c r="L13123">
        <f>SUM(B13123:K13123)</f>
        <v>2</v>
      </c>
    </row>
    <row r="13124" spans="1:12">
      <c r="A13124" t="s">
        <v>11946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2</v>
      </c>
      <c r="L13124">
        <f>SUM(B13124:K13124)</f>
        <v>2</v>
      </c>
    </row>
    <row r="13125" spans="1:12">
      <c r="A13125" t="s">
        <v>11950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2</v>
      </c>
      <c r="L13125">
        <f>SUM(B13125:K13125)</f>
        <v>2</v>
      </c>
    </row>
    <row r="13126" spans="1:12">
      <c r="A13126" t="s">
        <v>11952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2</v>
      </c>
      <c r="L13126">
        <f>SUM(B13126:K13126)</f>
        <v>2</v>
      </c>
    </row>
    <row r="13127" spans="1:12">
      <c r="A13127" t="s">
        <v>11953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f>SUM(B13127:K13127)</f>
        <v>2</v>
      </c>
    </row>
    <row r="13128" spans="1:12">
      <c r="A13128" t="s">
        <v>11954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2</v>
      </c>
      <c r="L13128">
        <f>SUM(B13128:K13128)</f>
        <v>2</v>
      </c>
    </row>
    <row r="13129" spans="1:12">
      <c r="A13129" t="s">
        <v>11956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2</v>
      </c>
      <c r="H13129">
        <v>0</v>
      </c>
      <c r="I13129">
        <v>0</v>
      </c>
      <c r="J13129">
        <v>0</v>
      </c>
      <c r="K13129">
        <v>0</v>
      </c>
      <c r="L13129">
        <f>SUM(B13129:K13129)</f>
        <v>2</v>
      </c>
    </row>
    <row r="13130" spans="1:12">
      <c r="A13130" t="s">
        <v>11966</v>
      </c>
      <c r="B13130">
        <v>0</v>
      </c>
      <c r="C13130">
        <v>0</v>
      </c>
      <c r="D13130">
        <v>1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f>SUM(B13130:K13130)</f>
        <v>2</v>
      </c>
    </row>
    <row r="13131" spans="1:12">
      <c r="A13131" t="s">
        <v>11969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2</v>
      </c>
      <c r="L13131">
        <f>SUM(B13131:K13131)</f>
        <v>2</v>
      </c>
    </row>
    <row r="13132" spans="1:12">
      <c r="A13132" t="s">
        <v>11970</v>
      </c>
      <c r="B13132">
        <v>0</v>
      </c>
      <c r="C13132">
        <v>0</v>
      </c>
      <c r="D13132">
        <v>0</v>
      </c>
      <c r="E13132">
        <v>0</v>
      </c>
      <c r="F13132">
        <v>2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f>SUM(B13132:K13132)</f>
        <v>2</v>
      </c>
    </row>
    <row r="13133" spans="1:12">
      <c r="A13133" t="s">
        <v>11971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2</v>
      </c>
      <c r="L13133">
        <f>SUM(B13133:K13133)</f>
        <v>2</v>
      </c>
    </row>
    <row r="13134" spans="1:12">
      <c r="A13134" t="s">
        <v>11975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2</v>
      </c>
      <c r="L13134">
        <f>SUM(B13134:K13134)</f>
        <v>2</v>
      </c>
    </row>
    <row r="13135" spans="1:12">
      <c r="A13135" t="s">
        <v>11976</v>
      </c>
      <c r="B13135">
        <v>0</v>
      </c>
      <c r="C13135">
        <v>2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f>SUM(B13135:K13135)</f>
        <v>2</v>
      </c>
    </row>
    <row r="13136" spans="1:12">
      <c r="A13136" t="s">
        <v>11982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2</v>
      </c>
      <c r="L13136">
        <f>SUM(B13136:K13136)</f>
        <v>2</v>
      </c>
    </row>
    <row r="13137" spans="1:12">
      <c r="A13137" t="s">
        <v>11994</v>
      </c>
      <c r="B13137">
        <v>0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f>SUM(B13137:K13137)</f>
        <v>2</v>
      </c>
    </row>
    <row r="13138" spans="1:12">
      <c r="A13138" t="s">
        <v>11996</v>
      </c>
      <c r="B13138">
        <v>0</v>
      </c>
      <c r="C13138">
        <v>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f>SUM(B13138:K13138)</f>
        <v>2</v>
      </c>
    </row>
    <row r="13139" spans="1:12">
      <c r="A13139" t="s">
        <v>12012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2</v>
      </c>
      <c r="L13139">
        <f>SUM(B13139:K13139)</f>
        <v>2</v>
      </c>
    </row>
    <row r="13140" spans="1:12">
      <c r="A13140" t="s">
        <v>12013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2</v>
      </c>
      <c r="L13140">
        <f>SUM(B13140:K13140)</f>
        <v>2</v>
      </c>
    </row>
    <row r="13141" spans="1:12">
      <c r="A13141" t="s">
        <v>12018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2</v>
      </c>
      <c r="L13141">
        <f>SUM(B13141:K13141)</f>
        <v>2</v>
      </c>
    </row>
    <row r="13142" spans="1:12">
      <c r="A13142" t="s">
        <v>12020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</v>
      </c>
      <c r="K13142">
        <v>0</v>
      </c>
      <c r="L13142">
        <f>SUM(B13142:K13142)</f>
        <v>2</v>
      </c>
    </row>
    <row r="13143" spans="1:12">
      <c r="A13143" t="s">
        <v>12021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2</v>
      </c>
      <c r="L13143">
        <f>SUM(B13143:K13143)</f>
        <v>2</v>
      </c>
    </row>
    <row r="13144" spans="1:12">
      <c r="A13144" t="s">
        <v>12025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2</v>
      </c>
      <c r="H13144">
        <v>0</v>
      </c>
      <c r="I13144">
        <v>0</v>
      </c>
      <c r="J13144">
        <v>0</v>
      </c>
      <c r="K13144">
        <v>0</v>
      </c>
      <c r="L13144">
        <f>SUM(B13144:K13144)</f>
        <v>2</v>
      </c>
    </row>
    <row r="13145" spans="1:12">
      <c r="A13145" t="s">
        <v>12028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f>SUM(B13145:K13145)</f>
        <v>2</v>
      </c>
    </row>
    <row r="13146" spans="1:12">
      <c r="A13146" t="s">
        <v>12029</v>
      </c>
      <c r="B13146">
        <v>0</v>
      </c>
      <c r="C13146">
        <v>2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f>SUM(B13146:K13146)</f>
        <v>2</v>
      </c>
    </row>
    <row r="13147" spans="1:12">
      <c r="A13147" t="s">
        <v>12031</v>
      </c>
      <c r="B13147">
        <v>0</v>
      </c>
      <c r="C13147">
        <v>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f>SUM(B13147:K13147)</f>
        <v>2</v>
      </c>
    </row>
    <row r="13148" spans="1:12">
      <c r="A13148" t="s">
        <v>12032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2</v>
      </c>
      <c r="L13148">
        <f>SUM(B13148:K13148)</f>
        <v>2</v>
      </c>
    </row>
    <row r="13149" spans="1:12">
      <c r="A13149" t="s">
        <v>12037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2</v>
      </c>
      <c r="L13149">
        <f>SUM(B13149:K13149)</f>
        <v>2</v>
      </c>
    </row>
    <row r="13150" spans="1:12">
      <c r="A13150" t="s">
        <v>12038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2</v>
      </c>
      <c r="L13150">
        <f>SUM(B13150:K13150)</f>
        <v>2</v>
      </c>
    </row>
    <row r="13151" spans="1:12">
      <c r="A13151" t="s">
        <v>12040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2</v>
      </c>
      <c r="L13151">
        <f>SUM(B13151:K13151)</f>
        <v>2</v>
      </c>
    </row>
    <row r="13152" spans="1:12">
      <c r="A13152" t="s">
        <v>12042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2</v>
      </c>
      <c r="L13152">
        <f>SUM(B13152:K13152)</f>
        <v>2</v>
      </c>
    </row>
    <row r="13153" spans="1:12">
      <c r="A13153" t="s">
        <v>12043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2</v>
      </c>
      <c r="L13153">
        <f>SUM(B13153:K13153)</f>
        <v>2</v>
      </c>
    </row>
    <row r="13154" spans="1:12">
      <c r="A13154" t="s">
        <v>12044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2</v>
      </c>
      <c r="L13154">
        <f>SUM(B13154:K13154)</f>
        <v>2</v>
      </c>
    </row>
    <row r="13155" spans="1:12">
      <c r="A13155" t="s">
        <v>12052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2</v>
      </c>
      <c r="L13155">
        <f>SUM(B13155:K13155)</f>
        <v>2</v>
      </c>
    </row>
    <row r="13156" spans="1:12">
      <c r="A13156" t="s">
        <v>12095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1</v>
      </c>
      <c r="K13156">
        <v>0</v>
      </c>
      <c r="L13156">
        <f>SUM(B13156:K13156)</f>
        <v>2</v>
      </c>
    </row>
    <row r="13157" spans="1:12">
      <c r="A13157" t="s">
        <v>12123</v>
      </c>
      <c r="B13157">
        <v>0</v>
      </c>
      <c r="C13157">
        <v>0</v>
      </c>
      <c r="D13157">
        <v>0</v>
      </c>
      <c r="E13157">
        <v>0</v>
      </c>
      <c r="F13157">
        <v>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f>SUM(B13157:K13157)</f>
        <v>2</v>
      </c>
    </row>
    <row r="13158" spans="1:12">
      <c r="A13158" t="s">
        <v>12133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2</v>
      </c>
      <c r="L13158">
        <f>SUM(B13158:K13158)</f>
        <v>2</v>
      </c>
    </row>
    <row r="13159" spans="1:12">
      <c r="A13159" t="s">
        <v>12138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2</v>
      </c>
      <c r="L13159">
        <f>SUM(B13159:K13159)</f>
        <v>2</v>
      </c>
    </row>
    <row r="13160" spans="1:12">
      <c r="A13160" t="s">
        <v>12140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2</v>
      </c>
      <c r="L13160">
        <f>SUM(B13160:K13160)</f>
        <v>2</v>
      </c>
    </row>
    <row r="13161" spans="1:12">
      <c r="A13161" t="s">
        <v>12146</v>
      </c>
      <c r="B13161">
        <v>0</v>
      </c>
      <c r="C13161">
        <v>0</v>
      </c>
      <c r="D13161">
        <v>0</v>
      </c>
      <c r="E13161">
        <v>0</v>
      </c>
      <c r="F13161">
        <v>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f>SUM(B13161:K13161)</f>
        <v>2</v>
      </c>
    </row>
    <row r="13162" spans="1:12">
      <c r="A13162" t="s">
        <v>12147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</v>
      </c>
      <c r="K13162">
        <v>0</v>
      </c>
      <c r="L13162">
        <f>SUM(B13162:K13162)</f>
        <v>2</v>
      </c>
    </row>
    <row r="13163" spans="1:12">
      <c r="A13163" t="s">
        <v>12148</v>
      </c>
      <c r="B13163">
        <v>0</v>
      </c>
      <c r="C13163">
        <v>0</v>
      </c>
      <c r="D13163">
        <v>0</v>
      </c>
      <c r="E13163">
        <v>0</v>
      </c>
      <c r="F13163">
        <v>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f>SUM(B13163:K13163)</f>
        <v>2</v>
      </c>
    </row>
    <row r="13164" spans="1:12">
      <c r="A13164" t="s">
        <v>12169</v>
      </c>
      <c r="B13164">
        <v>0</v>
      </c>
      <c r="C13164">
        <v>0</v>
      </c>
      <c r="D13164">
        <v>0</v>
      </c>
      <c r="E13164">
        <v>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f>SUM(B13164:K13164)</f>
        <v>2</v>
      </c>
    </row>
    <row r="13165" spans="1:12">
      <c r="A13165" t="s">
        <v>12171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2</v>
      </c>
      <c r="L13165">
        <f>SUM(B13165:K13165)</f>
        <v>2</v>
      </c>
    </row>
    <row r="13166" spans="1:12">
      <c r="A13166" t="s">
        <v>12174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2</v>
      </c>
      <c r="L13166">
        <f>SUM(B13166:K13166)</f>
        <v>2</v>
      </c>
    </row>
    <row r="13167" spans="1:12">
      <c r="A13167" t="s">
        <v>12177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2</v>
      </c>
      <c r="L13167">
        <f>SUM(B13167:K13167)</f>
        <v>2</v>
      </c>
    </row>
    <row r="13168" spans="1:12">
      <c r="A13168" t="s">
        <v>12195</v>
      </c>
      <c r="B13168">
        <v>0</v>
      </c>
      <c r="C13168">
        <v>0</v>
      </c>
      <c r="D13168">
        <v>0</v>
      </c>
      <c r="E13168">
        <v>2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f>SUM(B13168:K13168)</f>
        <v>2</v>
      </c>
    </row>
    <row r="13169" spans="1:12">
      <c r="A13169" t="s">
        <v>12203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2</v>
      </c>
      <c r="I13169">
        <v>0</v>
      </c>
      <c r="J13169">
        <v>0</v>
      </c>
      <c r="K13169">
        <v>0</v>
      </c>
      <c r="L13169">
        <f>SUM(B13169:K13169)</f>
        <v>2</v>
      </c>
    </row>
    <row r="13170" spans="1:12">
      <c r="A13170" t="s">
        <v>12211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2</v>
      </c>
      <c r="I13170">
        <v>0</v>
      </c>
      <c r="J13170">
        <v>0</v>
      </c>
      <c r="K13170">
        <v>0</v>
      </c>
      <c r="L13170">
        <f>SUM(B13170:K13170)</f>
        <v>2</v>
      </c>
    </row>
    <row r="13171" spans="1:12">
      <c r="A13171" t="s">
        <v>12213</v>
      </c>
      <c r="B13171">
        <v>0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f>SUM(B13171:K13171)</f>
        <v>2</v>
      </c>
    </row>
    <row r="13172" spans="1:12">
      <c r="A13172" t="s">
        <v>12226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2</v>
      </c>
      <c r="H13172">
        <v>0</v>
      </c>
      <c r="I13172">
        <v>0</v>
      </c>
      <c r="J13172">
        <v>0</v>
      </c>
      <c r="K13172">
        <v>0</v>
      </c>
      <c r="L13172">
        <f>SUM(B13172:K13172)</f>
        <v>2</v>
      </c>
    </row>
    <row r="13173" spans="1:12">
      <c r="A13173" t="s">
        <v>12227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2</v>
      </c>
      <c r="L13173">
        <f>SUM(B13173:K13173)</f>
        <v>2</v>
      </c>
    </row>
    <row r="13174" spans="1:12">
      <c r="A13174" t="s">
        <v>12240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2</v>
      </c>
      <c r="L13174">
        <f>SUM(B13174:K13174)</f>
        <v>2</v>
      </c>
    </row>
    <row r="13175" spans="1:12">
      <c r="A13175" t="s">
        <v>12259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2</v>
      </c>
      <c r="L13175">
        <f>SUM(B13175:K13175)</f>
        <v>2</v>
      </c>
    </row>
    <row r="13176" spans="1:12">
      <c r="A13176" t="s">
        <v>12278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2</v>
      </c>
      <c r="L13176">
        <f>SUM(B13176:K13176)</f>
        <v>2</v>
      </c>
    </row>
    <row r="13177" spans="1:12">
      <c r="A13177" t="s">
        <v>12282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2</v>
      </c>
      <c r="L13177">
        <f>SUM(B13177:K13177)</f>
        <v>2</v>
      </c>
    </row>
    <row r="13178" spans="1:12">
      <c r="A13178" t="s">
        <v>12287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2</v>
      </c>
      <c r="L13178">
        <f>SUM(B13178:K13178)</f>
        <v>2</v>
      </c>
    </row>
    <row r="13179" spans="1:12">
      <c r="A13179" t="s">
        <v>12293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1</v>
      </c>
      <c r="L13179">
        <f>SUM(B13179:K13179)</f>
        <v>2</v>
      </c>
    </row>
    <row r="13180" spans="1:12">
      <c r="A13180" t="s">
        <v>12305</v>
      </c>
      <c r="B13180">
        <v>0</v>
      </c>
      <c r="C13180">
        <v>0</v>
      </c>
      <c r="D13180">
        <v>0</v>
      </c>
      <c r="E13180">
        <v>0</v>
      </c>
      <c r="F13180">
        <v>2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f>SUM(B13180:K13180)</f>
        <v>2</v>
      </c>
    </row>
    <row r="13181" spans="1:12">
      <c r="A13181" t="s">
        <v>12316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1</v>
      </c>
      <c r="K13181">
        <v>0</v>
      </c>
      <c r="L13181">
        <f>SUM(B13181:K13181)</f>
        <v>2</v>
      </c>
    </row>
    <row r="13182" spans="1:12">
      <c r="A13182" t="s">
        <v>12317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>
        <v>0</v>
      </c>
      <c r="L13182">
        <f>SUM(B13182:K13182)</f>
        <v>2</v>
      </c>
    </row>
    <row r="13183" spans="1:12">
      <c r="A13183" t="s">
        <v>12318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2</v>
      </c>
      <c r="L13183">
        <f>SUM(B13183:K13183)</f>
        <v>2</v>
      </c>
    </row>
    <row r="13184" spans="1:12">
      <c r="A13184" t="s">
        <v>12326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2</v>
      </c>
      <c r="L13184">
        <f>SUM(B13184:K13184)</f>
        <v>2</v>
      </c>
    </row>
    <row r="13185" spans="1:12">
      <c r="A13185" t="s">
        <v>12331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2</v>
      </c>
      <c r="L13185">
        <f>SUM(B13185:K13185)</f>
        <v>2</v>
      </c>
    </row>
    <row r="13186" spans="1:12">
      <c r="A13186" t="s">
        <v>12342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2</v>
      </c>
      <c r="H13186">
        <v>0</v>
      </c>
      <c r="I13186">
        <v>0</v>
      </c>
      <c r="J13186">
        <v>0</v>
      </c>
      <c r="K13186">
        <v>0</v>
      </c>
      <c r="L13186">
        <f>SUM(B13186:K13186)</f>
        <v>2</v>
      </c>
    </row>
    <row r="13187" spans="1:12">
      <c r="A13187" t="s">
        <v>12348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f>SUM(B13187:K13187)</f>
        <v>2</v>
      </c>
    </row>
    <row r="13188" spans="1:12">
      <c r="A13188" t="s">
        <v>12353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2</v>
      </c>
      <c r="H13188">
        <v>0</v>
      </c>
      <c r="I13188">
        <v>0</v>
      </c>
      <c r="J13188">
        <v>0</v>
      </c>
      <c r="K13188">
        <v>0</v>
      </c>
      <c r="L13188">
        <f>SUM(B13188:K13188)</f>
        <v>2</v>
      </c>
    </row>
    <row r="13189" spans="1:12">
      <c r="A13189" t="s">
        <v>12354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2</v>
      </c>
      <c r="H13189">
        <v>0</v>
      </c>
      <c r="I13189">
        <v>0</v>
      </c>
      <c r="J13189">
        <v>0</v>
      </c>
      <c r="K13189">
        <v>0</v>
      </c>
      <c r="L13189">
        <f>SUM(B13189:K13189)</f>
        <v>2</v>
      </c>
    </row>
    <row r="13190" spans="1:12">
      <c r="A13190" t="s">
        <v>12355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2</v>
      </c>
      <c r="L13190">
        <f>SUM(B13190:K13190)</f>
        <v>2</v>
      </c>
    </row>
    <row r="13191" spans="1:12">
      <c r="A13191" t="s">
        <v>12356</v>
      </c>
      <c r="B13191">
        <v>0</v>
      </c>
      <c r="C13191">
        <v>0</v>
      </c>
      <c r="D13191">
        <v>0</v>
      </c>
      <c r="E13191">
        <v>2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f>SUM(B13191:K13191)</f>
        <v>2</v>
      </c>
    </row>
    <row r="13192" spans="1:12">
      <c r="A13192" t="s">
        <v>12357</v>
      </c>
      <c r="B13192">
        <v>0</v>
      </c>
      <c r="C13192">
        <v>0</v>
      </c>
      <c r="D13192">
        <v>0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f>SUM(B13192:K13192)</f>
        <v>2</v>
      </c>
    </row>
    <row r="13193" spans="1:12">
      <c r="A13193" t="s">
        <v>12365</v>
      </c>
      <c r="B13193">
        <v>0</v>
      </c>
      <c r="C13193">
        <v>0</v>
      </c>
      <c r="D13193">
        <v>0</v>
      </c>
      <c r="E13193">
        <v>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f>SUM(B13193:K13193)</f>
        <v>2</v>
      </c>
    </row>
    <row r="13194" spans="1:12">
      <c r="A13194" t="s">
        <v>12367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2</v>
      </c>
      <c r="L13194">
        <f>SUM(B13194:K13194)</f>
        <v>2</v>
      </c>
    </row>
    <row r="13195" spans="1:12">
      <c r="A13195" t="s">
        <v>12372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2</v>
      </c>
      <c r="L13195">
        <f>SUM(B13195:K13195)</f>
        <v>2</v>
      </c>
    </row>
    <row r="13196" spans="1:12">
      <c r="A13196" t="s">
        <v>12380</v>
      </c>
      <c r="B13196">
        <v>0</v>
      </c>
      <c r="C13196">
        <v>0</v>
      </c>
      <c r="D13196">
        <v>0</v>
      </c>
      <c r="E13196">
        <v>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f>SUM(B13196:K13196)</f>
        <v>2</v>
      </c>
    </row>
    <row r="13197" spans="1:12">
      <c r="A13197" t="s">
        <v>12381</v>
      </c>
      <c r="B13197">
        <v>0</v>
      </c>
      <c r="C13197">
        <v>0</v>
      </c>
      <c r="D13197">
        <v>0</v>
      </c>
      <c r="E13197">
        <v>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f>SUM(B13197:K13197)</f>
        <v>2</v>
      </c>
    </row>
    <row r="13198" spans="1:12">
      <c r="A13198" t="s">
        <v>12385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0</v>
      </c>
      <c r="L13198">
        <f>SUM(B13198:K13198)</f>
        <v>2</v>
      </c>
    </row>
    <row r="13199" spans="1:12">
      <c r="A13199" t="s">
        <v>12386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0</v>
      </c>
      <c r="L13199">
        <f>SUM(B13199:K13199)</f>
        <v>2</v>
      </c>
    </row>
    <row r="13200" spans="1:12">
      <c r="A13200" t="s">
        <v>12387</v>
      </c>
      <c r="B13200">
        <v>0</v>
      </c>
      <c r="C13200">
        <v>0</v>
      </c>
      <c r="D13200">
        <v>0</v>
      </c>
      <c r="E13200">
        <v>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f>SUM(B13200:K13200)</f>
        <v>2</v>
      </c>
    </row>
    <row r="13201" spans="1:12">
      <c r="A13201" t="s">
        <v>12388</v>
      </c>
      <c r="B13201">
        <v>0</v>
      </c>
      <c r="C13201">
        <v>0</v>
      </c>
      <c r="D13201">
        <v>0</v>
      </c>
      <c r="E13201">
        <v>2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f>SUM(B13201:K13201)</f>
        <v>2</v>
      </c>
    </row>
    <row r="13202" spans="1:12">
      <c r="A13202" t="s">
        <v>12393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f>SUM(B13202:K13202)</f>
        <v>2</v>
      </c>
    </row>
    <row r="13203" spans="1:12">
      <c r="A13203" t="s">
        <v>12394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2</v>
      </c>
      <c r="L13203">
        <f>SUM(B13203:K13203)</f>
        <v>2</v>
      </c>
    </row>
    <row r="13204" spans="1:12">
      <c r="A13204" t="s">
        <v>12395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2</v>
      </c>
      <c r="I13204">
        <v>0</v>
      </c>
      <c r="J13204">
        <v>0</v>
      </c>
      <c r="K13204">
        <v>0</v>
      </c>
      <c r="L13204">
        <f>SUM(B13204:K13204)</f>
        <v>2</v>
      </c>
    </row>
    <row r="13205" spans="1:12">
      <c r="A13205" t="s">
        <v>12399</v>
      </c>
      <c r="B13205">
        <v>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f>SUM(B13205:K13205)</f>
        <v>2</v>
      </c>
    </row>
    <row r="13206" spans="1:12">
      <c r="A13206" t="s">
        <v>12401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2</v>
      </c>
      <c r="L13206">
        <f>SUM(B13206:K13206)</f>
        <v>2</v>
      </c>
    </row>
    <row r="13207" spans="1:12">
      <c r="A13207" t="s">
        <v>12402</v>
      </c>
      <c r="B13207">
        <v>0</v>
      </c>
      <c r="C13207">
        <v>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f>SUM(B13207:K13207)</f>
        <v>2</v>
      </c>
    </row>
    <row r="13208" spans="1:12">
      <c r="A13208" t="s">
        <v>12405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2</v>
      </c>
      <c r="L13208">
        <f>SUM(B13208:K13208)</f>
        <v>2</v>
      </c>
    </row>
    <row r="13209" spans="1:12">
      <c r="A13209" t="s">
        <v>12423</v>
      </c>
      <c r="B13209">
        <v>0</v>
      </c>
      <c r="C13209">
        <v>0</v>
      </c>
      <c r="D13209">
        <v>0</v>
      </c>
      <c r="E13209">
        <v>2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f>SUM(B13209:K13209)</f>
        <v>2</v>
      </c>
    </row>
    <row r="13210" spans="1:12">
      <c r="A13210" t="s">
        <v>12424</v>
      </c>
      <c r="B13210">
        <v>0</v>
      </c>
      <c r="C13210">
        <v>0</v>
      </c>
      <c r="D13210">
        <v>0</v>
      </c>
      <c r="E13210">
        <v>2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f>SUM(B13210:K13210)</f>
        <v>2</v>
      </c>
    </row>
    <row r="13211" spans="1:12">
      <c r="A13211" t="s">
        <v>12425</v>
      </c>
      <c r="B13211">
        <v>0</v>
      </c>
      <c r="C13211">
        <v>0</v>
      </c>
      <c r="D13211">
        <v>0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f>SUM(B13211:K13211)</f>
        <v>2</v>
      </c>
    </row>
    <row r="13212" spans="1:12">
      <c r="A13212" t="s">
        <v>12434</v>
      </c>
      <c r="B13212">
        <v>2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f>SUM(B13212:K13212)</f>
        <v>2</v>
      </c>
    </row>
    <row r="13213" spans="1:12">
      <c r="A13213" t="s">
        <v>12439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2</v>
      </c>
      <c r="L13213">
        <f>SUM(B13213:K13213)</f>
        <v>2</v>
      </c>
    </row>
    <row r="13214" spans="1:12">
      <c r="A13214" t="s">
        <v>12441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2</v>
      </c>
      <c r="L13214">
        <f>SUM(B13214:K13214)</f>
        <v>2</v>
      </c>
    </row>
    <row r="13215" spans="1:12">
      <c r="A13215" t="s">
        <v>12456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2</v>
      </c>
      <c r="L13215">
        <f>SUM(B13215:K13215)</f>
        <v>2</v>
      </c>
    </row>
    <row r="13216" spans="1:12">
      <c r="A13216" t="s">
        <v>12458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2</v>
      </c>
      <c r="I13216">
        <v>0</v>
      </c>
      <c r="J13216">
        <v>0</v>
      </c>
      <c r="K13216">
        <v>0</v>
      </c>
      <c r="L13216">
        <f>SUM(B13216:K13216)</f>
        <v>2</v>
      </c>
    </row>
    <row r="13217" spans="1:12">
      <c r="A13217" t="s">
        <v>12483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2</v>
      </c>
      <c r="L13217">
        <f>SUM(B13217:K13217)</f>
        <v>2</v>
      </c>
    </row>
    <row r="13218" spans="1:12">
      <c r="A13218" t="s">
        <v>12486</v>
      </c>
      <c r="B13218">
        <v>0</v>
      </c>
      <c r="C13218">
        <v>0</v>
      </c>
      <c r="D13218">
        <v>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f>SUM(B13218:K13218)</f>
        <v>2</v>
      </c>
    </row>
    <row r="13219" spans="1:12">
      <c r="A13219" t="s">
        <v>12494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2</v>
      </c>
      <c r="L13219">
        <f>SUM(B13219:K13219)</f>
        <v>2</v>
      </c>
    </row>
    <row r="13220" spans="1:12">
      <c r="A13220" t="s">
        <v>12502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2</v>
      </c>
      <c r="L13220">
        <f>SUM(B13220:K13220)</f>
        <v>2</v>
      </c>
    </row>
    <row r="13221" spans="1:12">
      <c r="A13221" t="s">
        <v>12513</v>
      </c>
      <c r="B13221">
        <v>0</v>
      </c>
      <c r="C13221">
        <v>0</v>
      </c>
      <c r="D13221">
        <v>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f>SUM(B13221:K13221)</f>
        <v>2</v>
      </c>
    </row>
    <row r="13222" spans="1:12">
      <c r="A13222" t="s">
        <v>12516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2</v>
      </c>
      <c r="L13222">
        <f>SUM(B13222:K13222)</f>
        <v>2</v>
      </c>
    </row>
    <row r="13223" spans="1:12">
      <c r="A13223" t="s">
        <v>12537</v>
      </c>
      <c r="B13223">
        <v>0</v>
      </c>
      <c r="C13223">
        <v>0</v>
      </c>
      <c r="D13223">
        <v>0</v>
      </c>
      <c r="E13223">
        <v>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f>SUM(B13223:K13223)</f>
        <v>2</v>
      </c>
    </row>
    <row r="13224" spans="1:12">
      <c r="A13224" t="s">
        <v>12539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2</v>
      </c>
      <c r="L13224">
        <f>SUM(B13224:K13224)</f>
        <v>2</v>
      </c>
    </row>
    <row r="13225" spans="1:12">
      <c r="A13225" t="s">
        <v>12544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2</v>
      </c>
      <c r="L13225">
        <f>SUM(B13225:K13225)</f>
        <v>2</v>
      </c>
    </row>
    <row r="13226" spans="1:12">
      <c r="A13226" t="s">
        <v>12548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f>SUM(B13226:K13226)</f>
        <v>2</v>
      </c>
    </row>
    <row r="13227" spans="1:12">
      <c r="A13227" t="s">
        <v>12550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2</v>
      </c>
      <c r="L13227">
        <f>SUM(B13227:K13227)</f>
        <v>2</v>
      </c>
    </row>
    <row r="13228" spans="1:12">
      <c r="A13228" t="s">
        <v>12554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</v>
      </c>
      <c r="L13228">
        <f>SUM(B13228:K13228)</f>
        <v>2</v>
      </c>
    </row>
    <row r="13229" spans="1:12">
      <c r="A13229" t="s">
        <v>12558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2</v>
      </c>
      <c r="L13229">
        <f>SUM(B13229:K13229)</f>
        <v>2</v>
      </c>
    </row>
    <row r="13230" spans="1:12">
      <c r="A13230" t="s">
        <v>12563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1</v>
      </c>
      <c r="L13230">
        <f>SUM(B13230:K13230)</f>
        <v>2</v>
      </c>
    </row>
    <row r="13231" spans="1:12">
      <c r="A13231" t="s">
        <v>12574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</v>
      </c>
      <c r="K13231">
        <v>0</v>
      </c>
      <c r="L13231">
        <f>SUM(B13231:K13231)</f>
        <v>2</v>
      </c>
    </row>
    <row r="13232" spans="1:12">
      <c r="A13232" t="s">
        <v>12577</v>
      </c>
      <c r="B13232">
        <v>0</v>
      </c>
      <c r="C13232">
        <v>0</v>
      </c>
      <c r="D13232">
        <v>0</v>
      </c>
      <c r="E13232">
        <v>0</v>
      </c>
      <c r="F13232">
        <v>2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f>SUM(B13232:K13232)</f>
        <v>2</v>
      </c>
    </row>
    <row r="13233" spans="1:12">
      <c r="A13233" t="s">
        <v>12599</v>
      </c>
      <c r="B13233">
        <v>0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f>SUM(B13233:K13233)</f>
        <v>2</v>
      </c>
    </row>
    <row r="13234" spans="1:12">
      <c r="A13234" t="s">
        <v>12601</v>
      </c>
      <c r="B13234">
        <v>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f>SUM(B13234:K13234)</f>
        <v>2</v>
      </c>
    </row>
    <row r="13235" spans="1:12">
      <c r="A13235" t="s">
        <v>12610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2</v>
      </c>
      <c r="H13235">
        <v>0</v>
      </c>
      <c r="I13235">
        <v>0</v>
      </c>
      <c r="J13235">
        <v>0</v>
      </c>
      <c r="K13235">
        <v>0</v>
      </c>
      <c r="L13235">
        <f>SUM(B13235:K13235)</f>
        <v>2</v>
      </c>
    </row>
    <row r="13236" spans="1:12">
      <c r="A13236" t="s">
        <v>12617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2</v>
      </c>
      <c r="L13236">
        <f>SUM(B13236:K13236)</f>
        <v>2</v>
      </c>
    </row>
    <row r="13237" spans="1:12">
      <c r="A13237" t="s">
        <v>12618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2</v>
      </c>
      <c r="L13237">
        <f>SUM(B13237:K13237)</f>
        <v>2</v>
      </c>
    </row>
    <row r="13238" spans="1:12">
      <c r="A13238" t="s">
        <v>12622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f>SUM(B13238:K13238)</f>
        <v>2</v>
      </c>
    </row>
    <row r="13239" spans="1:12">
      <c r="A13239" t="s">
        <v>12636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2</v>
      </c>
      <c r="L13239">
        <f>SUM(B13239:K13239)</f>
        <v>2</v>
      </c>
    </row>
    <row r="13240" spans="1:12">
      <c r="A13240" t="s">
        <v>12637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2</v>
      </c>
      <c r="L13240">
        <f>SUM(B13240:K13240)</f>
        <v>2</v>
      </c>
    </row>
    <row r="13241" spans="1:12">
      <c r="A13241" t="s">
        <v>12650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2</v>
      </c>
      <c r="L13241">
        <f>SUM(B13241:K13241)</f>
        <v>2</v>
      </c>
    </row>
    <row r="13242" spans="1:12">
      <c r="A13242" t="s">
        <v>12662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2</v>
      </c>
      <c r="L13242">
        <f>SUM(B13242:K13242)</f>
        <v>2</v>
      </c>
    </row>
    <row r="13243" spans="1:12">
      <c r="A13243" t="s">
        <v>12667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2</v>
      </c>
      <c r="L13243">
        <f>SUM(B13243:K13243)</f>
        <v>2</v>
      </c>
    </row>
    <row r="13244" spans="1:12">
      <c r="A13244" t="s">
        <v>12670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2</v>
      </c>
      <c r="L13244">
        <f>SUM(B13244:K13244)</f>
        <v>2</v>
      </c>
    </row>
    <row r="13245" spans="1:12">
      <c r="A13245" t="s">
        <v>12678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2</v>
      </c>
      <c r="H13245">
        <v>0</v>
      </c>
      <c r="I13245">
        <v>0</v>
      </c>
      <c r="J13245">
        <v>0</v>
      </c>
      <c r="K13245">
        <v>0</v>
      </c>
      <c r="L13245">
        <f>SUM(B13245:K13245)</f>
        <v>2</v>
      </c>
    </row>
    <row r="13246" spans="1:12">
      <c r="A13246" t="s">
        <v>12682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>
        <v>0</v>
      </c>
      <c r="L13246">
        <f>SUM(B13246:K13246)</f>
        <v>2</v>
      </c>
    </row>
    <row r="13247" spans="1:12">
      <c r="A13247" t="s">
        <v>12683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2</v>
      </c>
      <c r="H13247">
        <v>0</v>
      </c>
      <c r="I13247">
        <v>0</v>
      </c>
      <c r="J13247">
        <v>0</v>
      </c>
      <c r="K13247">
        <v>0</v>
      </c>
      <c r="L13247">
        <f>SUM(B13247:K13247)</f>
        <v>2</v>
      </c>
    </row>
    <row r="13248" spans="1:12">
      <c r="A13248" t="s">
        <v>12693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2</v>
      </c>
      <c r="L13248">
        <f>SUM(B13248:K13248)</f>
        <v>2</v>
      </c>
    </row>
    <row r="13249" spans="1:12">
      <c r="A13249" t="s">
        <v>12694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</v>
      </c>
      <c r="L13249">
        <f>SUM(B13249:K13249)</f>
        <v>2</v>
      </c>
    </row>
    <row r="13250" spans="1:12">
      <c r="A13250" t="s">
        <v>12707</v>
      </c>
      <c r="B13250">
        <v>0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f>SUM(B13250:K13250)</f>
        <v>2</v>
      </c>
    </row>
    <row r="13251" spans="1:12">
      <c r="A13251" t="s">
        <v>12717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2</v>
      </c>
      <c r="H13251">
        <v>0</v>
      </c>
      <c r="I13251">
        <v>0</v>
      </c>
      <c r="J13251">
        <v>0</v>
      </c>
      <c r="K13251">
        <v>0</v>
      </c>
      <c r="L13251">
        <f>SUM(B13251:K13251)</f>
        <v>2</v>
      </c>
    </row>
    <row r="13252" spans="1:12">
      <c r="A13252" t="s">
        <v>12722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2</v>
      </c>
      <c r="L13252">
        <f>SUM(B13252:K13252)</f>
        <v>2</v>
      </c>
    </row>
    <row r="13253" spans="1:12">
      <c r="A13253" t="s">
        <v>12725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2</v>
      </c>
      <c r="L13253">
        <f>SUM(B13253:K13253)</f>
        <v>2</v>
      </c>
    </row>
    <row r="13254" spans="1:12">
      <c r="A13254" t="s">
        <v>12726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</v>
      </c>
      <c r="L13254">
        <f>SUM(B13254:K13254)</f>
        <v>2</v>
      </c>
    </row>
    <row r="13255" spans="1:12">
      <c r="A13255" t="s">
        <v>12728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</v>
      </c>
      <c r="L13255">
        <f>SUM(B13255:K13255)</f>
        <v>2</v>
      </c>
    </row>
    <row r="13256" spans="1:12">
      <c r="A13256" t="s">
        <v>12748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2</v>
      </c>
      <c r="I13256">
        <v>0</v>
      </c>
      <c r="J13256">
        <v>0</v>
      </c>
      <c r="K13256">
        <v>0</v>
      </c>
      <c r="L13256">
        <f>SUM(B13256:K13256)</f>
        <v>2</v>
      </c>
    </row>
    <row r="13257" spans="1:12">
      <c r="A13257" t="s">
        <v>12752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2</v>
      </c>
      <c r="L13257">
        <f>SUM(B13257:K13257)</f>
        <v>2</v>
      </c>
    </row>
    <row r="13258" spans="1:12">
      <c r="A13258" t="s">
        <v>12764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2</v>
      </c>
      <c r="L13258">
        <f>SUM(B13258:K13258)</f>
        <v>2</v>
      </c>
    </row>
    <row r="13259" spans="1:12">
      <c r="A13259" t="s">
        <v>12766</v>
      </c>
      <c r="B13259">
        <v>0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f>SUM(B13259:K13259)</f>
        <v>2</v>
      </c>
    </row>
    <row r="13260" spans="1:12">
      <c r="A13260" t="s">
        <v>12777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1</v>
      </c>
      <c r="K13260">
        <v>0</v>
      </c>
      <c r="L13260">
        <f>SUM(B13260:K13260)</f>
        <v>2</v>
      </c>
    </row>
    <row r="13261" spans="1:12">
      <c r="A13261" t="s">
        <v>12783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2</v>
      </c>
      <c r="L13261">
        <f>SUM(B13261:K13261)</f>
        <v>2</v>
      </c>
    </row>
    <row r="13262" spans="1:12">
      <c r="A13262" t="s">
        <v>12784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2</v>
      </c>
      <c r="L13262">
        <f>SUM(B13262:K13262)</f>
        <v>2</v>
      </c>
    </row>
    <row r="13263" spans="1:12">
      <c r="A13263" t="s">
        <v>12787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2</v>
      </c>
      <c r="L13263">
        <f>SUM(B13263:K13263)</f>
        <v>2</v>
      </c>
    </row>
    <row r="13264" spans="1:12">
      <c r="A13264" t="s">
        <v>12789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2</v>
      </c>
      <c r="L13264">
        <f>SUM(B13264:K13264)</f>
        <v>2</v>
      </c>
    </row>
    <row r="13265" spans="1:12">
      <c r="A13265" t="s">
        <v>12792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2</v>
      </c>
      <c r="L13265">
        <f>SUM(B13265:K13265)</f>
        <v>2</v>
      </c>
    </row>
    <row r="13266" spans="1:12">
      <c r="A13266" t="s">
        <v>12799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</v>
      </c>
      <c r="L13266">
        <f>SUM(B13266:K13266)</f>
        <v>2</v>
      </c>
    </row>
    <row r="13267" spans="1:12">
      <c r="A13267" t="s">
        <v>12801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2</v>
      </c>
      <c r="L13267">
        <f>SUM(B13267:K13267)</f>
        <v>2</v>
      </c>
    </row>
    <row r="13268" spans="1:12">
      <c r="A13268" t="s">
        <v>12802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2</v>
      </c>
      <c r="L13268">
        <f>SUM(B13268:K13268)</f>
        <v>2</v>
      </c>
    </row>
    <row r="13269" spans="1:12">
      <c r="A13269" t="s">
        <v>12814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2</v>
      </c>
      <c r="H13269">
        <v>0</v>
      </c>
      <c r="I13269">
        <v>0</v>
      </c>
      <c r="J13269">
        <v>0</v>
      </c>
      <c r="K13269">
        <v>0</v>
      </c>
      <c r="L13269">
        <f>SUM(B13269:K13269)</f>
        <v>2</v>
      </c>
    </row>
    <row r="13270" spans="1:12">
      <c r="A13270" t="s">
        <v>12820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2</v>
      </c>
      <c r="H13270">
        <v>0</v>
      </c>
      <c r="I13270">
        <v>0</v>
      </c>
      <c r="J13270">
        <v>0</v>
      </c>
      <c r="K13270">
        <v>0</v>
      </c>
      <c r="L13270">
        <f>SUM(B13270:K13270)</f>
        <v>2</v>
      </c>
    </row>
    <row r="13271" spans="1:12">
      <c r="A13271" t="s">
        <v>12822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2</v>
      </c>
      <c r="L13271">
        <f>SUM(B13271:K13271)</f>
        <v>2</v>
      </c>
    </row>
    <row r="13272" spans="1:12">
      <c r="A13272" t="s">
        <v>12827</v>
      </c>
      <c r="B13272">
        <v>0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f>SUM(B13272:K13272)</f>
        <v>2</v>
      </c>
    </row>
    <row r="13273" spans="1:12">
      <c r="A13273" t="s">
        <v>12833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</v>
      </c>
      <c r="H13273">
        <v>0</v>
      </c>
      <c r="I13273">
        <v>0</v>
      </c>
      <c r="J13273">
        <v>0</v>
      </c>
      <c r="K13273">
        <v>0</v>
      </c>
      <c r="L13273">
        <f>SUM(B13273:K13273)</f>
        <v>2</v>
      </c>
    </row>
    <row r="13274" spans="1:12">
      <c r="A13274" t="s">
        <v>12834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2</v>
      </c>
      <c r="L13274">
        <f>SUM(B13274:K13274)</f>
        <v>2</v>
      </c>
    </row>
    <row r="13275" spans="1:12">
      <c r="A13275" t="s">
        <v>12836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2</v>
      </c>
      <c r="H13275">
        <v>0</v>
      </c>
      <c r="I13275">
        <v>0</v>
      </c>
      <c r="J13275">
        <v>0</v>
      </c>
      <c r="K13275">
        <v>0</v>
      </c>
      <c r="L13275">
        <f>SUM(B13275:K13275)</f>
        <v>2</v>
      </c>
    </row>
    <row r="13276" spans="1:12">
      <c r="A13276" t="s">
        <v>12839</v>
      </c>
      <c r="B13276">
        <v>0</v>
      </c>
      <c r="C13276">
        <v>2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f>SUM(B13276:K13276)</f>
        <v>2</v>
      </c>
    </row>
    <row r="13277" spans="1:12">
      <c r="A13277" t="s">
        <v>12842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2</v>
      </c>
      <c r="H13277">
        <v>0</v>
      </c>
      <c r="I13277">
        <v>0</v>
      </c>
      <c r="J13277">
        <v>0</v>
      </c>
      <c r="K13277">
        <v>0</v>
      </c>
      <c r="L13277">
        <f>SUM(B13277:K13277)</f>
        <v>2</v>
      </c>
    </row>
    <row r="13278" spans="1:12">
      <c r="A13278" t="s">
        <v>12843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1</v>
      </c>
      <c r="K13278">
        <v>0</v>
      </c>
      <c r="L13278">
        <f>SUM(B13278:K13278)</f>
        <v>2</v>
      </c>
    </row>
    <row r="13279" spans="1:12">
      <c r="A13279" t="s">
        <v>12846</v>
      </c>
      <c r="B13279">
        <v>0</v>
      </c>
      <c r="C13279">
        <v>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f>SUM(B13279:K13279)</f>
        <v>2</v>
      </c>
    </row>
    <row r="13280" spans="1:12">
      <c r="A13280" t="s">
        <v>12850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2</v>
      </c>
      <c r="L13280">
        <f>SUM(B13280:K13280)</f>
        <v>2</v>
      </c>
    </row>
    <row r="13281" spans="1:12">
      <c r="A13281" t="s">
        <v>12851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f>SUM(B13281:K13281)</f>
        <v>2</v>
      </c>
    </row>
    <row r="13282" spans="1:12">
      <c r="A13282" t="s">
        <v>12852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2</v>
      </c>
      <c r="L13282">
        <f>SUM(B13282:K13282)</f>
        <v>2</v>
      </c>
    </row>
    <row r="13283" spans="1:12">
      <c r="A13283" t="s">
        <v>12857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2</v>
      </c>
      <c r="L13283">
        <f>SUM(B13283:K13283)</f>
        <v>2</v>
      </c>
    </row>
    <row r="13284" spans="1:12">
      <c r="A13284" t="s">
        <v>12863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2</v>
      </c>
      <c r="L13284">
        <f>SUM(B13284:K13284)</f>
        <v>2</v>
      </c>
    </row>
    <row r="13285" spans="1:12">
      <c r="A13285" t="s">
        <v>12864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2</v>
      </c>
      <c r="L13285">
        <f>SUM(B13285:K13285)</f>
        <v>2</v>
      </c>
    </row>
    <row r="13286" spans="1:12">
      <c r="A13286" t="s">
        <v>12867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2</v>
      </c>
      <c r="L13286">
        <f>SUM(B13286:K13286)</f>
        <v>2</v>
      </c>
    </row>
    <row r="13287" spans="1:12">
      <c r="A13287" t="s">
        <v>12871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2</v>
      </c>
      <c r="L13287">
        <f>SUM(B13287:K13287)</f>
        <v>2</v>
      </c>
    </row>
    <row r="13288" spans="1:12">
      <c r="A13288" t="s">
        <v>12879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2</v>
      </c>
      <c r="L13288">
        <f>SUM(B13288:K13288)</f>
        <v>2</v>
      </c>
    </row>
    <row r="13289" spans="1:12">
      <c r="A13289" t="s">
        <v>12881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2</v>
      </c>
      <c r="L13289">
        <f>SUM(B13289:K13289)</f>
        <v>2</v>
      </c>
    </row>
    <row r="13290" spans="1:12">
      <c r="A13290" t="s">
        <v>12885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2</v>
      </c>
      <c r="L13290">
        <f>SUM(B13290:K13290)</f>
        <v>2</v>
      </c>
    </row>
    <row r="13291" spans="1:12">
      <c r="A13291" t="s">
        <v>12887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2</v>
      </c>
      <c r="L13291">
        <f>SUM(B13291:K13291)</f>
        <v>2</v>
      </c>
    </row>
    <row r="13292" spans="1:12">
      <c r="A13292" t="s">
        <v>12888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2</v>
      </c>
      <c r="L13292">
        <f>SUM(B13292:K13292)</f>
        <v>2</v>
      </c>
    </row>
    <row r="13293" spans="1:12">
      <c r="A13293" t="s">
        <v>12892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2</v>
      </c>
      <c r="L13293">
        <f>SUM(B13293:K13293)</f>
        <v>2</v>
      </c>
    </row>
    <row r="13294" spans="1:12">
      <c r="A13294" t="s">
        <v>12893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2</v>
      </c>
      <c r="L13294">
        <f>SUM(B13294:K13294)</f>
        <v>2</v>
      </c>
    </row>
    <row r="13295" spans="1:12">
      <c r="A13295" t="s">
        <v>12899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2</v>
      </c>
      <c r="L13295">
        <f>SUM(B13295:K13295)</f>
        <v>2</v>
      </c>
    </row>
    <row r="13296" spans="1:12">
      <c r="A13296" t="s">
        <v>12904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2</v>
      </c>
      <c r="I13296">
        <v>0</v>
      </c>
      <c r="J13296">
        <v>0</v>
      </c>
      <c r="K13296">
        <v>0</v>
      </c>
      <c r="L13296">
        <f>SUM(B13296:K13296)</f>
        <v>2</v>
      </c>
    </row>
    <row r="13297" spans="1:12">
      <c r="A13297" t="s">
        <v>12905</v>
      </c>
      <c r="B13297">
        <v>0</v>
      </c>
      <c r="C13297">
        <v>0</v>
      </c>
      <c r="D13297">
        <v>0</v>
      </c>
      <c r="E13297">
        <v>2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f>SUM(B13297:K13297)</f>
        <v>2</v>
      </c>
    </row>
    <row r="13298" spans="1:12">
      <c r="A13298" t="s">
        <v>12906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2</v>
      </c>
      <c r="I13298">
        <v>0</v>
      </c>
      <c r="J13298">
        <v>0</v>
      </c>
      <c r="K13298">
        <v>0</v>
      </c>
      <c r="L13298">
        <f>SUM(B13298:K13298)</f>
        <v>2</v>
      </c>
    </row>
    <row r="13299" spans="1:12">
      <c r="A13299" t="s">
        <v>12907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2</v>
      </c>
      <c r="L13299">
        <f>SUM(B13299:K13299)</f>
        <v>2</v>
      </c>
    </row>
    <row r="13300" spans="1:12">
      <c r="A13300" t="s">
        <v>12911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2</v>
      </c>
      <c r="L13300">
        <f>SUM(B13300:K13300)</f>
        <v>2</v>
      </c>
    </row>
    <row r="13301" spans="1:12">
      <c r="A13301" t="s">
        <v>12914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2</v>
      </c>
      <c r="L13301">
        <f>SUM(B13301:K13301)</f>
        <v>2</v>
      </c>
    </row>
    <row r="13302" spans="1:12">
      <c r="A13302" t="s">
        <v>12917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2</v>
      </c>
      <c r="L13302">
        <f>SUM(B13302:K13302)</f>
        <v>2</v>
      </c>
    </row>
    <row r="13303" spans="1:12">
      <c r="A13303" t="s">
        <v>12925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2</v>
      </c>
      <c r="L13303">
        <f>SUM(B13303:K13303)</f>
        <v>2</v>
      </c>
    </row>
    <row r="13304" spans="1:12">
      <c r="A13304" t="s">
        <v>12926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f>SUM(B13304:K13304)</f>
        <v>2</v>
      </c>
    </row>
    <row r="13305" spans="1:12">
      <c r="A13305" t="s">
        <v>12927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2</v>
      </c>
      <c r="L13305">
        <f>SUM(B13305:K13305)</f>
        <v>2</v>
      </c>
    </row>
    <row r="13306" spans="1:12">
      <c r="A13306" t="s">
        <v>12929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2</v>
      </c>
      <c r="L13306">
        <f>SUM(B13306:K13306)</f>
        <v>2</v>
      </c>
    </row>
    <row r="13307" spans="1:12">
      <c r="A13307" t="s">
        <v>12932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2</v>
      </c>
      <c r="L13307">
        <f>SUM(B13307:K13307)</f>
        <v>2</v>
      </c>
    </row>
    <row r="13308" spans="1:12">
      <c r="A13308" t="s">
        <v>12935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2</v>
      </c>
      <c r="L13308">
        <f>SUM(B13308:K13308)</f>
        <v>2</v>
      </c>
    </row>
    <row r="13309" spans="1:12">
      <c r="A13309" t="s">
        <v>12938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2</v>
      </c>
      <c r="L13309">
        <f>SUM(B13309:K13309)</f>
        <v>2</v>
      </c>
    </row>
    <row r="13310" spans="1:12">
      <c r="A13310" t="s">
        <v>12939</v>
      </c>
      <c r="B13310">
        <v>0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</v>
      </c>
      <c r="L13310">
        <f>SUM(B13310:K13310)</f>
        <v>2</v>
      </c>
    </row>
    <row r="13311" spans="1:12">
      <c r="A13311" t="s">
        <v>12948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2</v>
      </c>
      <c r="L13311">
        <f>SUM(B13311:K13311)</f>
        <v>2</v>
      </c>
    </row>
    <row r="13312" spans="1:12">
      <c r="A13312" t="s">
        <v>12953</v>
      </c>
      <c r="B13312">
        <v>0</v>
      </c>
      <c r="C13312">
        <v>0</v>
      </c>
      <c r="D13312">
        <v>0</v>
      </c>
      <c r="E13312">
        <v>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f>SUM(B13312:K13312)</f>
        <v>2</v>
      </c>
    </row>
    <row r="13313" spans="1:12">
      <c r="A13313" t="s">
        <v>12954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2</v>
      </c>
      <c r="L13313">
        <f>SUM(B13313:K13313)</f>
        <v>2</v>
      </c>
    </row>
    <row r="13314" spans="1:12">
      <c r="A13314" t="s">
        <v>12955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2</v>
      </c>
      <c r="L13314">
        <f>SUM(B13314:K13314)</f>
        <v>2</v>
      </c>
    </row>
    <row r="13315" spans="1:12">
      <c r="A13315" t="s">
        <v>12959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2</v>
      </c>
      <c r="L13315">
        <f>SUM(B13315:K13315)</f>
        <v>2</v>
      </c>
    </row>
    <row r="13316" spans="1:12">
      <c r="A13316" t="s">
        <v>12964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2</v>
      </c>
      <c r="H13316">
        <v>0</v>
      </c>
      <c r="I13316">
        <v>0</v>
      </c>
      <c r="J13316">
        <v>0</v>
      </c>
      <c r="K13316">
        <v>0</v>
      </c>
      <c r="L13316">
        <f>SUM(B13316:K13316)</f>
        <v>2</v>
      </c>
    </row>
    <row r="13317" spans="1:12">
      <c r="A13317" t="s">
        <v>12965</v>
      </c>
      <c r="B13317">
        <v>0</v>
      </c>
      <c r="C13317">
        <v>2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f>SUM(B13317:K13317)</f>
        <v>2</v>
      </c>
    </row>
    <row r="13318" spans="1:12">
      <c r="A13318" t="s">
        <v>12966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2</v>
      </c>
      <c r="H13318">
        <v>0</v>
      </c>
      <c r="I13318">
        <v>0</v>
      </c>
      <c r="J13318">
        <v>0</v>
      </c>
      <c r="K13318">
        <v>0</v>
      </c>
      <c r="L13318">
        <f>SUM(B13318:K13318)</f>
        <v>2</v>
      </c>
    </row>
    <row r="13319" spans="1:12">
      <c r="A13319" t="s">
        <v>12969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1</v>
      </c>
      <c r="K13319">
        <v>0</v>
      </c>
      <c r="L13319">
        <f>SUM(B13319:K13319)</f>
        <v>2</v>
      </c>
    </row>
    <row r="13320" spans="1:12">
      <c r="A13320" t="s">
        <v>12970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2</v>
      </c>
      <c r="H13320">
        <v>0</v>
      </c>
      <c r="I13320">
        <v>0</v>
      </c>
      <c r="J13320">
        <v>0</v>
      </c>
      <c r="K13320">
        <v>0</v>
      </c>
      <c r="L13320">
        <f>SUM(B13320:K13320)</f>
        <v>2</v>
      </c>
    </row>
    <row r="13321" spans="1:12">
      <c r="A13321" t="s">
        <v>12974</v>
      </c>
      <c r="B13321">
        <v>0</v>
      </c>
      <c r="C13321">
        <v>0</v>
      </c>
      <c r="D13321">
        <v>0</v>
      </c>
      <c r="E13321">
        <v>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f>SUM(B13321:K13321)</f>
        <v>2</v>
      </c>
    </row>
    <row r="13322" spans="1:12">
      <c r="A13322" t="s">
        <v>12978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2</v>
      </c>
      <c r="L13322">
        <f>SUM(B13322:K13322)</f>
        <v>2</v>
      </c>
    </row>
    <row r="13323" spans="1:12">
      <c r="A13323" t="s">
        <v>12982</v>
      </c>
      <c r="B13323">
        <v>0</v>
      </c>
      <c r="C13323">
        <v>0</v>
      </c>
      <c r="D13323">
        <v>0</v>
      </c>
      <c r="E13323">
        <v>2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f>SUM(B13323:K13323)</f>
        <v>2</v>
      </c>
    </row>
    <row r="13324" spans="1:12">
      <c r="A13324" t="s">
        <v>12985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2</v>
      </c>
      <c r="L13324">
        <f>SUM(B13324:K13324)</f>
        <v>2</v>
      </c>
    </row>
    <row r="13325" spans="1:12">
      <c r="A13325" t="s">
        <v>12986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2</v>
      </c>
      <c r="L13325">
        <f>SUM(B13325:K13325)</f>
        <v>2</v>
      </c>
    </row>
    <row r="13326" spans="1:12">
      <c r="A13326" t="s">
        <v>12989</v>
      </c>
      <c r="B13326">
        <v>0</v>
      </c>
      <c r="C13326">
        <v>2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f>SUM(B13326:K13326)</f>
        <v>2</v>
      </c>
    </row>
    <row r="13327" spans="1:12">
      <c r="A13327" t="s">
        <v>12990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2</v>
      </c>
      <c r="L13327">
        <f>SUM(B13327:K13327)</f>
        <v>2</v>
      </c>
    </row>
    <row r="13328" spans="1:12">
      <c r="A13328" t="s">
        <v>12991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f>SUM(B13328:K13328)</f>
        <v>2</v>
      </c>
    </row>
    <row r="13329" spans="1:12">
      <c r="A13329" t="s">
        <v>12996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2</v>
      </c>
      <c r="L13329">
        <f>SUM(B13329:K13329)</f>
        <v>2</v>
      </c>
    </row>
    <row r="13330" spans="1:12">
      <c r="A13330" t="s">
        <v>12999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2</v>
      </c>
      <c r="L13330">
        <f>SUM(B13330:K13330)</f>
        <v>2</v>
      </c>
    </row>
    <row r="13331" spans="1:12">
      <c r="A13331" t="s">
        <v>13000</v>
      </c>
      <c r="B13331">
        <v>0</v>
      </c>
      <c r="C13331">
        <v>0</v>
      </c>
      <c r="D13331">
        <v>0</v>
      </c>
      <c r="E13331">
        <v>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f>SUM(B13331:K13331)</f>
        <v>2</v>
      </c>
    </row>
    <row r="13332" spans="1:12">
      <c r="A13332" t="s">
        <v>13009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f>SUM(B13332:K13332)</f>
        <v>2</v>
      </c>
    </row>
    <row r="13333" spans="1:12">
      <c r="A13333" t="s">
        <v>13027</v>
      </c>
      <c r="B13333">
        <v>2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f>SUM(B13333:K13333)</f>
        <v>2</v>
      </c>
    </row>
    <row r="13334" spans="1:12">
      <c r="A13334" t="s">
        <v>13041</v>
      </c>
      <c r="B13334">
        <v>0</v>
      </c>
      <c r="C13334">
        <v>0</v>
      </c>
      <c r="D13334">
        <v>0</v>
      </c>
      <c r="E13334">
        <v>0</v>
      </c>
      <c r="F13334">
        <v>2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f>SUM(B13334:K13334)</f>
        <v>2</v>
      </c>
    </row>
    <row r="13335" spans="1:12">
      <c r="A13335" t="s">
        <v>13046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2</v>
      </c>
      <c r="L13335">
        <f>SUM(B13335:K13335)</f>
        <v>2</v>
      </c>
    </row>
    <row r="13336" spans="1:12">
      <c r="A13336" t="s">
        <v>13056</v>
      </c>
      <c r="B13336">
        <v>0</v>
      </c>
      <c r="C13336">
        <v>0</v>
      </c>
      <c r="D13336">
        <v>0</v>
      </c>
      <c r="E13336">
        <v>1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f>SUM(B13336:K13336)</f>
        <v>2</v>
      </c>
    </row>
    <row r="13337" spans="1:12">
      <c r="A13337" t="s">
        <v>13059</v>
      </c>
      <c r="B13337">
        <v>0</v>
      </c>
      <c r="C13337">
        <v>2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f>SUM(B13337:K13337)</f>
        <v>2</v>
      </c>
    </row>
    <row r="13338" spans="1:12">
      <c r="A13338" t="s">
        <v>13065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2</v>
      </c>
      <c r="L13338">
        <f>SUM(B13338:K13338)</f>
        <v>2</v>
      </c>
    </row>
    <row r="13339" spans="1:12">
      <c r="A13339" t="s">
        <v>13067</v>
      </c>
      <c r="B13339">
        <v>0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>
        <f>SUM(B13339:K13339)</f>
        <v>2</v>
      </c>
    </row>
    <row r="13340" spans="1:12">
      <c r="A13340" t="s">
        <v>13069</v>
      </c>
      <c r="B13340">
        <v>2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f>SUM(B13340:K13340)</f>
        <v>2</v>
      </c>
    </row>
    <row r="13341" spans="1:12">
      <c r="A13341" t="s">
        <v>13071</v>
      </c>
      <c r="B13341">
        <v>0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f>SUM(B13341:K13341)</f>
        <v>2</v>
      </c>
    </row>
    <row r="13342" spans="1:12">
      <c r="A13342" t="s">
        <v>13076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f>SUM(B13342:K13342)</f>
        <v>2</v>
      </c>
    </row>
    <row r="13343" spans="1:12">
      <c r="A13343" t="s">
        <v>13085</v>
      </c>
      <c r="B13343">
        <v>0</v>
      </c>
      <c r="C13343">
        <v>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f>SUM(B13343:K13343)</f>
        <v>2</v>
      </c>
    </row>
    <row r="13344" spans="1:12">
      <c r="A13344" t="s">
        <v>13086</v>
      </c>
      <c r="B13344">
        <v>0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f>SUM(B13344:K13344)</f>
        <v>2</v>
      </c>
    </row>
    <row r="13345" spans="1:12">
      <c r="A13345" t="s">
        <v>13092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2</v>
      </c>
      <c r="L13345">
        <f>SUM(B13345:K13345)</f>
        <v>2</v>
      </c>
    </row>
    <row r="13346" spans="1:12">
      <c r="A13346" t="s">
        <v>13096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</v>
      </c>
      <c r="L13346">
        <f>SUM(B13346:K13346)</f>
        <v>2</v>
      </c>
    </row>
    <row r="13347" spans="1:12">
      <c r="A13347" t="s">
        <v>13097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2</v>
      </c>
      <c r="L13347">
        <f>SUM(B13347:K13347)</f>
        <v>2</v>
      </c>
    </row>
    <row r="13348" spans="1:12">
      <c r="A13348" t="s">
        <v>13109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2</v>
      </c>
      <c r="L13348">
        <f>SUM(B13348:K13348)</f>
        <v>2</v>
      </c>
    </row>
    <row r="13349" spans="1:12">
      <c r="A13349" t="s">
        <v>13115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2</v>
      </c>
      <c r="L13349">
        <f>SUM(B13349:K13349)</f>
        <v>2</v>
      </c>
    </row>
    <row r="13350" spans="1:12">
      <c r="A13350" t="s">
        <v>13120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2</v>
      </c>
      <c r="L13350">
        <f>SUM(B13350:K13350)</f>
        <v>2</v>
      </c>
    </row>
    <row r="13351" spans="1:12">
      <c r="A13351" t="s">
        <v>13125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1</v>
      </c>
      <c r="L13351">
        <f>SUM(B13351:K13351)</f>
        <v>2</v>
      </c>
    </row>
    <row r="13352" spans="1:12">
      <c r="A13352" t="s">
        <v>13128</v>
      </c>
      <c r="B13352">
        <v>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f>SUM(B13352:K13352)</f>
        <v>2</v>
      </c>
    </row>
    <row r="13353" spans="1:12">
      <c r="A13353" t="s">
        <v>13129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</v>
      </c>
      <c r="L13353">
        <f>SUM(B13353:K13353)</f>
        <v>2</v>
      </c>
    </row>
    <row r="13354" spans="1:12">
      <c r="A13354" t="s">
        <v>13135</v>
      </c>
      <c r="B13354">
        <v>0</v>
      </c>
      <c r="C13354">
        <v>0</v>
      </c>
      <c r="D13354">
        <v>0</v>
      </c>
      <c r="E13354">
        <v>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f>SUM(B13354:K13354)</f>
        <v>2</v>
      </c>
    </row>
    <row r="13355" spans="1:12">
      <c r="A13355" t="s">
        <v>13141</v>
      </c>
      <c r="B13355">
        <v>2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f>SUM(B13355:K13355)</f>
        <v>2</v>
      </c>
    </row>
    <row r="13356" spans="1:12">
      <c r="A13356" t="s">
        <v>13150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</v>
      </c>
      <c r="L13356">
        <f>SUM(B13356:K13356)</f>
        <v>2</v>
      </c>
    </row>
    <row r="13357" spans="1:12">
      <c r="A13357" t="s">
        <v>13158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2</v>
      </c>
      <c r="I13357">
        <v>0</v>
      </c>
      <c r="J13357">
        <v>0</v>
      </c>
      <c r="K13357">
        <v>0</v>
      </c>
      <c r="L13357">
        <f>SUM(B13357:K13357)</f>
        <v>2</v>
      </c>
    </row>
    <row r="13358" spans="1:12">
      <c r="A13358" t="s">
        <v>13183</v>
      </c>
      <c r="B13358">
        <v>0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f>SUM(B13358:K13358)</f>
        <v>2</v>
      </c>
    </row>
    <row r="13359" spans="1:12">
      <c r="A13359" t="s">
        <v>13206</v>
      </c>
      <c r="B13359">
        <v>0</v>
      </c>
      <c r="C13359">
        <v>0</v>
      </c>
      <c r="D13359">
        <v>1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f>SUM(B13359:K13359)</f>
        <v>2</v>
      </c>
    </row>
    <row r="13360" spans="1:12">
      <c r="A13360" t="s">
        <v>13222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2</v>
      </c>
      <c r="I13360">
        <v>0</v>
      </c>
      <c r="J13360">
        <v>0</v>
      </c>
      <c r="K13360">
        <v>0</v>
      </c>
      <c r="L13360">
        <f>SUM(B13360:K13360)</f>
        <v>2</v>
      </c>
    </row>
    <row r="13361" spans="1:12">
      <c r="A13361" t="s">
        <v>13230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2</v>
      </c>
      <c r="L13361">
        <f>SUM(B13361:K13361)</f>
        <v>2</v>
      </c>
    </row>
    <row r="13362" spans="1:12">
      <c r="A13362" t="s">
        <v>13234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</v>
      </c>
      <c r="K13362">
        <v>0</v>
      </c>
      <c r="L13362">
        <f>SUM(B13362:K13362)</f>
        <v>2</v>
      </c>
    </row>
    <row r="13363" spans="1:12">
      <c r="A13363" t="s">
        <v>13246</v>
      </c>
      <c r="B13363">
        <v>0</v>
      </c>
      <c r="C13363">
        <v>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f>SUM(B13363:K13363)</f>
        <v>2</v>
      </c>
    </row>
    <row r="13364" spans="1:12">
      <c r="A13364" t="s">
        <v>13248</v>
      </c>
      <c r="B13364">
        <v>0</v>
      </c>
      <c r="C13364">
        <v>0</v>
      </c>
      <c r="D13364">
        <v>0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f>SUM(B13364:K13364)</f>
        <v>2</v>
      </c>
    </row>
    <row r="13365" spans="1:12">
      <c r="A13365" t="s">
        <v>13258</v>
      </c>
      <c r="B13365">
        <v>0</v>
      </c>
      <c r="C13365">
        <v>0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f>SUM(B13365:K13365)</f>
        <v>2</v>
      </c>
    </row>
    <row r="13366" spans="1:12">
      <c r="A13366" t="s">
        <v>13260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</v>
      </c>
      <c r="L13366">
        <f>SUM(B13366:K13366)</f>
        <v>2</v>
      </c>
    </row>
    <row r="13367" spans="1:12">
      <c r="A13367" t="s">
        <v>13272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</v>
      </c>
      <c r="K13367">
        <v>0</v>
      </c>
      <c r="L13367">
        <f>SUM(B13367:K13367)</f>
        <v>2</v>
      </c>
    </row>
    <row r="13368" spans="1:12">
      <c r="A13368" t="s">
        <v>13274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2</v>
      </c>
      <c r="L13368">
        <f>SUM(B13368:K13368)</f>
        <v>2</v>
      </c>
    </row>
    <row r="13369" spans="1:12">
      <c r="A13369" t="s">
        <v>13278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2</v>
      </c>
      <c r="L13369">
        <f>SUM(B13369:K13369)</f>
        <v>2</v>
      </c>
    </row>
    <row r="13370" spans="1:12">
      <c r="A13370" t="s">
        <v>13279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2</v>
      </c>
      <c r="L13370">
        <f>SUM(B13370:K13370)</f>
        <v>2</v>
      </c>
    </row>
    <row r="13371" spans="1:12">
      <c r="A13371" t="s">
        <v>13280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2</v>
      </c>
      <c r="L13371">
        <f>SUM(B13371:K13371)</f>
        <v>2</v>
      </c>
    </row>
    <row r="13372" spans="1:12">
      <c r="A13372" t="s">
        <v>13283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2</v>
      </c>
      <c r="L13372">
        <f>SUM(B13372:K13372)</f>
        <v>2</v>
      </c>
    </row>
    <row r="13373" spans="1:12">
      <c r="A13373" t="s">
        <v>13284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2</v>
      </c>
      <c r="L13373">
        <f>SUM(B13373:K13373)</f>
        <v>2</v>
      </c>
    </row>
    <row r="13374" spans="1:12">
      <c r="A13374" t="s">
        <v>13287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</v>
      </c>
      <c r="L13374">
        <f>SUM(B13374:K13374)</f>
        <v>2</v>
      </c>
    </row>
    <row r="13375" spans="1:12">
      <c r="A13375" t="s">
        <v>13303</v>
      </c>
      <c r="B13375">
        <v>0</v>
      </c>
      <c r="C13375">
        <v>0</v>
      </c>
      <c r="D13375">
        <v>0</v>
      </c>
      <c r="E13375">
        <v>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f>SUM(B13375:K13375)</f>
        <v>2</v>
      </c>
    </row>
    <row r="13376" spans="1:12">
      <c r="A13376" t="s">
        <v>13306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</v>
      </c>
      <c r="L13376">
        <f>SUM(B13376:K13376)</f>
        <v>2</v>
      </c>
    </row>
    <row r="13377" spans="1:12">
      <c r="A13377" t="s">
        <v>13333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2</v>
      </c>
      <c r="L13377">
        <f>SUM(B13377:K13377)</f>
        <v>2</v>
      </c>
    </row>
    <row r="13378" spans="1:12">
      <c r="A13378" t="s">
        <v>13346</v>
      </c>
      <c r="B13378">
        <v>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f>SUM(B13378:K13378)</f>
        <v>2</v>
      </c>
    </row>
    <row r="13379" spans="1:12">
      <c r="A13379" t="s">
        <v>13371</v>
      </c>
      <c r="B13379">
        <v>0</v>
      </c>
      <c r="C13379">
        <v>0</v>
      </c>
      <c r="D13379">
        <v>0</v>
      </c>
      <c r="E13379">
        <v>0</v>
      </c>
      <c r="F13379">
        <v>2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f>SUM(B13379:K13379)</f>
        <v>2</v>
      </c>
    </row>
    <row r="13380" spans="1:12">
      <c r="A13380" t="s">
        <v>13376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2</v>
      </c>
      <c r="L13380">
        <f>SUM(B13380:K13380)</f>
        <v>2</v>
      </c>
    </row>
    <row r="13381" spans="1:12">
      <c r="A13381" t="s">
        <v>13382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</v>
      </c>
      <c r="K13381">
        <v>0</v>
      </c>
      <c r="L13381">
        <f>SUM(B13381:K13381)</f>
        <v>2</v>
      </c>
    </row>
    <row r="13382" spans="1:12">
      <c r="A13382" t="s">
        <v>13386</v>
      </c>
      <c r="B13382">
        <v>0</v>
      </c>
      <c r="C13382">
        <v>0</v>
      </c>
      <c r="D13382">
        <v>0</v>
      </c>
      <c r="E13382">
        <v>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f>SUM(B13382:K13382)</f>
        <v>2</v>
      </c>
    </row>
    <row r="13383" spans="1:12">
      <c r="A13383" t="s">
        <v>13393</v>
      </c>
      <c r="B13383">
        <v>0</v>
      </c>
      <c r="C13383">
        <v>2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f>SUM(B13383:K13383)</f>
        <v>2</v>
      </c>
    </row>
    <row r="13384" spans="1:12">
      <c r="A13384" t="s">
        <v>13402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0</v>
      </c>
      <c r="I13384">
        <v>0</v>
      </c>
      <c r="J13384">
        <v>0</v>
      </c>
      <c r="K13384">
        <v>0</v>
      </c>
      <c r="L13384">
        <f>SUM(B13384:K13384)</f>
        <v>2</v>
      </c>
    </row>
    <row r="13385" spans="1:12">
      <c r="A13385" t="s">
        <v>13404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2</v>
      </c>
      <c r="L13385">
        <f>SUM(B13385:K13385)</f>
        <v>2</v>
      </c>
    </row>
    <row r="13386" spans="1:12">
      <c r="A13386" t="s">
        <v>13405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2</v>
      </c>
      <c r="L13386">
        <f>SUM(B13386:K13386)</f>
        <v>2</v>
      </c>
    </row>
    <row r="13387" spans="1:12">
      <c r="A13387" t="s">
        <v>13412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2</v>
      </c>
      <c r="L13387">
        <f>SUM(B13387:K13387)</f>
        <v>2</v>
      </c>
    </row>
    <row r="13388" spans="1:12">
      <c r="A13388" t="s">
        <v>13422</v>
      </c>
      <c r="B13388">
        <v>0</v>
      </c>
      <c r="C13388">
        <v>0</v>
      </c>
      <c r="D13388">
        <v>0</v>
      </c>
      <c r="E13388">
        <v>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f>SUM(B13388:K13388)</f>
        <v>2</v>
      </c>
    </row>
    <row r="13389" spans="1:12">
      <c r="A13389" t="s">
        <v>13424</v>
      </c>
      <c r="B13389">
        <v>0</v>
      </c>
      <c r="C13389">
        <v>0</v>
      </c>
      <c r="D13389">
        <v>0</v>
      </c>
      <c r="E13389">
        <v>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f>SUM(B13389:K13389)</f>
        <v>2</v>
      </c>
    </row>
    <row r="13390" spans="1:12">
      <c r="A13390" t="s">
        <v>13429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2</v>
      </c>
      <c r="L13390">
        <f>SUM(B13390:K13390)</f>
        <v>2</v>
      </c>
    </row>
    <row r="13391" spans="1:12">
      <c r="A13391" t="s">
        <v>13430</v>
      </c>
      <c r="B13391">
        <v>0</v>
      </c>
      <c r="C13391">
        <v>0</v>
      </c>
      <c r="D13391">
        <v>2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f>SUM(B13391:K13391)</f>
        <v>2</v>
      </c>
    </row>
    <row r="13392" spans="1:12">
      <c r="A13392" t="s">
        <v>13442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</v>
      </c>
      <c r="L13392">
        <f>SUM(B13392:K13392)</f>
        <v>2</v>
      </c>
    </row>
    <row r="13393" spans="1:12">
      <c r="A13393" t="s">
        <v>13456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2</v>
      </c>
      <c r="L13393">
        <f>SUM(B13393:K13393)</f>
        <v>2</v>
      </c>
    </row>
    <row r="13394" spans="1:12">
      <c r="A13394" t="s">
        <v>13465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2</v>
      </c>
      <c r="H13394">
        <v>0</v>
      </c>
      <c r="I13394">
        <v>0</v>
      </c>
      <c r="J13394">
        <v>0</v>
      </c>
      <c r="K13394">
        <v>0</v>
      </c>
      <c r="L13394">
        <f>SUM(B13394:K13394)</f>
        <v>2</v>
      </c>
    </row>
    <row r="13395" spans="1:12">
      <c r="A13395" t="s">
        <v>13473</v>
      </c>
      <c r="B13395">
        <v>0</v>
      </c>
      <c r="C13395">
        <v>0</v>
      </c>
      <c r="D13395">
        <v>0</v>
      </c>
      <c r="E13395">
        <v>0</v>
      </c>
      <c r="F13395">
        <v>2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f>SUM(B13395:K13395)</f>
        <v>2</v>
      </c>
    </row>
    <row r="13396" spans="1:12">
      <c r="A13396" t="s">
        <v>13478</v>
      </c>
      <c r="B13396">
        <v>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f>SUM(B13396:K13396)</f>
        <v>2</v>
      </c>
    </row>
    <row r="13397" spans="1:12">
      <c r="A13397" t="s">
        <v>13483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2</v>
      </c>
      <c r="L13397">
        <f>SUM(B13397:K13397)</f>
        <v>2</v>
      </c>
    </row>
    <row r="13398" spans="1:12">
      <c r="A13398" t="s">
        <v>13505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2</v>
      </c>
      <c r="L13398">
        <f>SUM(B13398:K13398)</f>
        <v>2</v>
      </c>
    </row>
    <row r="13399" spans="1:12">
      <c r="A13399" t="s">
        <v>13519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2</v>
      </c>
      <c r="L13399">
        <f>SUM(B13399:K13399)</f>
        <v>2</v>
      </c>
    </row>
    <row r="13400" spans="1:12">
      <c r="A13400" t="s">
        <v>13521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2</v>
      </c>
      <c r="L13400">
        <f>SUM(B13400:K13400)</f>
        <v>2</v>
      </c>
    </row>
    <row r="13401" spans="1:12">
      <c r="A13401" t="s">
        <v>13542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</v>
      </c>
      <c r="L13401">
        <f>SUM(B13401:K13401)</f>
        <v>2</v>
      </c>
    </row>
    <row r="13402" spans="1:12">
      <c r="A13402" t="s">
        <v>13545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2</v>
      </c>
      <c r="L13402">
        <f>SUM(B13402:K13402)</f>
        <v>2</v>
      </c>
    </row>
    <row r="13403" spans="1:12">
      <c r="A13403" t="s">
        <v>13556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2</v>
      </c>
      <c r="L13403">
        <f>SUM(B13403:K13403)</f>
        <v>2</v>
      </c>
    </row>
    <row r="13404" spans="1:12">
      <c r="A13404" t="s">
        <v>13558</v>
      </c>
      <c r="B13404">
        <v>0</v>
      </c>
      <c r="C13404">
        <v>0</v>
      </c>
      <c r="D13404">
        <v>0</v>
      </c>
      <c r="E13404">
        <v>2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f>SUM(B13404:K13404)</f>
        <v>2</v>
      </c>
    </row>
    <row r="13405" spans="1:12">
      <c r="A13405" t="s">
        <v>13564</v>
      </c>
      <c r="B13405">
        <v>0</v>
      </c>
      <c r="C13405">
        <v>0</v>
      </c>
      <c r="D13405">
        <v>0</v>
      </c>
      <c r="E13405">
        <v>0</v>
      </c>
      <c r="F13405">
        <v>2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f>SUM(B13405:K13405)</f>
        <v>2</v>
      </c>
    </row>
    <row r="13406" spans="1:12">
      <c r="A13406" t="s">
        <v>13568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2</v>
      </c>
      <c r="L13406">
        <f>SUM(B13406:K13406)</f>
        <v>2</v>
      </c>
    </row>
    <row r="13407" spans="1:12">
      <c r="A13407" t="s">
        <v>13589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2</v>
      </c>
      <c r="L13407">
        <f>SUM(B13407:K13407)</f>
        <v>2</v>
      </c>
    </row>
    <row r="13408" spans="1:12">
      <c r="A13408" t="s">
        <v>13592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2</v>
      </c>
      <c r="L13408">
        <f>SUM(B13408:K13408)</f>
        <v>2</v>
      </c>
    </row>
    <row r="13409" spans="1:12">
      <c r="A13409" t="s">
        <v>13612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2</v>
      </c>
      <c r="I13409">
        <v>0</v>
      </c>
      <c r="J13409">
        <v>0</v>
      </c>
      <c r="K13409">
        <v>0</v>
      </c>
      <c r="L13409">
        <f>SUM(B13409:K13409)</f>
        <v>2</v>
      </c>
    </row>
    <row r="13410" spans="1:12">
      <c r="A13410" t="s">
        <v>13617</v>
      </c>
      <c r="B13410">
        <v>0</v>
      </c>
      <c r="C13410">
        <v>0</v>
      </c>
      <c r="D13410">
        <v>0</v>
      </c>
      <c r="E13410">
        <v>2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f>SUM(B13410:K13410)</f>
        <v>2</v>
      </c>
    </row>
    <row r="13411" spans="1:12">
      <c r="A13411" t="s">
        <v>13619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0</v>
      </c>
      <c r="L13411">
        <f>SUM(B13411:K13411)</f>
        <v>2</v>
      </c>
    </row>
    <row r="13412" spans="1:12">
      <c r="A13412" t="s">
        <v>13638</v>
      </c>
      <c r="B13412">
        <v>0</v>
      </c>
      <c r="C13412">
        <v>0</v>
      </c>
      <c r="D13412">
        <v>1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f>SUM(B13412:K13412)</f>
        <v>2</v>
      </c>
    </row>
    <row r="13413" spans="1:12">
      <c r="A13413" t="s">
        <v>13643</v>
      </c>
      <c r="B13413">
        <v>0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f>SUM(B13413:K13413)</f>
        <v>2</v>
      </c>
    </row>
    <row r="13414" spans="1:12">
      <c r="A13414" t="s">
        <v>13646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</v>
      </c>
      <c r="K13414">
        <v>0</v>
      </c>
      <c r="L13414">
        <f>SUM(B13414:K13414)</f>
        <v>2</v>
      </c>
    </row>
    <row r="13415" spans="1:12">
      <c r="A13415" t="s">
        <v>13663</v>
      </c>
      <c r="B13415">
        <v>0</v>
      </c>
      <c r="C13415">
        <v>0</v>
      </c>
      <c r="D13415">
        <v>0</v>
      </c>
      <c r="E13415">
        <v>0</v>
      </c>
      <c r="F13415">
        <v>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f>SUM(B13415:K13415)</f>
        <v>2</v>
      </c>
    </row>
    <row r="13416" spans="1:12">
      <c r="A13416" t="s">
        <v>13672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</v>
      </c>
      <c r="L13416">
        <f>SUM(B13416:K13416)</f>
        <v>2</v>
      </c>
    </row>
    <row r="13417" spans="1:12">
      <c r="A13417" t="s">
        <v>13680</v>
      </c>
      <c r="B13417">
        <v>2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f>SUM(B13417:K13417)</f>
        <v>2</v>
      </c>
    </row>
    <row r="13418" spans="1:12">
      <c r="A13418" t="s">
        <v>13681</v>
      </c>
      <c r="B13418">
        <v>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f>SUM(B13418:K13418)</f>
        <v>2</v>
      </c>
    </row>
    <row r="13419" spans="1:12">
      <c r="A13419" t="s">
        <v>13699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2</v>
      </c>
      <c r="L13419">
        <f>SUM(B13419:K13419)</f>
        <v>2</v>
      </c>
    </row>
    <row r="13420" spans="1:12">
      <c r="A13420" t="s">
        <v>13703</v>
      </c>
      <c r="B13420">
        <v>0</v>
      </c>
      <c r="C13420">
        <v>0</v>
      </c>
      <c r="D13420">
        <v>0</v>
      </c>
      <c r="E13420">
        <v>2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f>SUM(B13420:K13420)</f>
        <v>2</v>
      </c>
    </row>
    <row r="13421" spans="1:12">
      <c r="A13421" t="s">
        <v>13704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2</v>
      </c>
      <c r="L13421">
        <f>SUM(B13421:K13421)</f>
        <v>2</v>
      </c>
    </row>
    <row r="13422" spans="1:12">
      <c r="A13422" t="s">
        <v>13709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</v>
      </c>
      <c r="K13422">
        <v>0</v>
      </c>
      <c r="L13422">
        <f>SUM(B13422:K13422)</f>
        <v>2</v>
      </c>
    </row>
    <row r="13423" spans="1:12">
      <c r="A13423" t="s">
        <v>13712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2</v>
      </c>
      <c r="L13423">
        <f>SUM(B13423:K13423)</f>
        <v>2</v>
      </c>
    </row>
    <row r="13424" spans="1:12">
      <c r="A13424" t="s">
        <v>13722</v>
      </c>
      <c r="B13424">
        <v>0</v>
      </c>
      <c r="C13424">
        <v>0</v>
      </c>
      <c r="D13424">
        <v>0</v>
      </c>
      <c r="E13424">
        <v>2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f>SUM(B13424:K13424)</f>
        <v>2</v>
      </c>
    </row>
    <row r="13425" spans="1:12">
      <c r="A13425" t="s">
        <v>13729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2</v>
      </c>
      <c r="L13425">
        <f>SUM(B13425:K13425)</f>
        <v>2</v>
      </c>
    </row>
    <row r="13426" spans="1:12">
      <c r="A13426" t="s">
        <v>13731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2</v>
      </c>
      <c r="L13426">
        <f>SUM(B13426:K13426)</f>
        <v>2</v>
      </c>
    </row>
    <row r="13427" spans="1:12">
      <c r="A13427" t="s">
        <v>13735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1</v>
      </c>
      <c r="I13427">
        <v>0</v>
      </c>
      <c r="J13427">
        <v>0</v>
      </c>
      <c r="K13427">
        <v>0</v>
      </c>
      <c r="L13427">
        <f>SUM(B13427:K13427)</f>
        <v>2</v>
      </c>
    </row>
    <row r="13428" spans="1:12">
      <c r="A13428" t="s">
        <v>13742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2</v>
      </c>
      <c r="L13428">
        <f>SUM(B13428:K13428)</f>
        <v>2</v>
      </c>
    </row>
    <row r="13429" spans="1:12">
      <c r="A13429" t="s">
        <v>13750</v>
      </c>
      <c r="B13429">
        <v>0</v>
      </c>
      <c r="C13429">
        <v>0</v>
      </c>
      <c r="D13429">
        <v>0</v>
      </c>
      <c r="E13429">
        <v>2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f>SUM(B13429:K13429)</f>
        <v>2</v>
      </c>
    </row>
    <row r="13430" spans="1:12">
      <c r="A13430" t="s">
        <v>13753</v>
      </c>
      <c r="B13430">
        <v>0</v>
      </c>
      <c r="C13430">
        <v>0</v>
      </c>
      <c r="D13430">
        <v>0</v>
      </c>
      <c r="E13430">
        <v>0</v>
      </c>
      <c r="F13430">
        <v>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f>SUM(B13430:K13430)</f>
        <v>2</v>
      </c>
    </row>
    <row r="13431" spans="1:12">
      <c r="A13431" t="s">
        <v>13761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2</v>
      </c>
      <c r="L13431">
        <f>SUM(B13431:K13431)</f>
        <v>2</v>
      </c>
    </row>
    <row r="13432" spans="1:12">
      <c r="A13432" t="s">
        <v>13779</v>
      </c>
      <c r="B13432">
        <v>0</v>
      </c>
      <c r="C13432">
        <v>0</v>
      </c>
      <c r="D13432">
        <v>0</v>
      </c>
      <c r="E13432">
        <v>2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f>SUM(B13432:K13432)</f>
        <v>2</v>
      </c>
    </row>
    <row r="13433" spans="1:12">
      <c r="A13433" t="s">
        <v>13780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1</v>
      </c>
      <c r="K13433">
        <v>0</v>
      </c>
      <c r="L13433">
        <f>SUM(B13433:K13433)</f>
        <v>2</v>
      </c>
    </row>
    <row r="13434" spans="1:12">
      <c r="A13434" t="s">
        <v>13782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2</v>
      </c>
      <c r="L13434">
        <f>SUM(B13434:K13434)</f>
        <v>2</v>
      </c>
    </row>
    <row r="13435" spans="1:12">
      <c r="A13435" t="s">
        <v>13793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2</v>
      </c>
      <c r="L13435">
        <f>SUM(B13435:K13435)</f>
        <v>2</v>
      </c>
    </row>
    <row r="13436" spans="1:12">
      <c r="A13436" t="s">
        <v>13809</v>
      </c>
      <c r="B13436">
        <v>2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f>SUM(B13436:K13436)</f>
        <v>2</v>
      </c>
    </row>
    <row r="13437" spans="1:12">
      <c r="A13437" t="s">
        <v>13811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2</v>
      </c>
      <c r="L13437">
        <f>SUM(B13437:K13437)</f>
        <v>2</v>
      </c>
    </row>
    <row r="13438" spans="1:12">
      <c r="A13438" t="s">
        <v>13816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2</v>
      </c>
      <c r="L13438">
        <f>SUM(B13438:K13438)</f>
        <v>2</v>
      </c>
    </row>
    <row r="13439" spans="1:12">
      <c r="A13439" t="s">
        <v>13829</v>
      </c>
      <c r="B13439">
        <v>0</v>
      </c>
      <c r="C13439">
        <v>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f>SUM(B13439:K13439)</f>
        <v>2</v>
      </c>
    </row>
    <row r="13440" spans="1:12">
      <c r="A13440" t="s">
        <v>13837</v>
      </c>
      <c r="B13440">
        <v>0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f>SUM(B13440:K13440)</f>
        <v>2</v>
      </c>
    </row>
    <row r="13441" spans="1:12">
      <c r="A13441" t="s">
        <v>13842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2</v>
      </c>
      <c r="L13441">
        <f>SUM(B13441:K13441)</f>
        <v>2</v>
      </c>
    </row>
    <row r="13442" spans="1:12">
      <c r="A13442" t="s">
        <v>13846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2</v>
      </c>
      <c r="L13442">
        <f>SUM(B13442:K13442)</f>
        <v>2</v>
      </c>
    </row>
    <row r="13443" spans="1:12">
      <c r="A13443" t="s">
        <v>13848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1</v>
      </c>
      <c r="L13443">
        <f>SUM(B13443:K13443)</f>
        <v>2</v>
      </c>
    </row>
    <row r="13444" spans="1:12">
      <c r="A13444" t="s">
        <v>13854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2</v>
      </c>
      <c r="L13444">
        <f>SUM(B13444:K13444)</f>
        <v>2</v>
      </c>
    </row>
    <row r="13445" spans="1:12">
      <c r="A13445" t="s">
        <v>13868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2</v>
      </c>
      <c r="L13445">
        <f>SUM(B13445:K13445)</f>
        <v>2</v>
      </c>
    </row>
    <row r="13446" spans="1:12">
      <c r="A13446" t="s">
        <v>13871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2</v>
      </c>
      <c r="L13446">
        <f>SUM(B13446:K13446)</f>
        <v>2</v>
      </c>
    </row>
    <row r="13447" spans="1:12">
      <c r="A13447" t="s">
        <v>13877</v>
      </c>
      <c r="B13447">
        <v>2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f>SUM(B13447:K13447)</f>
        <v>2</v>
      </c>
    </row>
    <row r="13448" spans="1:12">
      <c r="A13448" t="s">
        <v>13890</v>
      </c>
      <c r="B13448">
        <v>0</v>
      </c>
      <c r="C13448">
        <v>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f>SUM(B13448:K13448)</f>
        <v>2</v>
      </c>
    </row>
    <row r="13449" spans="1:12">
      <c r="A13449" t="s">
        <v>13902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2</v>
      </c>
      <c r="L13449">
        <f>SUM(B13449:K13449)</f>
        <v>2</v>
      </c>
    </row>
    <row r="13450" spans="1:12">
      <c r="A13450" t="s">
        <v>13905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2</v>
      </c>
      <c r="H13450">
        <v>0</v>
      </c>
      <c r="I13450">
        <v>0</v>
      </c>
      <c r="J13450">
        <v>0</v>
      </c>
      <c r="K13450">
        <v>0</v>
      </c>
      <c r="L13450">
        <f>SUM(B13450:K13450)</f>
        <v>2</v>
      </c>
    </row>
    <row r="13451" spans="1:12">
      <c r="A13451" t="s">
        <v>13908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2</v>
      </c>
      <c r="L13451">
        <f>SUM(B13451:K13451)</f>
        <v>2</v>
      </c>
    </row>
    <row r="13452" spans="1:12">
      <c r="A13452" t="s">
        <v>13915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2</v>
      </c>
      <c r="H13452">
        <v>0</v>
      </c>
      <c r="I13452">
        <v>0</v>
      </c>
      <c r="J13452">
        <v>0</v>
      </c>
      <c r="K13452">
        <v>0</v>
      </c>
      <c r="L13452">
        <f>SUM(B13452:K13452)</f>
        <v>2</v>
      </c>
    </row>
    <row r="13453" spans="1:12">
      <c r="A13453" t="s">
        <v>13919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2</v>
      </c>
      <c r="L13453">
        <f>SUM(B13453:K13453)</f>
        <v>2</v>
      </c>
    </row>
    <row r="13454" spans="1:12">
      <c r="A13454" t="s">
        <v>13924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2</v>
      </c>
      <c r="L13454">
        <f>SUM(B13454:K13454)</f>
        <v>2</v>
      </c>
    </row>
    <row r="13455" spans="1:12">
      <c r="A13455" t="s">
        <v>13933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>
        <f>SUM(B13455:K13455)</f>
        <v>2</v>
      </c>
    </row>
    <row r="13456" spans="1:12">
      <c r="A13456" t="s">
        <v>13934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2</v>
      </c>
      <c r="L13456">
        <f>SUM(B13456:K13456)</f>
        <v>2</v>
      </c>
    </row>
    <row r="13457" spans="1:12">
      <c r="A13457" t="s">
        <v>13939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2</v>
      </c>
      <c r="L13457">
        <f>SUM(B13457:K13457)</f>
        <v>2</v>
      </c>
    </row>
    <row r="13458" spans="1:12">
      <c r="A13458" t="s">
        <v>13944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2</v>
      </c>
      <c r="L13458">
        <f>SUM(B13458:K13458)</f>
        <v>2</v>
      </c>
    </row>
    <row r="13459" spans="1:12">
      <c r="A13459" t="s">
        <v>13945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</v>
      </c>
      <c r="L13459">
        <f>SUM(B13459:K13459)</f>
        <v>2</v>
      </c>
    </row>
    <row r="13460" spans="1:12">
      <c r="A13460" t="s">
        <v>13946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2</v>
      </c>
      <c r="L13460">
        <f>SUM(B13460:K13460)</f>
        <v>2</v>
      </c>
    </row>
    <row r="13461" spans="1:12">
      <c r="A13461" t="s">
        <v>13947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</v>
      </c>
      <c r="L13461">
        <f>SUM(B13461:K13461)</f>
        <v>2</v>
      </c>
    </row>
    <row r="13462" spans="1:12">
      <c r="A13462" t="s">
        <v>13948</v>
      </c>
      <c r="B13462">
        <v>0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f>SUM(B13462:K13462)</f>
        <v>2</v>
      </c>
    </row>
    <row r="13463" spans="1:12">
      <c r="A13463" t="s">
        <v>13950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</v>
      </c>
      <c r="L13463">
        <f>SUM(B13463:K13463)</f>
        <v>2</v>
      </c>
    </row>
    <row r="13464" spans="1:12">
      <c r="A13464" t="s">
        <v>13954</v>
      </c>
      <c r="B13464">
        <v>0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f>SUM(B13464:K13464)</f>
        <v>2</v>
      </c>
    </row>
    <row r="13465" spans="1:12">
      <c r="A13465" t="s">
        <v>13962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</v>
      </c>
      <c r="L13465">
        <f>SUM(B13465:K13465)</f>
        <v>2</v>
      </c>
    </row>
    <row r="13466" spans="1:12">
      <c r="A13466" t="s">
        <v>13964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2</v>
      </c>
      <c r="H13466">
        <v>0</v>
      </c>
      <c r="I13466">
        <v>0</v>
      </c>
      <c r="J13466">
        <v>0</v>
      </c>
      <c r="K13466">
        <v>0</v>
      </c>
      <c r="L13466">
        <f>SUM(B13466:K13466)</f>
        <v>2</v>
      </c>
    </row>
    <row r="13467" spans="1:12">
      <c r="A13467" t="s">
        <v>13968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2</v>
      </c>
      <c r="L13467">
        <f>SUM(B13467:K13467)</f>
        <v>2</v>
      </c>
    </row>
    <row r="13468" spans="1:12">
      <c r="A13468" t="s">
        <v>13969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2</v>
      </c>
      <c r="H13468">
        <v>0</v>
      </c>
      <c r="I13468">
        <v>0</v>
      </c>
      <c r="J13468">
        <v>0</v>
      </c>
      <c r="K13468">
        <v>0</v>
      </c>
      <c r="L13468">
        <f>SUM(B13468:K13468)</f>
        <v>2</v>
      </c>
    </row>
    <row r="13469" spans="1:12">
      <c r="A13469" t="s">
        <v>13972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2</v>
      </c>
      <c r="L13469">
        <f>SUM(B13469:K13469)</f>
        <v>2</v>
      </c>
    </row>
    <row r="13470" spans="1:12">
      <c r="A13470" t="s">
        <v>13975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f>SUM(B13470:K13470)</f>
        <v>2</v>
      </c>
    </row>
    <row r="13471" spans="1:12">
      <c r="A13471" t="s">
        <v>13981</v>
      </c>
      <c r="B13471">
        <v>0</v>
      </c>
      <c r="C13471">
        <v>0</v>
      </c>
      <c r="D13471">
        <v>0</v>
      </c>
      <c r="E13471">
        <v>2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f>SUM(B13471:K13471)</f>
        <v>2</v>
      </c>
    </row>
    <row r="13472" spans="1:12">
      <c r="A13472" t="s">
        <v>13982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2</v>
      </c>
      <c r="L13472">
        <f>SUM(B13472:K13472)</f>
        <v>2</v>
      </c>
    </row>
    <row r="13473" spans="1:12">
      <c r="A13473" t="s">
        <v>13983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2</v>
      </c>
      <c r="L13473">
        <f>SUM(B13473:K13473)</f>
        <v>2</v>
      </c>
    </row>
    <row r="13474" spans="1:12">
      <c r="A13474" t="s">
        <v>13990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2</v>
      </c>
      <c r="L13474">
        <f>SUM(B13474:K13474)</f>
        <v>2</v>
      </c>
    </row>
    <row r="13475" spans="1:12">
      <c r="A13475" t="s">
        <v>14008</v>
      </c>
      <c r="B13475">
        <v>0</v>
      </c>
      <c r="C13475">
        <v>0</v>
      </c>
      <c r="D13475">
        <v>0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f>SUM(B13475:K13475)</f>
        <v>2</v>
      </c>
    </row>
    <row r="13476" spans="1:12">
      <c r="A13476" t="s">
        <v>14012</v>
      </c>
      <c r="B13476">
        <v>0</v>
      </c>
      <c r="C13476">
        <v>0</v>
      </c>
      <c r="D13476">
        <v>0</v>
      </c>
      <c r="E13476">
        <v>0</v>
      </c>
      <c r="F13476">
        <v>2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f>SUM(B13476:K13476)</f>
        <v>2</v>
      </c>
    </row>
    <row r="13477" spans="1:12">
      <c r="A13477" t="s">
        <v>14026</v>
      </c>
      <c r="B13477">
        <v>0</v>
      </c>
      <c r="C13477">
        <v>0</v>
      </c>
      <c r="D13477">
        <v>0</v>
      </c>
      <c r="E13477">
        <v>0</v>
      </c>
      <c r="F13477">
        <v>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f>SUM(B13477:K13477)</f>
        <v>2</v>
      </c>
    </row>
    <row r="13478" spans="1:12">
      <c r="A13478" t="s">
        <v>14033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0</v>
      </c>
      <c r="L13478">
        <f>SUM(B13478:K13478)</f>
        <v>2</v>
      </c>
    </row>
    <row r="13479" spans="1:12">
      <c r="A13479" t="s">
        <v>14034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0</v>
      </c>
      <c r="J13479">
        <v>0</v>
      </c>
      <c r="K13479">
        <v>0</v>
      </c>
      <c r="L13479">
        <f>SUM(B13479:K13479)</f>
        <v>2</v>
      </c>
    </row>
    <row r="13480" spans="1:12">
      <c r="A13480" t="s">
        <v>14035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2</v>
      </c>
      <c r="L13480">
        <f>SUM(B13480:K13480)</f>
        <v>2</v>
      </c>
    </row>
    <row r="13481" spans="1:12">
      <c r="A13481" t="s">
        <v>14071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2</v>
      </c>
      <c r="L13481">
        <f>SUM(B13481:K13481)</f>
        <v>2</v>
      </c>
    </row>
    <row r="13482" spans="1:12">
      <c r="A13482" t="s">
        <v>14073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2</v>
      </c>
      <c r="L13482">
        <f>SUM(B13482:K13482)</f>
        <v>2</v>
      </c>
    </row>
    <row r="13483" spans="1:12">
      <c r="A13483" t="s">
        <v>14075</v>
      </c>
      <c r="B13483">
        <v>0</v>
      </c>
      <c r="C13483">
        <v>0</v>
      </c>
      <c r="D13483">
        <v>0</v>
      </c>
      <c r="E13483">
        <v>2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f>SUM(B13483:K13483)</f>
        <v>2</v>
      </c>
    </row>
    <row r="13484" spans="1:12">
      <c r="A13484" t="s">
        <v>14076</v>
      </c>
      <c r="B13484">
        <v>0</v>
      </c>
      <c r="C13484">
        <v>0</v>
      </c>
      <c r="D13484">
        <v>0</v>
      </c>
      <c r="E13484">
        <v>2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f>SUM(B13484:K13484)</f>
        <v>2</v>
      </c>
    </row>
    <row r="13485" spans="1:12">
      <c r="A13485" t="s">
        <v>14078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f>SUM(B13485:K13485)</f>
        <v>2</v>
      </c>
    </row>
    <row r="13486" spans="1:12">
      <c r="A13486" t="s">
        <v>14086</v>
      </c>
      <c r="B13486">
        <v>0</v>
      </c>
      <c r="C13486">
        <v>0</v>
      </c>
      <c r="D13486">
        <v>0</v>
      </c>
      <c r="E13486">
        <v>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f>SUM(B13486:K13486)</f>
        <v>2</v>
      </c>
    </row>
    <row r="13487" spans="1:12">
      <c r="A13487" t="s">
        <v>14104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0</v>
      </c>
      <c r="L13487">
        <f>SUM(B13487:K13487)</f>
        <v>2</v>
      </c>
    </row>
    <row r="13488" spans="1:12">
      <c r="A13488" t="s">
        <v>14110</v>
      </c>
      <c r="B13488">
        <v>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f>SUM(B13488:K13488)</f>
        <v>2</v>
      </c>
    </row>
    <row r="13489" spans="1:12">
      <c r="A13489" t="s">
        <v>14115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</v>
      </c>
      <c r="H13489">
        <v>0</v>
      </c>
      <c r="I13489">
        <v>0</v>
      </c>
      <c r="J13489">
        <v>0</v>
      </c>
      <c r="K13489">
        <v>0</v>
      </c>
      <c r="L13489">
        <f>SUM(B13489:K13489)</f>
        <v>2</v>
      </c>
    </row>
    <row r="13490" spans="1:12">
      <c r="A13490" t="s">
        <v>14121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>
        <f>SUM(B13490:K13490)</f>
        <v>2</v>
      </c>
    </row>
    <row r="13491" spans="1:12">
      <c r="A13491" t="s">
        <v>14122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2</v>
      </c>
      <c r="L13491">
        <f>SUM(B13491:K13491)</f>
        <v>2</v>
      </c>
    </row>
    <row r="13492" spans="1:12">
      <c r="A13492" t="s">
        <v>14128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2</v>
      </c>
      <c r="I13492">
        <v>0</v>
      </c>
      <c r="J13492">
        <v>0</v>
      </c>
      <c r="K13492">
        <v>0</v>
      </c>
      <c r="L13492">
        <f>SUM(B13492:K13492)</f>
        <v>2</v>
      </c>
    </row>
    <row r="13493" spans="1:12">
      <c r="A13493" t="s">
        <v>14132</v>
      </c>
      <c r="B13493">
        <v>0</v>
      </c>
      <c r="C13493">
        <v>0</v>
      </c>
      <c r="D13493">
        <v>0</v>
      </c>
      <c r="E13493">
        <v>0</v>
      </c>
      <c r="F13493">
        <v>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f>SUM(B13493:K13493)</f>
        <v>2</v>
      </c>
    </row>
    <row r="13494" spans="1:12">
      <c r="A13494" t="s">
        <v>14153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2</v>
      </c>
      <c r="L13494">
        <f>SUM(B13494:K13494)</f>
        <v>2</v>
      </c>
    </row>
    <row r="13495" spans="1:12">
      <c r="A13495" t="s">
        <v>14191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f>SUM(B13495:K13495)</f>
        <v>2</v>
      </c>
    </row>
    <row r="13496" spans="1:12">
      <c r="A13496" t="s">
        <v>14192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2</v>
      </c>
      <c r="L13496">
        <f>SUM(B13496:K13496)</f>
        <v>2</v>
      </c>
    </row>
    <row r="13497" spans="1:12">
      <c r="A13497" t="s">
        <v>14194</v>
      </c>
      <c r="B13497">
        <v>0</v>
      </c>
      <c r="C13497">
        <v>0</v>
      </c>
      <c r="D13497">
        <v>2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f>SUM(B13497:K13497)</f>
        <v>2</v>
      </c>
    </row>
    <row r="13498" spans="1:12">
      <c r="A13498" t="s">
        <v>14196</v>
      </c>
      <c r="B13498">
        <v>0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f>SUM(B13498:K13498)</f>
        <v>2</v>
      </c>
    </row>
    <row r="13499" spans="1:12">
      <c r="A13499" t="s">
        <v>14203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</v>
      </c>
      <c r="L13499">
        <f>SUM(B13499:K13499)</f>
        <v>2</v>
      </c>
    </row>
    <row r="13500" spans="1:12">
      <c r="A13500" t="s">
        <v>14207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2</v>
      </c>
      <c r="L13500">
        <f>SUM(B13500:K13500)</f>
        <v>2</v>
      </c>
    </row>
    <row r="13501" spans="1:12">
      <c r="A13501" t="s">
        <v>14209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2</v>
      </c>
      <c r="L13501">
        <f>SUM(B13501:K13501)</f>
        <v>2</v>
      </c>
    </row>
    <row r="13502" spans="1:12">
      <c r="A13502" t="s">
        <v>14235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</v>
      </c>
      <c r="K13502">
        <v>0</v>
      </c>
      <c r="L13502">
        <f>SUM(B13502:K13502)</f>
        <v>2</v>
      </c>
    </row>
    <row r="13503" spans="1:12">
      <c r="A13503" t="s">
        <v>14237</v>
      </c>
      <c r="B13503">
        <v>0</v>
      </c>
      <c r="C13503">
        <v>0</v>
      </c>
      <c r="D13503">
        <v>0</v>
      </c>
      <c r="E13503">
        <v>2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f>SUM(B13503:K13503)</f>
        <v>2</v>
      </c>
    </row>
    <row r="13504" spans="1:12">
      <c r="A13504" t="s">
        <v>14247</v>
      </c>
      <c r="B13504">
        <v>0</v>
      </c>
      <c r="C13504">
        <v>0</v>
      </c>
      <c r="D13504">
        <v>0</v>
      </c>
      <c r="E13504">
        <v>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f>SUM(B13504:K13504)</f>
        <v>2</v>
      </c>
    </row>
    <row r="13505" spans="1:12">
      <c r="A13505" t="s">
        <v>14252</v>
      </c>
      <c r="B13505">
        <v>0</v>
      </c>
      <c r="C13505">
        <v>0</v>
      </c>
      <c r="D13505">
        <v>0</v>
      </c>
      <c r="E13505">
        <v>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f>SUM(B13505:K13505)</f>
        <v>2</v>
      </c>
    </row>
    <row r="13506" spans="1:12">
      <c r="A13506" t="s">
        <v>14263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</v>
      </c>
      <c r="K13506">
        <v>0</v>
      </c>
      <c r="L13506">
        <f>SUM(B13506:K13506)</f>
        <v>2</v>
      </c>
    </row>
    <row r="13507" spans="1:12">
      <c r="A13507" t="s">
        <v>14271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</v>
      </c>
      <c r="K13507">
        <v>0</v>
      </c>
      <c r="L13507">
        <f>SUM(B13507:K13507)</f>
        <v>2</v>
      </c>
    </row>
    <row r="13508" spans="1:12">
      <c r="A13508" t="s">
        <v>14272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2</v>
      </c>
      <c r="L13508">
        <f>SUM(B13508:K13508)</f>
        <v>2</v>
      </c>
    </row>
    <row r="13509" spans="1:12">
      <c r="A13509" t="s">
        <v>14277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2</v>
      </c>
      <c r="L13509">
        <f>SUM(B13509:K13509)</f>
        <v>2</v>
      </c>
    </row>
    <row r="13510" spans="1:12">
      <c r="A13510" t="s">
        <v>14278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</v>
      </c>
      <c r="L13510">
        <f>SUM(B13510:K13510)</f>
        <v>2</v>
      </c>
    </row>
    <row r="13511" spans="1:12">
      <c r="A13511" t="s">
        <v>14285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</v>
      </c>
      <c r="L13511">
        <f>SUM(B13511:K13511)</f>
        <v>2</v>
      </c>
    </row>
    <row r="13512" spans="1:12">
      <c r="A13512" t="s">
        <v>14288</v>
      </c>
      <c r="B13512">
        <v>0</v>
      </c>
      <c r="C13512">
        <v>0</v>
      </c>
      <c r="D13512">
        <v>0</v>
      </c>
      <c r="E13512">
        <v>0</v>
      </c>
      <c r="F13512">
        <v>2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f>SUM(B13512:K13512)</f>
        <v>2</v>
      </c>
    </row>
    <row r="13513" spans="1:12">
      <c r="A13513" t="s">
        <v>14289</v>
      </c>
      <c r="B13513">
        <v>0</v>
      </c>
      <c r="C13513">
        <v>0</v>
      </c>
      <c r="D13513">
        <v>0</v>
      </c>
      <c r="E13513">
        <v>0</v>
      </c>
      <c r="F13513">
        <v>2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f>SUM(B13513:K13513)</f>
        <v>2</v>
      </c>
    </row>
    <row r="13514" spans="1:12">
      <c r="A13514" t="s">
        <v>14290</v>
      </c>
      <c r="B13514">
        <v>0</v>
      </c>
      <c r="C13514">
        <v>0</v>
      </c>
      <c r="D13514">
        <v>0</v>
      </c>
      <c r="E13514">
        <v>0</v>
      </c>
      <c r="F13514">
        <v>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f>SUM(B13514:K13514)</f>
        <v>2</v>
      </c>
    </row>
    <row r="13515" spans="1:12">
      <c r="A13515" t="s">
        <v>14293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</v>
      </c>
      <c r="L13515">
        <f>SUM(B13515:K13515)</f>
        <v>2</v>
      </c>
    </row>
    <row r="13516" spans="1:12">
      <c r="A13516" t="s">
        <v>14304</v>
      </c>
      <c r="B13516">
        <v>0</v>
      </c>
      <c r="C13516">
        <v>0</v>
      </c>
      <c r="D13516">
        <v>0</v>
      </c>
      <c r="E13516">
        <v>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f>SUM(B13516:K13516)</f>
        <v>2</v>
      </c>
    </row>
    <row r="13517" spans="1:12">
      <c r="A13517" t="s">
        <v>14319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2</v>
      </c>
      <c r="L13517">
        <f>SUM(B13517:K13517)</f>
        <v>2</v>
      </c>
    </row>
    <row r="13518" spans="1:12">
      <c r="A13518" t="s">
        <v>14328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1</v>
      </c>
      <c r="L13518">
        <f>SUM(B13518:K13518)</f>
        <v>2</v>
      </c>
    </row>
    <row r="13519" spans="1:12">
      <c r="A13519" t="s">
        <v>14329</v>
      </c>
      <c r="B13519">
        <v>0</v>
      </c>
      <c r="C13519">
        <v>0</v>
      </c>
      <c r="D13519">
        <v>0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f>SUM(B13519:K13519)</f>
        <v>2</v>
      </c>
    </row>
    <row r="13520" spans="1:12">
      <c r="A13520" t="s">
        <v>14331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2</v>
      </c>
      <c r="L13520">
        <f>SUM(B13520:K13520)</f>
        <v>2</v>
      </c>
    </row>
    <row r="13521" spans="1:12">
      <c r="A13521" t="s">
        <v>14334</v>
      </c>
      <c r="B13521">
        <v>0</v>
      </c>
      <c r="C13521">
        <v>0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f>SUM(B13521:K13521)</f>
        <v>2</v>
      </c>
    </row>
    <row r="13522" spans="1:12">
      <c r="A13522" t="s">
        <v>14356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2</v>
      </c>
      <c r="L13522">
        <f>SUM(B13522:K13522)</f>
        <v>2</v>
      </c>
    </row>
    <row r="13523" spans="1:12">
      <c r="A13523" t="s">
        <v>14363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f>SUM(B13523:K13523)</f>
        <v>2</v>
      </c>
    </row>
    <row r="13524" spans="1:12">
      <c r="A13524" t="s">
        <v>14371</v>
      </c>
      <c r="B13524">
        <v>0</v>
      </c>
      <c r="C13524">
        <v>0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f>SUM(B13524:K13524)</f>
        <v>2</v>
      </c>
    </row>
    <row r="13525" spans="1:12">
      <c r="A13525" t="s">
        <v>14372</v>
      </c>
      <c r="B13525">
        <v>0</v>
      </c>
      <c r="C13525">
        <v>0</v>
      </c>
      <c r="D13525">
        <v>2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f>SUM(B13525:K13525)</f>
        <v>2</v>
      </c>
    </row>
    <row r="13526" spans="1:12">
      <c r="A13526" t="s">
        <v>14383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2</v>
      </c>
      <c r="L13526">
        <f>SUM(B13526:K13526)</f>
        <v>2</v>
      </c>
    </row>
    <row r="13527" spans="1:12">
      <c r="A13527" t="s">
        <v>14402</v>
      </c>
      <c r="B13527">
        <v>0</v>
      </c>
      <c r="C13527">
        <v>0</v>
      </c>
      <c r="D13527">
        <v>0</v>
      </c>
      <c r="E13527">
        <v>2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f>SUM(B13527:K13527)</f>
        <v>2</v>
      </c>
    </row>
    <row r="13528" spans="1:12">
      <c r="A13528" t="s">
        <v>14424</v>
      </c>
      <c r="B13528">
        <v>0</v>
      </c>
      <c r="C13528">
        <v>0</v>
      </c>
      <c r="D13528">
        <v>0</v>
      </c>
      <c r="E13528">
        <v>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f>SUM(B13528:K13528)</f>
        <v>2</v>
      </c>
    </row>
    <row r="13529" spans="1:12">
      <c r="A13529" t="s">
        <v>14432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0</v>
      </c>
      <c r="L13529">
        <f>SUM(B13529:K13529)</f>
        <v>2</v>
      </c>
    </row>
    <row r="13530" spans="1:12">
      <c r="A13530" t="s">
        <v>14436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f>SUM(B13530:K13530)</f>
        <v>2</v>
      </c>
    </row>
    <row r="13531" spans="1:12">
      <c r="A13531" t="s">
        <v>14449</v>
      </c>
      <c r="B13531">
        <v>0</v>
      </c>
      <c r="C13531">
        <v>0</v>
      </c>
      <c r="D13531">
        <v>0</v>
      </c>
      <c r="E13531">
        <v>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f>SUM(B13531:K13531)</f>
        <v>2</v>
      </c>
    </row>
    <row r="13532" spans="1:12">
      <c r="A13532" t="s">
        <v>14458</v>
      </c>
      <c r="B13532">
        <v>0</v>
      </c>
      <c r="C13532">
        <v>0</v>
      </c>
      <c r="D13532">
        <v>0</v>
      </c>
      <c r="E13532">
        <v>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f>SUM(B13532:K13532)</f>
        <v>2</v>
      </c>
    </row>
    <row r="13533" spans="1:12">
      <c r="A13533" t="s">
        <v>14460</v>
      </c>
      <c r="B13533">
        <v>0</v>
      </c>
      <c r="C13533">
        <v>0</v>
      </c>
      <c r="D13533">
        <v>0</v>
      </c>
      <c r="E13533">
        <v>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f>SUM(B13533:K13533)</f>
        <v>2</v>
      </c>
    </row>
    <row r="13534" spans="1:12">
      <c r="A13534" t="s">
        <v>14487</v>
      </c>
      <c r="B13534">
        <v>0</v>
      </c>
      <c r="C13534">
        <v>0</v>
      </c>
      <c r="D13534">
        <v>0</v>
      </c>
      <c r="E13534">
        <v>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f>SUM(B13534:K13534)</f>
        <v>2</v>
      </c>
    </row>
    <row r="13535" spans="1:12">
      <c r="A13535" t="s">
        <v>14504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2</v>
      </c>
      <c r="L13535">
        <f>SUM(B13535:K13535)</f>
        <v>2</v>
      </c>
    </row>
    <row r="13536" spans="1:12">
      <c r="A13536" t="s">
        <v>14522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2</v>
      </c>
      <c r="L13536">
        <f>SUM(B13536:K13536)</f>
        <v>2</v>
      </c>
    </row>
    <row r="13537" spans="1:12">
      <c r="A13537" t="s">
        <v>14523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f>SUM(B13537:K13537)</f>
        <v>2</v>
      </c>
    </row>
    <row r="13538" spans="1:12">
      <c r="A13538" t="s">
        <v>14528</v>
      </c>
      <c r="B13538">
        <v>0</v>
      </c>
      <c r="C13538">
        <v>2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f>SUM(B13538:K13538)</f>
        <v>2</v>
      </c>
    </row>
    <row r="13539" spans="1:12">
      <c r="A13539" t="s">
        <v>14531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2</v>
      </c>
      <c r="L13539">
        <f>SUM(B13539:K13539)</f>
        <v>2</v>
      </c>
    </row>
    <row r="13540" spans="1:12">
      <c r="A13540" t="s">
        <v>14539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0</v>
      </c>
      <c r="L13540">
        <f>SUM(B13540:K13540)</f>
        <v>2</v>
      </c>
    </row>
    <row r="13541" spans="1:12">
      <c r="A13541" t="s">
        <v>14545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0</v>
      </c>
      <c r="L13541">
        <f>SUM(B13541:K13541)</f>
        <v>2</v>
      </c>
    </row>
    <row r="13542" spans="1:12">
      <c r="A13542" t="s">
        <v>14551</v>
      </c>
      <c r="B13542">
        <v>0</v>
      </c>
      <c r="C13542">
        <v>0</v>
      </c>
      <c r="D13542">
        <v>0</v>
      </c>
      <c r="E13542">
        <v>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f>SUM(B13542:K13542)</f>
        <v>2</v>
      </c>
    </row>
    <row r="13543" spans="1:12">
      <c r="A13543" t="s">
        <v>14555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2</v>
      </c>
      <c r="L13543">
        <f>SUM(B13543:K13543)</f>
        <v>2</v>
      </c>
    </row>
    <row r="13544" spans="1:12">
      <c r="A13544" t="s">
        <v>14558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2</v>
      </c>
      <c r="L13544">
        <f>SUM(B13544:K13544)</f>
        <v>2</v>
      </c>
    </row>
    <row r="13545" spans="1:12">
      <c r="A13545" t="s">
        <v>14559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2</v>
      </c>
      <c r="L13545">
        <f>SUM(B13545:K13545)</f>
        <v>2</v>
      </c>
    </row>
    <row r="13546" spans="1:12">
      <c r="A13546" t="s">
        <v>14561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f>SUM(B13546:K13546)</f>
        <v>2</v>
      </c>
    </row>
    <row r="13547" spans="1:12">
      <c r="A13547" t="s">
        <v>14562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2</v>
      </c>
      <c r="L13547">
        <f>SUM(B13547:K13547)</f>
        <v>2</v>
      </c>
    </row>
    <row r="13548" spans="1:12">
      <c r="A13548" t="s">
        <v>14563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2</v>
      </c>
      <c r="L13548">
        <f>SUM(B13548:K13548)</f>
        <v>2</v>
      </c>
    </row>
    <row r="13549" spans="1:12">
      <c r="A13549" t="s">
        <v>14573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2</v>
      </c>
      <c r="L13549">
        <f>SUM(B13549:K13549)</f>
        <v>2</v>
      </c>
    </row>
    <row r="13550" spans="1:12">
      <c r="A13550" t="s">
        <v>14578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2</v>
      </c>
      <c r="L13550">
        <f>SUM(B13550:K13550)</f>
        <v>2</v>
      </c>
    </row>
    <row r="13551" spans="1:12">
      <c r="A13551" t="s">
        <v>14581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2</v>
      </c>
      <c r="L13551">
        <f>SUM(B13551:K13551)</f>
        <v>2</v>
      </c>
    </row>
    <row r="13552" spans="1:12">
      <c r="A13552" t="s">
        <v>14582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2</v>
      </c>
      <c r="L13552">
        <f>SUM(B13552:K13552)</f>
        <v>2</v>
      </c>
    </row>
    <row r="13553" spans="1:12">
      <c r="A13553" t="s">
        <v>14584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2</v>
      </c>
      <c r="L13553">
        <f>SUM(B13553:K13553)</f>
        <v>2</v>
      </c>
    </row>
    <row r="13554" spans="1:12">
      <c r="A13554" t="s">
        <v>14585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2</v>
      </c>
      <c r="L13554">
        <f>SUM(B13554:K13554)</f>
        <v>2</v>
      </c>
    </row>
    <row r="13555" spans="1:12">
      <c r="A13555" t="s">
        <v>14590</v>
      </c>
      <c r="B13555">
        <v>0</v>
      </c>
      <c r="C13555">
        <v>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f>SUM(B13555:K13555)</f>
        <v>2</v>
      </c>
    </row>
    <row r="13556" spans="1:12">
      <c r="A13556" t="s">
        <v>14592</v>
      </c>
      <c r="B13556">
        <v>0</v>
      </c>
      <c r="C13556">
        <v>0</v>
      </c>
      <c r="D13556">
        <v>0</v>
      </c>
      <c r="E13556">
        <v>0</v>
      </c>
      <c r="F13556">
        <v>2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f>SUM(B13556:K13556)</f>
        <v>2</v>
      </c>
    </row>
    <row r="13557" spans="1:12">
      <c r="A13557" t="s">
        <v>14593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2</v>
      </c>
      <c r="L13557">
        <f>SUM(B13557:K13557)</f>
        <v>2</v>
      </c>
    </row>
    <row r="13558" spans="1:12">
      <c r="A13558" t="s">
        <v>14595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2</v>
      </c>
      <c r="L13558">
        <f>SUM(B13558:K13558)</f>
        <v>2</v>
      </c>
    </row>
    <row r="13559" spans="1:12">
      <c r="A13559" t="s">
        <v>14599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2</v>
      </c>
      <c r="L13559">
        <f>SUM(B13559:K13559)</f>
        <v>2</v>
      </c>
    </row>
    <row r="13560" spans="1:12">
      <c r="A13560" t="s">
        <v>14600</v>
      </c>
      <c r="B13560">
        <v>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f>SUM(B13560:K13560)</f>
        <v>2</v>
      </c>
    </row>
    <row r="13561" spans="1:12">
      <c r="A13561" t="s">
        <v>14601</v>
      </c>
      <c r="B13561">
        <v>0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f>SUM(B13561:K13561)</f>
        <v>2</v>
      </c>
    </row>
    <row r="13562" spans="1:12">
      <c r="A13562" t="s">
        <v>14611</v>
      </c>
      <c r="B13562">
        <v>0</v>
      </c>
      <c r="C13562">
        <v>0</v>
      </c>
      <c r="D13562">
        <v>0</v>
      </c>
      <c r="E13562">
        <v>2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f>SUM(B13562:K13562)</f>
        <v>2</v>
      </c>
    </row>
    <row r="13563" spans="1:12">
      <c r="A13563" t="s">
        <v>14612</v>
      </c>
      <c r="B13563">
        <v>0</v>
      </c>
      <c r="C13563">
        <v>0</v>
      </c>
      <c r="D13563">
        <v>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f>SUM(B13563:K13563)</f>
        <v>2</v>
      </c>
    </row>
    <row r="13564" spans="1:12">
      <c r="A13564" t="s">
        <v>14628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2</v>
      </c>
      <c r="L13564">
        <f>SUM(B13564:K13564)</f>
        <v>2</v>
      </c>
    </row>
    <row r="13565" spans="1:12">
      <c r="A13565" t="s">
        <v>14634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2</v>
      </c>
      <c r="I13565">
        <v>0</v>
      </c>
      <c r="J13565">
        <v>0</v>
      </c>
      <c r="K13565">
        <v>0</v>
      </c>
      <c r="L13565">
        <f>SUM(B13565:K13565)</f>
        <v>2</v>
      </c>
    </row>
    <row r="13566" spans="1:12">
      <c r="A13566" t="s">
        <v>14637</v>
      </c>
      <c r="B13566">
        <v>0</v>
      </c>
      <c r="C13566">
        <v>2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f>SUM(B13566:K13566)</f>
        <v>2</v>
      </c>
    </row>
    <row r="13567" spans="1:12">
      <c r="A13567" t="s">
        <v>14640</v>
      </c>
      <c r="B13567">
        <v>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f>SUM(B13567:K13567)</f>
        <v>2</v>
      </c>
    </row>
    <row r="13568" spans="1:12">
      <c r="A13568" t="s">
        <v>14652</v>
      </c>
      <c r="B13568">
        <v>0</v>
      </c>
      <c r="C13568">
        <v>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f>SUM(B13568:K13568)</f>
        <v>2</v>
      </c>
    </row>
    <row r="13569" spans="1:12">
      <c r="A13569" t="s">
        <v>14653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2</v>
      </c>
      <c r="L13569">
        <f>SUM(B13569:K13569)</f>
        <v>2</v>
      </c>
    </row>
    <row r="13570" spans="1:12">
      <c r="A13570" t="s">
        <v>14654</v>
      </c>
      <c r="B13570">
        <v>0</v>
      </c>
      <c r="C13570">
        <v>2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f>SUM(B13570:K13570)</f>
        <v>2</v>
      </c>
    </row>
    <row r="13571" spans="1:12">
      <c r="A13571" t="s">
        <v>14655</v>
      </c>
      <c r="B13571">
        <v>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f>SUM(B13571:K13571)</f>
        <v>2</v>
      </c>
    </row>
    <row r="13572" spans="1:12">
      <c r="A13572" t="s">
        <v>14659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2</v>
      </c>
      <c r="L13572">
        <f>SUM(B13572:K13572)</f>
        <v>2</v>
      </c>
    </row>
    <row r="13573" spans="1:12">
      <c r="A13573" t="s">
        <v>14660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f>SUM(B13573:K13573)</f>
        <v>2</v>
      </c>
    </row>
    <row r="13574" spans="1:12">
      <c r="A13574" t="s">
        <v>14661</v>
      </c>
      <c r="B13574">
        <v>0</v>
      </c>
      <c r="C13574">
        <v>2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f>SUM(B13574:K13574)</f>
        <v>2</v>
      </c>
    </row>
    <row r="13575" spans="1:12">
      <c r="A13575" t="s">
        <v>14662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</v>
      </c>
      <c r="L13575">
        <f>SUM(B13575:K13575)</f>
        <v>2</v>
      </c>
    </row>
    <row r="13576" spans="1:12">
      <c r="A13576" t="s">
        <v>14669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2</v>
      </c>
      <c r="H13576">
        <v>0</v>
      </c>
      <c r="I13576">
        <v>0</v>
      </c>
      <c r="J13576">
        <v>0</v>
      </c>
      <c r="K13576">
        <v>0</v>
      </c>
      <c r="L13576">
        <f>SUM(B13576:K13576)</f>
        <v>2</v>
      </c>
    </row>
    <row r="13577" spans="1:12">
      <c r="A13577" t="s">
        <v>14670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</v>
      </c>
      <c r="K13577">
        <v>0</v>
      </c>
      <c r="L13577">
        <f>SUM(B13577:K13577)</f>
        <v>2</v>
      </c>
    </row>
    <row r="13578" spans="1:12">
      <c r="A13578" t="s">
        <v>14673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2</v>
      </c>
      <c r="L13578">
        <f>SUM(B13578:K13578)</f>
        <v>2</v>
      </c>
    </row>
    <row r="13579" spans="1:12">
      <c r="A13579" t="s">
        <v>14676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2</v>
      </c>
      <c r="L13579">
        <f>SUM(B13579:K13579)</f>
        <v>2</v>
      </c>
    </row>
    <row r="13580" spans="1:12">
      <c r="A13580" t="s">
        <v>14682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2</v>
      </c>
      <c r="I13580">
        <v>0</v>
      </c>
      <c r="J13580">
        <v>0</v>
      </c>
      <c r="K13580">
        <v>0</v>
      </c>
      <c r="L13580">
        <f>SUM(B13580:K13580)</f>
        <v>2</v>
      </c>
    </row>
    <row r="13581" spans="1:12">
      <c r="A13581" t="s">
        <v>14693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2</v>
      </c>
      <c r="L13581">
        <f>SUM(B13581:K13581)</f>
        <v>2</v>
      </c>
    </row>
    <row r="13582" spans="1:12">
      <c r="A13582" t="s">
        <v>14694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2</v>
      </c>
      <c r="L13582">
        <f>SUM(B13582:K13582)</f>
        <v>2</v>
      </c>
    </row>
    <row r="13583" spans="1:12">
      <c r="A13583" t="s">
        <v>14697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</v>
      </c>
      <c r="L13583">
        <f>SUM(B13583:K13583)</f>
        <v>2</v>
      </c>
    </row>
    <row r="13584" spans="1:12">
      <c r="A13584" t="s">
        <v>14703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2</v>
      </c>
      <c r="L13584">
        <f>SUM(B13584:K13584)</f>
        <v>2</v>
      </c>
    </row>
    <row r="13585" spans="1:12">
      <c r="A13585" t="s">
        <v>14712</v>
      </c>
      <c r="B13585">
        <v>0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f>SUM(B13585:K13585)</f>
        <v>2</v>
      </c>
    </row>
    <row r="13586" spans="1:12">
      <c r="A13586" t="s">
        <v>14717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2</v>
      </c>
      <c r="L13586">
        <f>SUM(B13586:K13586)</f>
        <v>2</v>
      </c>
    </row>
    <row r="13587" spans="1:12">
      <c r="A13587" t="s">
        <v>14719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2</v>
      </c>
      <c r="L13587">
        <f>SUM(B13587:K13587)</f>
        <v>2</v>
      </c>
    </row>
    <row r="13588" spans="1:12">
      <c r="A13588" t="s">
        <v>14722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2</v>
      </c>
      <c r="L13588">
        <f>SUM(B13588:K13588)</f>
        <v>2</v>
      </c>
    </row>
    <row r="13589" spans="1:12">
      <c r="A13589" t="s">
        <v>14723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2</v>
      </c>
      <c r="L13589">
        <f>SUM(B13589:K13589)</f>
        <v>2</v>
      </c>
    </row>
    <row r="13590" spans="1:12">
      <c r="A13590" t="s">
        <v>14724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</v>
      </c>
      <c r="L13590">
        <f>SUM(B13590:K13590)</f>
        <v>2</v>
      </c>
    </row>
    <row r="13591" spans="1:12">
      <c r="A13591" t="s">
        <v>14727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2</v>
      </c>
      <c r="L13591">
        <f>SUM(B13591:K13591)</f>
        <v>2</v>
      </c>
    </row>
    <row r="13592" spans="1:12">
      <c r="A13592" t="s">
        <v>14729</v>
      </c>
      <c r="B13592">
        <v>0</v>
      </c>
      <c r="C13592">
        <v>0</v>
      </c>
      <c r="D13592">
        <v>2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f>SUM(B13592:K13592)</f>
        <v>2</v>
      </c>
    </row>
    <row r="13593" spans="1:12">
      <c r="A13593" t="s">
        <v>14734</v>
      </c>
      <c r="B13593">
        <v>0</v>
      </c>
      <c r="C13593">
        <v>2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f>SUM(B13593:K13593)</f>
        <v>2</v>
      </c>
    </row>
    <row r="13594" spans="1:12">
      <c r="A13594" t="s">
        <v>14736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2</v>
      </c>
      <c r="L13594">
        <f>SUM(B13594:K13594)</f>
        <v>2</v>
      </c>
    </row>
    <row r="13595" spans="1:12">
      <c r="A13595" t="s">
        <v>14737</v>
      </c>
      <c r="B13595">
        <v>0</v>
      </c>
      <c r="C13595">
        <v>2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f>SUM(B13595:K13595)</f>
        <v>2</v>
      </c>
    </row>
    <row r="13596" spans="1:12">
      <c r="A13596" t="s">
        <v>14738</v>
      </c>
      <c r="B13596">
        <v>0</v>
      </c>
      <c r="C13596">
        <v>2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f>SUM(B13596:K13596)</f>
        <v>2</v>
      </c>
    </row>
    <row r="13597" spans="1:12">
      <c r="A13597" t="s">
        <v>14740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2</v>
      </c>
      <c r="L13597">
        <f>SUM(B13597:K13597)</f>
        <v>2</v>
      </c>
    </row>
    <row r="13598" spans="1:12">
      <c r="A13598" t="s">
        <v>14744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f>SUM(B13598:K13598)</f>
        <v>2</v>
      </c>
    </row>
    <row r="13599" spans="1:12">
      <c r="A13599" t="s">
        <v>14747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2</v>
      </c>
      <c r="L13599">
        <f>SUM(B13599:K13599)</f>
        <v>2</v>
      </c>
    </row>
    <row r="13600" spans="1:12">
      <c r="A13600" t="s">
        <v>14751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2</v>
      </c>
      <c r="L13600">
        <f>SUM(B13600:K13600)</f>
        <v>2</v>
      </c>
    </row>
    <row r="13601" spans="1:12">
      <c r="A13601" t="s">
        <v>14753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2</v>
      </c>
      <c r="L13601">
        <f>SUM(B13601:K13601)</f>
        <v>2</v>
      </c>
    </row>
    <row r="13602" spans="1:12">
      <c r="A13602" t="s">
        <v>14754</v>
      </c>
      <c r="B13602">
        <v>0</v>
      </c>
      <c r="C13602">
        <v>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f>SUM(B13602:K13602)</f>
        <v>2</v>
      </c>
    </row>
    <row r="13603" spans="1:12">
      <c r="A13603" t="s">
        <v>14756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2</v>
      </c>
      <c r="L13603">
        <f>SUM(B13603:K13603)</f>
        <v>2</v>
      </c>
    </row>
    <row r="13604" spans="1:12">
      <c r="A13604" t="s">
        <v>14772</v>
      </c>
      <c r="B13604">
        <v>0</v>
      </c>
      <c r="C13604">
        <v>2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f>SUM(B13604:K13604)</f>
        <v>2</v>
      </c>
    </row>
    <row r="13605" spans="1:12">
      <c r="A13605" t="s">
        <v>14789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2</v>
      </c>
      <c r="L13605">
        <f>SUM(B13605:K13605)</f>
        <v>2</v>
      </c>
    </row>
    <row r="13606" spans="1:12">
      <c r="A13606" t="s">
        <v>14792</v>
      </c>
      <c r="B13606">
        <v>0</v>
      </c>
      <c r="C13606">
        <v>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f>SUM(B13606:K13606)</f>
        <v>2</v>
      </c>
    </row>
    <row r="13607" spans="1:12">
      <c r="A13607" t="s">
        <v>14797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2</v>
      </c>
      <c r="L13607">
        <f>SUM(B13607:K13607)</f>
        <v>2</v>
      </c>
    </row>
    <row r="13608" spans="1:12">
      <c r="A13608" t="s">
        <v>14802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2</v>
      </c>
      <c r="L13608">
        <f>SUM(B13608:K13608)</f>
        <v>2</v>
      </c>
    </row>
    <row r="13609" spans="1:12">
      <c r="A13609" t="s">
        <v>14804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2</v>
      </c>
      <c r="L13609">
        <f>SUM(B13609:K13609)</f>
        <v>2</v>
      </c>
    </row>
    <row r="13610" spans="1:12">
      <c r="A13610" t="s">
        <v>14805</v>
      </c>
      <c r="B13610">
        <v>0</v>
      </c>
      <c r="C13610">
        <v>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f>SUM(B13610:K13610)</f>
        <v>2</v>
      </c>
    </row>
    <row r="13611" spans="1:12">
      <c r="A13611" t="s">
        <v>14806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2</v>
      </c>
      <c r="L13611">
        <f>SUM(B13611:K13611)</f>
        <v>2</v>
      </c>
    </row>
    <row r="13612" spans="1:12">
      <c r="A13612" t="s">
        <v>14808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2</v>
      </c>
      <c r="L13612">
        <f>SUM(B13612:K13612)</f>
        <v>2</v>
      </c>
    </row>
    <row r="13613" spans="1:12">
      <c r="A13613" t="s">
        <v>14811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2</v>
      </c>
      <c r="L13613">
        <f>SUM(B13613:K13613)</f>
        <v>2</v>
      </c>
    </row>
    <row r="13614" spans="1:12">
      <c r="A13614" t="s">
        <v>14825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2</v>
      </c>
      <c r="L13614">
        <f>SUM(B13614:K13614)</f>
        <v>2</v>
      </c>
    </row>
    <row r="13615" spans="1:12">
      <c r="A13615" t="s">
        <v>14841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2</v>
      </c>
      <c r="L13615">
        <f>SUM(B13615:K13615)</f>
        <v>2</v>
      </c>
    </row>
    <row r="13616" spans="1:12">
      <c r="A13616" t="s">
        <v>14843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0</v>
      </c>
      <c r="J13616">
        <v>0</v>
      </c>
      <c r="K13616">
        <v>0</v>
      </c>
      <c r="L13616">
        <f>SUM(B13616:K13616)</f>
        <v>2</v>
      </c>
    </row>
    <row r="13617" spans="1:12">
      <c r="A13617" t="s">
        <v>14845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2</v>
      </c>
      <c r="L13617">
        <f>SUM(B13617:K13617)</f>
        <v>2</v>
      </c>
    </row>
    <row r="13618" spans="1:12">
      <c r="A13618" t="s">
        <v>14858</v>
      </c>
      <c r="B13618">
        <v>0</v>
      </c>
      <c r="C13618">
        <v>0</v>
      </c>
      <c r="D13618">
        <v>0</v>
      </c>
      <c r="E13618">
        <v>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f>SUM(B13618:K13618)</f>
        <v>2</v>
      </c>
    </row>
    <row r="13619" spans="1:12">
      <c r="A13619" t="s">
        <v>14870</v>
      </c>
      <c r="B13619">
        <v>2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f>SUM(B13619:K13619)</f>
        <v>2</v>
      </c>
    </row>
    <row r="13620" spans="1:12">
      <c r="A13620" t="s">
        <v>14886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2</v>
      </c>
      <c r="H13620">
        <v>0</v>
      </c>
      <c r="I13620">
        <v>0</v>
      </c>
      <c r="J13620">
        <v>0</v>
      </c>
      <c r="K13620">
        <v>0</v>
      </c>
      <c r="L13620">
        <f>SUM(B13620:K13620)</f>
        <v>2</v>
      </c>
    </row>
    <row r="13621" spans="1:12">
      <c r="A13621" t="s">
        <v>14899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2</v>
      </c>
      <c r="L13621">
        <f>SUM(B13621:K13621)</f>
        <v>2</v>
      </c>
    </row>
    <row r="13622" spans="1:12">
      <c r="A13622" t="s">
        <v>14901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2</v>
      </c>
      <c r="H13622">
        <v>0</v>
      </c>
      <c r="I13622">
        <v>0</v>
      </c>
      <c r="J13622">
        <v>0</v>
      </c>
      <c r="K13622">
        <v>0</v>
      </c>
      <c r="L13622">
        <f>SUM(B13622:K13622)</f>
        <v>2</v>
      </c>
    </row>
    <row r="13623" spans="1:12">
      <c r="A13623" t="s">
        <v>14904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</v>
      </c>
      <c r="L13623">
        <f>SUM(B13623:K13623)</f>
        <v>2</v>
      </c>
    </row>
    <row r="13624" spans="1:12">
      <c r="A13624" t="s">
        <v>14910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f>SUM(B13624:K13624)</f>
        <v>2</v>
      </c>
    </row>
    <row r="13625" spans="1:12">
      <c r="A13625" t="s">
        <v>14914</v>
      </c>
      <c r="B13625">
        <v>2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f>SUM(B13625:K13625)</f>
        <v>2</v>
      </c>
    </row>
    <row r="13626" spans="1:12">
      <c r="A13626" t="s">
        <v>14917</v>
      </c>
      <c r="B13626">
        <v>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f>SUM(B13626:K13626)</f>
        <v>2</v>
      </c>
    </row>
    <row r="13627" spans="1:12">
      <c r="A13627" t="s">
        <v>14918</v>
      </c>
      <c r="B13627">
        <v>0</v>
      </c>
      <c r="C13627">
        <v>2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f>SUM(B13627:K13627)</f>
        <v>2</v>
      </c>
    </row>
    <row r="13628" spans="1:12">
      <c r="A13628" t="s">
        <v>14922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2</v>
      </c>
      <c r="L13628">
        <f>SUM(B13628:K13628)</f>
        <v>2</v>
      </c>
    </row>
    <row r="13629" spans="1:12">
      <c r="A13629" t="s">
        <v>14933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2</v>
      </c>
      <c r="L13629">
        <f>SUM(B13629:K13629)</f>
        <v>2</v>
      </c>
    </row>
    <row r="13630" spans="1:12">
      <c r="A13630" t="s">
        <v>14934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2</v>
      </c>
      <c r="L13630">
        <f>SUM(B13630:K13630)</f>
        <v>2</v>
      </c>
    </row>
    <row r="13631" spans="1:12">
      <c r="A13631" t="s">
        <v>14935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</v>
      </c>
      <c r="L13631">
        <f>SUM(B13631:K13631)</f>
        <v>2</v>
      </c>
    </row>
    <row r="13632" spans="1:12">
      <c r="A13632" t="s">
        <v>14936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</v>
      </c>
      <c r="L13632">
        <f>SUM(B13632:K13632)</f>
        <v>2</v>
      </c>
    </row>
    <row r="13633" spans="1:12">
      <c r="A13633" t="s">
        <v>14939</v>
      </c>
      <c r="B13633">
        <v>0</v>
      </c>
      <c r="C13633">
        <v>0</v>
      </c>
      <c r="D13633">
        <v>0</v>
      </c>
      <c r="E13633">
        <v>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f>SUM(B13633:K13633)</f>
        <v>2</v>
      </c>
    </row>
    <row r="13634" spans="1:12">
      <c r="A13634" t="s">
        <v>14947</v>
      </c>
      <c r="B13634">
        <v>0</v>
      </c>
      <c r="C13634">
        <v>0</v>
      </c>
      <c r="D13634">
        <v>1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f>SUM(B13634:K13634)</f>
        <v>2</v>
      </c>
    </row>
    <row r="13635" spans="1:12">
      <c r="A13635" t="s">
        <v>14951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2</v>
      </c>
      <c r="L13635">
        <f>SUM(B13635:K13635)</f>
        <v>2</v>
      </c>
    </row>
    <row r="13636" spans="1:12">
      <c r="A13636" t="s">
        <v>14955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2</v>
      </c>
      <c r="L13636">
        <f>SUM(B13636:K13636)</f>
        <v>2</v>
      </c>
    </row>
    <row r="13637" spans="1:12">
      <c r="A13637" t="s">
        <v>14961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2</v>
      </c>
      <c r="I13637">
        <v>0</v>
      </c>
      <c r="J13637">
        <v>0</v>
      </c>
      <c r="K13637">
        <v>0</v>
      </c>
      <c r="L13637">
        <f>SUM(B13637:K13637)</f>
        <v>2</v>
      </c>
    </row>
    <row r="13638" spans="1:12">
      <c r="A13638" t="s">
        <v>14964</v>
      </c>
      <c r="B13638">
        <v>0</v>
      </c>
      <c r="C13638">
        <v>0</v>
      </c>
      <c r="D13638">
        <v>1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f>SUM(B13638:K13638)</f>
        <v>2</v>
      </c>
    </row>
    <row r="13639" spans="1:12">
      <c r="A13639" t="s">
        <v>14970</v>
      </c>
      <c r="B13639">
        <v>0</v>
      </c>
      <c r="C13639">
        <v>0</v>
      </c>
      <c r="D13639">
        <v>0</v>
      </c>
      <c r="E13639">
        <v>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f>SUM(B13639:K13639)</f>
        <v>2</v>
      </c>
    </row>
    <row r="13640" spans="1:12">
      <c r="A13640" t="s">
        <v>14972</v>
      </c>
      <c r="B13640">
        <v>0</v>
      </c>
      <c r="C13640">
        <v>0</v>
      </c>
      <c r="D13640">
        <v>0</v>
      </c>
      <c r="E13640">
        <v>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f>SUM(B13640:K13640)</f>
        <v>2</v>
      </c>
    </row>
    <row r="13641" spans="1:12">
      <c r="A13641" t="s">
        <v>14977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2</v>
      </c>
      <c r="I13641">
        <v>0</v>
      </c>
      <c r="J13641">
        <v>0</v>
      </c>
      <c r="K13641">
        <v>0</v>
      </c>
      <c r="L13641">
        <f>SUM(B13641:K13641)</f>
        <v>2</v>
      </c>
    </row>
    <row r="13642" spans="1:12">
      <c r="A13642" t="s">
        <v>14979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2</v>
      </c>
      <c r="L13642">
        <f>SUM(B13642:K13642)</f>
        <v>2</v>
      </c>
    </row>
    <row r="13643" spans="1:12">
      <c r="A13643" t="s">
        <v>14983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2</v>
      </c>
      <c r="L13643">
        <f>SUM(B13643:K13643)</f>
        <v>2</v>
      </c>
    </row>
    <row r="13644" spans="1:12">
      <c r="A13644" t="s">
        <v>14988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2</v>
      </c>
      <c r="H13644">
        <v>0</v>
      </c>
      <c r="I13644">
        <v>0</v>
      </c>
      <c r="J13644">
        <v>0</v>
      </c>
      <c r="K13644">
        <v>0</v>
      </c>
      <c r="L13644">
        <f>SUM(B13644:K13644)</f>
        <v>2</v>
      </c>
    </row>
    <row r="13645" spans="1:12">
      <c r="A13645" t="s">
        <v>14991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0</v>
      </c>
      <c r="L13645">
        <f>SUM(B13645:K13645)</f>
        <v>2</v>
      </c>
    </row>
    <row r="13646" spans="1:12">
      <c r="A13646" t="s">
        <v>14997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2</v>
      </c>
      <c r="H13646">
        <v>0</v>
      </c>
      <c r="I13646">
        <v>0</v>
      </c>
      <c r="J13646">
        <v>0</v>
      </c>
      <c r="K13646">
        <v>0</v>
      </c>
      <c r="L13646">
        <f>SUM(B13646:K13646)</f>
        <v>2</v>
      </c>
    </row>
    <row r="13647" spans="1:12">
      <c r="A13647" t="s">
        <v>14999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2</v>
      </c>
      <c r="L13647">
        <f>SUM(B13647:K13647)</f>
        <v>2</v>
      </c>
    </row>
    <row r="13648" spans="1:12">
      <c r="A13648" t="s">
        <v>15007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2</v>
      </c>
      <c r="L13648">
        <f>SUM(B13648:K13648)</f>
        <v>2</v>
      </c>
    </row>
    <row r="13649" spans="1:12">
      <c r="A13649" t="s">
        <v>15009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2</v>
      </c>
      <c r="L13649">
        <f>SUM(B13649:K13649)</f>
        <v>2</v>
      </c>
    </row>
    <row r="13650" spans="1:12">
      <c r="A13650" t="s">
        <v>15012</v>
      </c>
      <c r="B13650">
        <v>0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f>SUM(B13650:K13650)</f>
        <v>2</v>
      </c>
    </row>
    <row r="13651" spans="1:12">
      <c r="A13651" t="s">
        <v>15015</v>
      </c>
      <c r="B13651">
        <v>0</v>
      </c>
      <c r="C13651">
        <v>2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f>SUM(B13651:K13651)</f>
        <v>2</v>
      </c>
    </row>
    <row r="13652" spans="1:12">
      <c r="A13652" t="s">
        <v>15019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2</v>
      </c>
      <c r="L13652">
        <f>SUM(B13652:K13652)</f>
        <v>2</v>
      </c>
    </row>
    <row r="13653" spans="1:12">
      <c r="A13653" t="s">
        <v>15021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2</v>
      </c>
      <c r="L13653">
        <f>SUM(B13653:K13653)</f>
        <v>2</v>
      </c>
    </row>
    <row r="13654" spans="1:12">
      <c r="A13654" t="s">
        <v>15023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2</v>
      </c>
      <c r="L13654">
        <f>SUM(B13654:K13654)</f>
        <v>2</v>
      </c>
    </row>
    <row r="13655" spans="1:12">
      <c r="A13655" t="s">
        <v>15024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2</v>
      </c>
      <c r="L13655">
        <f>SUM(B13655:K13655)</f>
        <v>2</v>
      </c>
    </row>
    <row r="13656" spans="1:12">
      <c r="A13656" t="s">
        <v>15041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2</v>
      </c>
      <c r="L13656">
        <f>SUM(B13656:K13656)</f>
        <v>2</v>
      </c>
    </row>
    <row r="13657" spans="1:12">
      <c r="A13657" t="s">
        <v>15058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2</v>
      </c>
      <c r="L13657">
        <f>SUM(B13657:K13657)</f>
        <v>2</v>
      </c>
    </row>
    <row r="13658" spans="1:12">
      <c r="A13658" t="s">
        <v>15059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2</v>
      </c>
      <c r="L13658">
        <f>SUM(B13658:K13658)</f>
        <v>2</v>
      </c>
    </row>
    <row r="13659" spans="1:12">
      <c r="A13659" t="s">
        <v>15063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2</v>
      </c>
      <c r="L13659">
        <f>SUM(B13659:K13659)</f>
        <v>2</v>
      </c>
    </row>
    <row r="13660" spans="1:12">
      <c r="A13660" t="s">
        <v>15064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2</v>
      </c>
      <c r="H13660">
        <v>0</v>
      </c>
      <c r="I13660">
        <v>0</v>
      </c>
      <c r="J13660">
        <v>0</v>
      </c>
      <c r="K13660">
        <v>0</v>
      </c>
      <c r="L13660">
        <f>SUM(B13660:K13660)</f>
        <v>2</v>
      </c>
    </row>
    <row r="13661" spans="1:12">
      <c r="A13661" t="s">
        <v>15067</v>
      </c>
      <c r="B13661">
        <v>0</v>
      </c>
      <c r="C13661">
        <v>0</v>
      </c>
      <c r="D13661">
        <v>0</v>
      </c>
      <c r="E13661">
        <v>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f>SUM(B13661:K13661)</f>
        <v>2</v>
      </c>
    </row>
    <row r="13662" spans="1:12">
      <c r="A13662" t="s">
        <v>15068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2</v>
      </c>
      <c r="L13662">
        <f>SUM(B13662:K13662)</f>
        <v>2</v>
      </c>
    </row>
    <row r="13663" spans="1:12">
      <c r="A13663" t="s">
        <v>15069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2</v>
      </c>
      <c r="L13663">
        <f>SUM(B13663:K13663)</f>
        <v>2</v>
      </c>
    </row>
    <row r="13664" spans="1:12">
      <c r="A13664" t="s">
        <v>15071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2</v>
      </c>
      <c r="L13664">
        <f>SUM(B13664:K13664)</f>
        <v>2</v>
      </c>
    </row>
    <row r="13665" spans="1:12">
      <c r="A13665" t="s">
        <v>15079</v>
      </c>
      <c r="B13665">
        <v>0</v>
      </c>
      <c r="C13665">
        <v>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f>SUM(B13665:K13665)</f>
        <v>2</v>
      </c>
    </row>
    <row r="13666" spans="1:12">
      <c r="A13666" t="s">
        <v>15082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2</v>
      </c>
      <c r="L13666">
        <f>SUM(B13666:K13666)</f>
        <v>2</v>
      </c>
    </row>
    <row r="13667" spans="1:12">
      <c r="A13667" t="s">
        <v>15087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</v>
      </c>
      <c r="L13667">
        <f>SUM(B13667:K13667)</f>
        <v>2</v>
      </c>
    </row>
    <row r="13668" spans="1:12">
      <c r="A13668" t="s">
        <v>15089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2</v>
      </c>
      <c r="L13668">
        <f>SUM(B13668:K13668)</f>
        <v>2</v>
      </c>
    </row>
    <row r="13669" spans="1:12">
      <c r="A13669" t="s">
        <v>15094</v>
      </c>
      <c r="B13669">
        <v>0</v>
      </c>
      <c r="C13669">
        <v>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f>SUM(B13669:K13669)</f>
        <v>2</v>
      </c>
    </row>
    <row r="13670" spans="1:12">
      <c r="A13670" t="s">
        <v>15095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</v>
      </c>
      <c r="L13670">
        <f>SUM(B13670:K13670)</f>
        <v>2</v>
      </c>
    </row>
    <row r="13671" spans="1:12">
      <c r="A13671" t="s">
        <v>15098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2</v>
      </c>
      <c r="L13671">
        <f>SUM(B13671:K13671)</f>
        <v>2</v>
      </c>
    </row>
    <row r="13672" spans="1:12">
      <c r="A13672" t="s">
        <v>15101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2</v>
      </c>
      <c r="H13672">
        <v>0</v>
      </c>
      <c r="I13672">
        <v>0</v>
      </c>
      <c r="J13672">
        <v>0</v>
      </c>
      <c r="K13672">
        <v>0</v>
      </c>
      <c r="L13672">
        <f>SUM(B13672:K13672)</f>
        <v>2</v>
      </c>
    </row>
    <row r="13673" spans="1:12">
      <c r="A13673" t="s">
        <v>15110</v>
      </c>
      <c r="B13673">
        <v>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f>SUM(B13673:K13673)</f>
        <v>2</v>
      </c>
    </row>
    <row r="13674" spans="1:12">
      <c r="A13674" t="s">
        <v>15113</v>
      </c>
      <c r="B13674">
        <v>0</v>
      </c>
      <c r="C13674">
        <v>2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f>SUM(B13674:K13674)</f>
        <v>2</v>
      </c>
    </row>
    <row r="13675" spans="1:12">
      <c r="A13675" t="s">
        <v>15116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2</v>
      </c>
      <c r="L13675">
        <f>SUM(B13675:K13675)</f>
        <v>2</v>
      </c>
    </row>
    <row r="13676" spans="1:12">
      <c r="A13676" t="s">
        <v>15128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</v>
      </c>
      <c r="L13676">
        <f>SUM(B13676:K13676)</f>
        <v>2</v>
      </c>
    </row>
    <row r="13677" spans="1:12">
      <c r="A13677" t="s">
        <v>15131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2</v>
      </c>
      <c r="I13677">
        <v>0</v>
      </c>
      <c r="J13677">
        <v>0</v>
      </c>
      <c r="K13677">
        <v>0</v>
      </c>
      <c r="L13677">
        <f>SUM(B13677:K13677)</f>
        <v>2</v>
      </c>
    </row>
    <row r="13678" spans="1:12">
      <c r="A13678" t="s">
        <v>15134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2</v>
      </c>
      <c r="L13678">
        <f>SUM(B13678:K13678)</f>
        <v>2</v>
      </c>
    </row>
    <row r="13679" spans="1:12">
      <c r="A13679" t="s">
        <v>15150</v>
      </c>
      <c r="B13679">
        <v>0</v>
      </c>
      <c r="C13679">
        <v>0</v>
      </c>
      <c r="D13679">
        <v>0</v>
      </c>
      <c r="E13679">
        <v>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f>SUM(B13679:K13679)</f>
        <v>2</v>
      </c>
    </row>
    <row r="13680" spans="1:12">
      <c r="A13680" t="s">
        <v>15155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2</v>
      </c>
      <c r="L13680">
        <f>SUM(B13680:K13680)</f>
        <v>2</v>
      </c>
    </row>
    <row r="13681" spans="1:12">
      <c r="A13681" t="s">
        <v>15159</v>
      </c>
      <c r="B13681">
        <v>0</v>
      </c>
      <c r="C13681">
        <v>2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f>SUM(B13681:K13681)</f>
        <v>2</v>
      </c>
    </row>
    <row r="13682" spans="1:12">
      <c r="A13682" t="s">
        <v>15169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2</v>
      </c>
      <c r="L13682">
        <f>SUM(B13682:K13682)</f>
        <v>2</v>
      </c>
    </row>
    <row r="13683" spans="1:12">
      <c r="A13683" t="s">
        <v>15174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2</v>
      </c>
      <c r="L13683">
        <f>SUM(B13683:K13683)</f>
        <v>2</v>
      </c>
    </row>
    <row r="13684" spans="1:12">
      <c r="A13684" t="s">
        <v>15176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2</v>
      </c>
      <c r="L13684">
        <f>SUM(B13684:K13684)</f>
        <v>2</v>
      </c>
    </row>
    <row r="13685" spans="1:12">
      <c r="A13685" t="s">
        <v>15183</v>
      </c>
      <c r="B13685">
        <v>0</v>
      </c>
      <c r="C13685">
        <v>2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f>SUM(B13685:K13685)</f>
        <v>2</v>
      </c>
    </row>
    <row r="13686" spans="1:12">
      <c r="A13686" t="s">
        <v>15190</v>
      </c>
      <c r="B13686">
        <v>0</v>
      </c>
      <c r="C13686">
        <v>0</v>
      </c>
      <c r="D13686">
        <v>0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f>SUM(B13686:K13686)</f>
        <v>2</v>
      </c>
    </row>
    <row r="13687" spans="1:12">
      <c r="A13687" t="s">
        <v>15191</v>
      </c>
      <c r="B13687">
        <v>0</v>
      </c>
      <c r="C13687">
        <v>0</v>
      </c>
      <c r="D13687">
        <v>0</v>
      </c>
      <c r="E13687">
        <v>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f>SUM(B13687:K13687)</f>
        <v>2</v>
      </c>
    </row>
    <row r="13688" spans="1:12">
      <c r="A13688" t="s">
        <v>15194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</v>
      </c>
      <c r="K13688">
        <v>0</v>
      </c>
      <c r="L13688">
        <f>SUM(B13688:K13688)</f>
        <v>2</v>
      </c>
    </row>
    <row r="13689" spans="1:12">
      <c r="A13689" t="s">
        <v>15199</v>
      </c>
      <c r="B13689">
        <v>0</v>
      </c>
      <c r="C13689">
        <v>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f>SUM(B13689:K13689)</f>
        <v>2</v>
      </c>
    </row>
    <row r="13690" spans="1:12">
      <c r="A13690" t="s">
        <v>15200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</v>
      </c>
      <c r="L13690">
        <f>SUM(B13690:K13690)</f>
        <v>2</v>
      </c>
    </row>
    <row r="13691" spans="1:12">
      <c r="A13691" t="s">
        <v>15201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2</v>
      </c>
      <c r="H13691">
        <v>0</v>
      </c>
      <c r="I13691">
        <v>0</v>
      </c>
      <c r="J13691">
        <v>0</v>
      </c>
      <c r="K13691">
        <v>0</v>
      </c>
      <c r="L13691">
        <f>SUM(B13691:K13691)</f>
        <v>2</v>
      </c>
    </row>
    <row r="13692" spans="1:12">
      <c r="A13692" t="s">
        <v>15207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</v>
      </c>
      <c r="L13692">
        <f>SUM(B13692:K13692)</f>
        <v>2</v>
      </c>
    </row>
    <row r="13693" spans="1:12">
      <c r="A13693" t="s">
        <v>15223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2</v>
      </c>
      <c r="L13693">
        <f>SUM(B13693:K13693)</f>
        <v>2</v>
      </c>
    </row>
    <row r="13694" spans="1:12">
      <c r="A13694" t="s">
        <v>15243</v>
      </c>
      <c r="B13694">
        <v>0</v>
      </c>
      <c r="C13694">
        <v>0</v>
      </c>
      <c r="D13694">
        <v>1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f>SUM(B13694:K13694)</f>
        <v>2</v>
      </c>
    </row>
    <row r="13695" spans="1:12">
      <c r="A13695" t="s">
        <v>15248</v>
      </c>
      <c r="B13695">
        <v>0</v>
      </c>
      <c r="C13695">
        <v>0</v>
      </c>
      <c r="D13695">
        <v>0</v>
      </c>
      <c r="E13695">
        <v>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f>SUM(B13695:K13695)</f>
        <v>2</v>
      </c>
    </row>
    <row r="13696" spans="1:12">
      <c r="A13696" t="s">
        <v>15252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>
        <v>0</v>
      </c>
      <c r="L13696">
        <f>SUM(B13696:K13696)</f>
        <v>2</v>
      </c>
    </row>
    <row r="13697" spans="1:12">
      <c r="A13697" t="s">
        <v>15258</v>
      </c>
      <c r="B13697">
        <v>0</v>
      </c>
      <c r="C13697">
        <v>2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f>SUM(B13697:K13697)</f>
        <v>2</v>
      </c>
    </row>
    <row r="13698" spans="1:12">
      <c r="A13698" t="s">
        <v>15264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2</v>
      </c>
      <c r="L13698">
        <f>SUM(B13698:K13698)</f>
        <v>2</v>
      </c>
    </row>
    <row r="13699" spans="1:12">
      <c r="A13699" t="s">
        <v>15265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</v>
      </c>
      <c r="K13699">
        <v>0</v>
      </c>
      <c r="L13699">
        <f>SUM(B13699:K13699)</f>
        <v>2</v>
      </c>
    </row>
    <row r="13700" spans="1:12">
      <c r="A13700" t="s">
        <v>15273</v>
      </c>
      <c r="B13700">
        <v>0</v>
      </c>
      <c r="C13700">
        <v>0</v>
      </c>
      <c r="D13700">
        <v>0</v>
      </c>
      <c r="E13700">
        <v>0</v>
      </c>
      <c r="F13700">
        <v>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f>SUM(B13700:K13700)</f>
        <v>2</v>
      </c>
    </row>
    <row r="13701" spans="1:12">
      <c r="A13701" t="s">
        <v>15283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2</v>
      </c>
      <c r="L13701">
        <f>SUM(B13701:K13701)</f>
        <v>2</v>
      </c>
    </row>
    <row r="13702" spans="1:12">
      <c r="A13702" t="s">
        <v>15291</v>
      </c>
      <c r="B13702">
        <v>0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f>SUM(B13702:K13702)</f>
        <v>2</v>
      </c>
    </row>
    <row r="13703" spans="1:12">
      <c r="A13703" t="s">
        <v>15294</v>
      </c>
      <c r="B13703">
        <v>0</v>
      </c>
      <c r="C13703">
        <v>2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f>SUM(B13703:K13703)</f>
        <v>2</v>
      </c>
    </row>
    <row r="13704" spans="1:12">
      <c r="A13704" t="s">
        <v>15297</v>
      </c>
      <c r="B13704">
        <v>0</v>
      </c>
      <c r="C13704">
        <v>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f>SUM(B13704:K13704)</f>
        <v>2</v>
      </c>
    </row>
    <row r="13705" spans="1:12">
      <c r="A13705" t="s">
        <v>15307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2</v>
      </c>
      <c r="H13705">
        <v>0</v>
      </c>
      <c r="I13705">
        <v>0</v>
      </c>
      <c r="J13705">
        <v>0</v>
      </c>
      <c r="K13705">
        <v>0</v>
      </c>
      <c r="L13705">
        <f>SUM(B13705:K13705)</f>
        <v>2</v>
      </c>
    </row>
    <row r="13706" spans="1:12">
      <c r="A13706" t="s">
        <v>15310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2</v>
      </c>
      <c r="L13706">
        <f>SUM(B13706:K13706)</f>
        <v>2</v>
      </c>
    </row>
    <row r="13707" spans="1:12">
      <c r="A13707" t="s">
        <v>15313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2</v>
      </c>
      <c r="L13707">
        <f>SUM(B13707:K13707)</f>
        <v>2</v>
      </c>
    </row>
    <row r="13708" spans="1:12">
      <c r="A13708" t="s">
        <v>15317</v>
      </c>
      <c r="B13708">
        <v>0</v>
      </c>
      <c r="C13708">
        <v>0</v>
      </c>
      <c r="D13708">
        <v>0</v>
      </c>
      <c r="E13708">
        <v>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f>SUM(B13708:K13708)</f>
        <v>2</v>
      </c>
    </row>
    <row r="13709" spans="1:12">
      <c r="A13709" t="s">
        <v>15321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2</v>
      </c>
      <c r="L13709">
        <f>SUM(B13709:K13709)</f>
        <v>2</v>
      </c>
    </row>
    <row r="13710" spans="1:12">
      <c r="A13710" t="s">
        <v>15322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2</v>
      </c>
      <c r="L13710">
        <f>SUM(B13710:K13710)</f>
        <v>2</v>
      </c>
    </row>
    <row r="13711" spans="1:12">
      <c r="A13711" t="s">
        <v>15323</v>
      </c>
      <c r="B13711">
        <v>0</v>
      </c>
      <c r="C13711">
        <v>0</v>
      </c>
      <c r="D13711">
        <v>0</v>
      </c>
      <c r="E13711">
        <v>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f>SUM(B13711:K13711)</f>
        <v>2</v>
      </c>
    </row>
    <row r="13712" spans="1:12">
      <c r="A13712" t="s">
        <v>15325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0</v>
      </c>
      <c r="L13712">
        <f>SUM(B13712:K13712)</f>
        <v>2</v>
      </c>
    </row>
    <row r="13713" spans="1:12">
      <c r="A13713" t="s">
        <v>15337</v>
      </c>
      <c r="B13713">
        <v>0</v>
      </c>
      <c r="C13713">
        <v>2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f>SUM(B13713:K13713)</f>
        <v>2</v>
      </c>
    </row>
    <row r="13714" spans="1:12">
      <c r="A13714" t="s">
        <v>15372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2</v>
      </c>
      <c r="L13714">
        <f>SUM(B13714:K13714)</f>
        <v>2</v>
      </c>
    </row>
    <row r="13715" spans="1:12">
      <c r="A13715" t="s">
        <v>15373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2</v>
      </c>
      <c r="L13715">
        <f>SUM(B13715:K13715)</f>
        <v>2</v>
      </c>
    </row>
    <row r="13716" spans="1:12">
      <c r="A13716" t="s">
        <v>15374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2</v>
      </c>
      <c r="L13716">
        <f>SUM(B13716:K13716)</f>
        <v>2</v>
      </c>
    </row>
    <row r="13717" spans="1:12">
      <c r="A13717" t="s">
        <v>15382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</v>
      </c>
      <c r="L13717">
        <f>SUM(B13717:K13717)</f>
        <v>2</v>
      </c>
    </row>
    <row r="13718" spans="1:12">
      <c r="A13718" t="s">
        <v>15392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</v>
      </c>
      <c r="L13718">
        <f>SUM(B13718:K13718)</f>
        <v>2</v>
      </c>
    </row>
    <row r="13719" spans="1:12">
      <c r="A13719" t="s">
        <v>15397</v>
      </c>
      <c r="B13719">
        <v>0</v>
      </c>
      <c r="C13719">
        <v>0</v>
      </c>
      <c r="D13719">
        <v>0</v>
      </c>
      <c r="E13719">
        <v>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f>SUM(B13719:K13719)</f>
        <v>2</v>
      </c>
    </row>
    <row r="13720" spans="1:12">
      <c r="A13720" t="s">
        <v>15399</v>
      </c>
      <c r="B13720">
        <v>0</v>
      </c>
      <c r="C13720">
        <v>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f>SUM(B13720:K13720)</f>
        <v>2</v>
      </c>
    </row>
    <row r="13721" spans="1:12">
      <c r="A13721" t="s">
        <v>15406</v>
      </c>
      <c r="B13721">
        <v>0</v>
      </c>
      <c r="C13721">
        <v>0</v>
      </c>
      <c r="D13721">
        <v>0</v>
      </c>
      <c r="E13721">
        <v>2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f>SUM(B13721:K13721)</f>
        <v>2</v>
      </c>
    </row>
    <row r="13722" spans="1:12">
      <c r="A13722" t="s">
        <v>15457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2</v>
      </c>
      <c r="L13722">
        <f>SUM(B13722:K13722)</f>
        <v>2</v>
      </c>
    </row>
    <row r="13723" spans="1:12">
      <c r="A13723" t="s">
        <v>15459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2</v>
      </c>
      <c r="L13723">
        <f>SUM(B13723:K13723)</f>
        <v>2</v>
      </c>
    </row>
    <row r="13724" spans="1:12">
      <c r="A13724" t="s">
        <v>15460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2</v>
      </c>
      <c r="L13724">
        <f>SUM(B13724:K13724)</f>
        <v>2</v>
      </c>
    </row>
    <row r="13725" spans="1:12">
      <c r="A13725" t="s">
        <v>15464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2</v>
      </c>
      <c r="L13725">
        <f>SUM(B13725:K13725)</f>
        <v>2</v>
      </c>
    </row>
    <row r="13726" spans="1:12">
      <c r="A13726" t="s">
        <v>15465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2</v>
      </c>
      <c r="L13726">
        <f>SUM(B13726:K13726)</f>
        <v>2</v>
      </c>
    </row>
    <row r="13727" spans="1:12">
      <c r="A13727" t="s">
        <v>15466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2</v>
      </c>
      <c r="L13727">
        <f>SUM(B13727:K13727)</f>
        <v>2</v>
      </c>
    </row>
    <row r="13728" spans="1:12">
      <c r="A13728" t="s">
        <v>15479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2</v>
      </c>
      <c r="L13728">
        <f>SUM(B13728:K13728)</f>
        <v>2</v>
      </c>
    </row>
    <row r="13729" spans="1:12">
      <c r="A13729" t="s">
        <v>15480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2</v>
      </c>
      <c r="L13729">
        <f>SUM(B13729:K13729)</f>
        <v>2</v>
      </c>
    </row>
    <row r="13730" spans="1:12">
      <c r="A13730" t="s">
        <v>15486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f>SUM(B13730:K13730)</f>
        <v>2</v>
      </c>
    </row>
    <row r="13731" spans="1:12">
      <c r="A13731" t="s">
        <v>15495</v>
      </c>
      <c r="B13731">
        <v>0</v>
      </c>
      <c r="C13731">
        <v>0</v>
      </c>
      <c r="D13731">
        <v>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f>SUM(B13731:K13731)</f>
        <v>2</v>
      </c>
    </row>
    <row r="13732" spans="1:12">
      <c r="A13732" t="s">
        <v>15500</v>
      </c>
      <c r="B13732">
        <v>0</v>
      </c>
      <c r="C13732">
        <v>0</v>
      </c>
      <c r="D13732">
        <v>1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f>SUM(B13732:K13732)</f>
        <v>2</v>
      </c>
    </row>
    <row r="13733" spans="1:12">
      <c r="A13733" t="s">
        <v>15506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2</v>
      </c>
      <c r="H13733">
        <v>0</v>
      </c>
      <c r="I13733">
        <v>0</v>
      </c>
      <c r="J13733">
        <v>0</v>
      </c>
      <c r="K13733">
        <v>0</v>
      </c>
      <c r="L13733">
        <f>SUM(B13733:K13733)</f>
        <v>2</v>
      </c>
    </row>
    <row r="13734" spans="1:12">
      <c r="A13734" t="s">
        <v>15513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2</v>
      </c>
      <c r="I13734">
        <v>0</v>
      </c>
      <c r="J13734">
        <v>0</v>
      </c>
      <c r="K13734">
        <v>0</v>
      </c>
      <c r="L13734">
        <f>SUM(B13734:K13734)</f>
        <v>2</v>
      </c>
    </row>
    <row r="13735" spans="1:12">
      <c r="A13735" t="s">
        <v>15518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2</v>
      </c>
      <c r="L13735">
        <f>SUM(B13735:K13735)</f>
        <v>2</v>
      </c>
    </row>
    <row r="13736" spans="1:12">
      <c r="A13736" t="s">
        <v>15525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2</v>
      </c>
      <c r="L13736">
        <f>SUM(B13736:K13736)</f>
        <v>2</v>
      </c>
    </row>
    <row r="13737" spans="1:12">
      <c r="A13737" t="s">
        <v>15542</v>
      </c>
      <c r="B13737">
        <v>0</v>
      </c>
      <c r="C13737">
        <v>2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f>SUM(B13737:K13737)</f>
        <v>2</v>
      </c>
    </row>
    <row r="13738" spans="1:12">
      <c r="A13738" t="s">
        <v>15548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2</v>
      </c>
      <c r="H13738">
        <v>0</v>
      </c>
      <c r="I13738">
        <v>0</v>
      </c>
      <c r="J13738">
        <v>0</v>
      </c>
      <c r="K13738">
        <v>0</v>
      </c>
      <c r="L13738">
        <f>SUM(B13738:K13738)</f>
        <v>2</v>
      </c>
    </row>
    <row r="13739" spans="1:12">
      <c r="A13739" t="s">
        <v>15549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</v>
      </c>
      <c r="L13739">
        <f>SUM(B13739:K13739)</f>
        <v>2</v>
      </c>
    </row>
    <row r="13740" spans="1:12">
      <c r="A13740" t="s">
        <v>15552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2</v>
      </c>
      <c r="H13740">
        <v>0</v>
      </c>
      <c r="I13740">
        <v>0</v>
      </c>
      <c r="J13740">
        <v>0</v>
      </c>
      <c r="K13740">
        <v>0</v>
      </c>
      <c r="L13740">
        <f>SUM(B13740:K13740)</f>
        <v>2</v>
      </c>
    </row>
    <row r="13741" spans="1:12">
      <c r="A13741" t="s">
        <v>15555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2</v>
      </c>
      <c r="L13741">
        <f>SUM(B13741:K13741)</f>
        <v>2</v>
      </c>
    </row>
    <row r="13742" spans="1:12">
      <c r="A13742" t="s">
        <v>15558</v>
      </c>
      <c r="B13742">
        <v>0</v>
      </c>
      <c r="C13742">
        <v>2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f>SUM(B13742:K13742)</f>
        <v>2</v>
      </c>
    </row>
    <row r="13743" spans="1:12">
      <c r="A13743" t="s">
        <v>15560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2</v>
      </c>
      <c r="L13743">
        <f>SUM(B13743:K13743)</f>
        <v>2</v>
      </c>
    </row>
    <row r="13744" spans="1:12">
      <c r="A13744" t="s">
        <v>15574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2</v>
      </c>
      <c r="L13744">
        <f>SUM(B13744:K13744)</f>
        <v>2</v>
      </c>
    </row>
    <row r="13745" spans="1:12">
      <c r="A13745" t="s">
        <v>15575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2</v>
      </c>
      <c r="L13745">
        <f>SUM(B13745:K13745)</f>
        <v>2</v>
      </c>
    </row>
    <row r="13746" spans="1:12">
      <c r="A13746" t="s">
        <v>15578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</v>
      </c>
      <c r="L13746">
        <f>SUM(B13746:K13746)</f>
        <v>2</v>
      </c>
    </row>
    <row r="13747" spans="1:12">
      <c r="A13747" t="s">
        <v>15582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f>SUM(B13747:K13747)</f>
        <v>2</v>
      </c>
    </row>
    <row r="13748" spans="1:12">
      <c r="A13748" t="s">
        <v>15589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2</v>
      </c>
      <c r="I13748">
        <v>0</v>
      </c>
      <c r="J13748">
        <v>0</v>
      </c>
      <c r="K13748">
        <v>0</v>
      </c>
      <c r="L13748">
        <f>SUM(B13748:K13748)</f>
        <v>2</v>
      </c>
    </row>
    <row r="13749" spans="1:12">
      <c r="A13749" t="s">
        <v>15595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2</v>
      </c>
      <c r="H13749">
        <v>0</v>
      </c>
      <c r="I13749">
        <v>0</v>
      </c>
      <c r="J13749">
        <v>0</v>
      </c>
      <c r="K13749">
        <v>0</v>
      </c>
      <c r="L13749">
        <f>SUM(B13749:K13749)</f>
        <v>2</v>
      </c>
    </row>
    <row r="13750" spans="1:12">
      <c r="A13750" t="s">
        <v>15596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2</v>
      </c>
      <c r="L13750">
        <f>SUM(B13750:K13750)</f>
        <v>2</v>
      </c>
    </row>
    <row r="13751" spans="1:12">
      <c r="A13751" t="s">
        <v>15597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2</v>
      </c>
      <c r="L13751">
        <f>SUM(B13751:K13751)</f>
        <v>2</v>
      </c>
    </row>
    <row r="13752" spans="1:12">
      <c r="A13752" t="s">
        <v>15609</v>
      </c>
      <c r="B13752">
        <v>0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f>SUM(B13752:K13752)</f>
        <v>2</v>
      </c>
    </row>
    <row r="13753" spans="1:12">
      <c r="A13753" t="s">
        <v>15613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2</v>
      </c>
      <c r="L13753">
        <f>SUM(B13753:K13753)</f>
        <v>2</v>
      </c>
    </row>
    <row r="13754" spans="1:12">
      <c r="A13754" t="s">
        <v>15627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2</v>
      </c>
      <c r="L13754">
        <f>SUM(B13754:K13754)</f>
        <v>2</v>
      </c>
    </row>
    <row r="13755" spans="1:12">
      <c r="A13755" t="s">
        <v>15633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2</v>
      </c>
      <c r="L13755">
        <f>SUM(B13755:K13755)</f>
        <v>2</v>
      </c>
    </row>
    <row r="13756" spans="1:12">
      <c r="A13756" t="s">
        <v>15642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2</v>
      </c>
      <c r="L13756">
        <f>SUM(B13756:K13756)</f>
        <v>2</v>
      </c>
    </row>
    <row r="13757" spans="1:12">
      <c r="A13757" t="s">
        <v>15671</v>
      </c>
      <c r="B13757">
        <v>2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f>SUM(B13757:K13757)</f>
        <v>2</v>
      </c>
    </row>
    <row r="13758" spans="1:12">
      <c r="A13758" t="s">
        <v>15673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2</v>
      </c>
      <c r="L13758">
        <f>SUM(B13758:K13758)</f>
        <v>2</v>
      </c>
    </row>
    <row r="13759" spans="1:12">
      <c r="A13759" t="s">
        <v>15674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2</v>
      </c>
      <c r="L13759">
        <f>SUM(B13759:K13759)</f>
        <v>2</v>
      </c>
    </row>
    <row r="13760" spans="1:12">
      <c r="A13760" t="s">
        <v>15676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2</v>
      </c>
      <c r="L13760">
        <f>SUM(B13760:K13760)</f>
        <v>2</v>
      </c>
    </row>
    <row r="13761" spans="1:12">
      <c r="A13761" t="s">
        <v>15680</v>
      </c>
      <c r="B13761">
        <v>2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f>SUM(B13761:K13761)</f>
        <v>2</v>
      </c>
    </row>
    <row r="13762" spans="1:12">
      <c r="A13762" t="s">
        <v>15681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2</v>
      </c>
      <c r="L13762">
        <f>SUM(B13762:K13762)</f>
        <v>2</v>
      </c>
    </row>
    <row r="13763" spans="1:12">
      <c r="A13763" t="s">
        <v>15682</v>
      </c>
      <c r="B13763">
        <v>0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f>SUM(B13763:K13763)</f>
        <v>2</v>
      </c>
    </row>
    <row r="13764" spans="1:12">
      <c r="A13764" t="s">
        <v>15689</v>
      </c>
      <c r="B13764">
        <v>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f>SUM(B13764:K13764)</f>
        <v>2</v>
      </c>
    </row>
    <row r="13765" spans="1:12">
      <c r="A13765" t="s">
        <v>15696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1</v>
      </c>
      <c r="K13765">
        <v>0</v>
      </c>
      <c r="L13765">
        <f>SUM(B13765:K13765)</f>
        <v>2</v>
      </c>
    </row>
    <row r="13766" spans="1:12">
      <c r="A13766" t="s">
        <v>15702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2</v>
      </c>
      <c r="L13766">
        <f>SUM(B13766:K13766)</f>
        <v>2</v>
      </c>
    </row>
    <row r="13767" spans="1:12">
      <c r="A13767" t="s">
        <v>15707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1</v>
      </c>
      <c r="L13767">
        <f>SUM(B13767:K13767)</f>
        <v>2</v>
      </c>
    </row>
    <row r="13768" spans="1:12">
      <c r="A13768" t="s">
        <v>15718</v>
      </c>
      <c r="B13768">
        <v>0</v>
      </c>
      <c r="C13768">
        <v>0</v>
      </c>
      <c r="D13768">
        <v>0</v>
      </c>
      <c r="E13768">
        <v>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f>SUM(B13768:K13768)</f>
        <v>2</v>
      </c>
    </row>
    <row r="13769" spans="1:12">
      <c r="A13769" t="s">
        <v>15733</v>
      </c>
      <c r="B13769">
        <v>0</v>
      </c>
      <c r="C13769">
        <v>0</v>
      </c>
      <c r="D13769">
        <v>0</v>
      </c>
      <c r="E13769">
        <v>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f>SUM(B13769:K13769)</f>
        <v>2</v>
      </c>
    </row>
    <row r="13770" spans="1:12">
      <c r="A13770" t="s">
        <v>15749</v>
      </c>
      <c r="B13770">
        <v>0</v>
      </c>
      <c r="C13770">
        <v>0</v>
      </c>
      <c r="D13770">
        <v>0</v>
      </c>
      <c r="E13770">
        <v>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f>SUM(B13770:K13770)</f>
        <v>2</v>
      </c>
    </row>
    <row r="13771" spans="1:12">
      <c r="A13771" t="s">
        <v>15756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</v>
      </c>
      <c r="L13771">
        <f>SUM(B13771:K13771)</f>
        <v>2</v>
      </c>
    </row>
    <row r="13772" spans="1:12">
      <c r="A13772" t="s">
        <v>15757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2</v>
      </c>
      <c r="L13772">
        <f>SUM(B13772:K13772)</f>
        <v>2</v>
      </c>
    </row>
    <row r="13773" spans="1:12">
      <c r="A13773" t="s">
        <v>15759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2</v>
      </c>
      <c r="L13773">
        <f>SUM(B13773:K13773)</f>
        <v>2</v>
      </c>
    </row>
    <row r="13774" spans="1:12">
      <c r="A13774" t="s">
        <v>15760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</v>
      </c>
      <c r="L13774">
        <f>SUM(B13774:K13774)</f>
        <v>2</v>
      </c>
    </row>
    <row r="13775" spans="1:12">
      <c r="A13775" t="s">
        <v>15768</v>
      </c>
      <c r="B13775">
        <v>0</v>
      </c>
      <c r="C13775">
        <v>0</v>
      </c>
      <c r="D13775">
        <v>0</v>
      </c>
      <c r="E13775">
        <v>2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f>SUM(B13775:K13775)</f>
        <v>2</v>
      </c>
    </row>
    <row r="13776" spans="1:12">
      <c r="A13776" t="s">
        <v>15773</v>
      </c>
      <c r="B13776">
        <v>0</v>
      </c>
      <c r="C13776">
        <v>0</v>
      </c>
      <c r="D13776">
        <v>1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f>SUM(B13776:K13776)</f>
        <v>2</v>
      </c>
    </row>
    <row r="13777" spans="1:12">
      <c r="A13777" t="s">
        <v>15791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</v>
      </c>
      <c r="L13777">
        <f>SUM(B13777:K13777)</f>
        <v>2</v>
      </c>
    </row>
    <row r="13778" spans="1:12">
      <c r="A13778" t="s">
        <v>15792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f>SUM(B13778:K13778)</f>
        <v>2</v>
      </c>
    </row>
    <row r="13779" spans="1:12">
      <c r="A13779" t="s">
        <v>15797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2</v>
      </c>
      <c r="L13779">
        <f>SUM(B13779:K13779)</f>
        <v>2</v>
      </c>
    </row>
    <row r="13780" spans="1:12">
      <c r="A13780" t="s">
        <v>15810</v>
      </c>
      <c r="B13780">
        <v>0</v>
      </c>
      <c r="C13780">
        <v>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f>SUM(B13780:K13780)</f>
        <v>2</v>
      </c>
    </row>
    <row r="13781" spans="1:12">
      <c r="A13781" t="s">
        <v>15811</v>
      </c>
      <c r="B13781">
        <v>0</v>
      </c>
      <c r="C13781">
        <v>2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f>SUM(B13781:K13781)</f>
        <v>2</v>
      </c>
    </row>
    <row r="13782" spans="1:12">
      <c r="A13782" t="s">
        <v>15813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2</v>
      </c>
      <c r="L13782">
        <f>SUM(B13782:K13782)</f>
        <v>2</v>
      </c>
    </row>
    <row r="13783" spans="1:12">
      <c r="A13783" t="s">
        <v>15814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2</v>
      </c>
      <c r="L13783">
        <f>SUM(B13783:K13783)</f>
        <v>2</v>
      </c>
    </row>
    <row r="13784" spans="1:12">
      <c r="A13784" t="s">
        <v>15817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1</v>
      </c>
      <c r="L13784">
        <f>SUM(B13784:K13784)</f>
        <v>2</v>
      </c>
    </row>
    <row r="13785" spans="1:12">
      <c r="A13785" t="s">
        <v>15827</v>
      </c>
      <c r="B13785">
        <v>0</v>
      </c>
      <c r="C13785">
        <v>0</v>
      </c>
      <c r="D13785">
        <v>0</v>
      </c>
      <c r="E13785">
        <v>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f>SUM(B13785:K13785)</f>
        <v>2</v>
      </c>
    </row>
    <row r="13786" spans="1:12">
      <c r="A13786" t="s">
        <v>15829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</v>
      </c>
      <c r="I13786">
        <v>0</v>
      </c>
      <c r="J13786">
        <v>0</v>
      </c>
      <c r="K13786">
        <v>0</v>
      </c>
      <c r="L13786">
        <f>SUM(B13786:K13786)</f>
        <v>2</v>
      </c>
    </row>
    <row r="13787" spans="1:12">
      <c r="A13787" t="s">
        <v>15831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2</v>
      </c>
      <c r="H13787">
        <v>0</v>
      </c>
      <c r="I13787">
        <v>0</v>
      </c>
      <c r="J13787">
        <v>0</v>
      </c>
      <c r="K13787">
        <v>0</v>
      </c>
      <c r="L13787">
        <f>SUM(B13787:K13787)</f>
        <v>2</v>
      </c>
    </row>
    <row r="13788" spans="1:12">
      <c r="A13788" t="s">
        <v>15833</v>
      </c>
      <c r="B13788">
        <v>0</v>
      </c>
      <c r="C13788">
        <v>0</v>
      </c>
      <c r="D13788">
        <v>0</v>
      </c>
      <c r="E13788">
        <v>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f>SUM(B13788:K13788)</f>
        <v>2</v>
      </c>
    </row>
    <row r="13789" spans="1:12">
      <c r="A13789" t="s">
        <v>15834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f>SUM(B13789:K13789)</f>
        <v>2</v>
      </c>
    </row>
    <row r="13790" spans="1:12">
      <c r="A13790" t="s">
        <v>15858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2</v>
      </c>
      <c r="H13790">
        <v>0</v>
      </c>
      <c r="I13790">
        <v>0</v>
      </c>
      <c r="J13790">
        <v>0</v>
      </c>
      <c r="K13790">
        <v>0</v>
      </c>
      <c r="L13790">
        <f>SUM(B13790:K13790)</f>
        <v>2</v>
      </c>
    </row>
    <row r="13791" spans="1:12">
      <c r="A13791" t="s">
        <v>15860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2</v>
      </c>
      <c r="L13791">
        <f>SUM(B13791:K13791)</f>
        <v>2</v>
      </c>
    </row>
    <row r="13792" spans="1:12">
      <c r="A13792" t="s">
        <v>15864</v>
      </c>
      <c r="B13792">
        <v>0</v>
      </c>
      <c r="C13792">
        <v>0</v>
      </c>
      <c r="D13792">
        <v>0</v>
      </c>
      <c r="E13792">
        <v>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f>SUM(B13792:K13792)</f>
        <v>2</v>
      </c>
    </row>
    <row r="13793" spans="1:12">
      <c r="A13793" t="s">
        <v>15866</v>
      </c>
      <c r="B13793">
        <v>1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f>SUM(B13793:K13793)</f>
        <v>2</v>
      </c>
    </row>
    <row r="13794" spans="1:12">
      <c r="A13794" t="s">
        <v>15871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2</v>
      </c>
      <c r="L13794">
        <f>SUM(B13794:K13794)</f>
        <v>2</v>
      </c>
    </row>
    <row r="13795" spans="1:12">
      <c r="A13795" t="s">
        <v>15874</v>
      </c>
      <c r="B13795">
        <v>0</v>
      </c>
      <c r="C13795">
        <v>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f>SUM(B13795:K13795)</f>
        <v>2</v>
      </c>
    </row>
    <row r="13796" spans="1:12">
      <c r="A13796" t="s">
        <v>15877</v>
      </c>
      <c r="B13796">
        <v>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f>SUM(B13796:K13796)</f>
        <v>2</v>
      </c>
    </row>
    <row r="13797" spans="1:12">
      <c r="A13797" t="s">
        <v>15890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f>SUM(B13797:K13797)</f>
        <v>2</v>
      </c>
    </row>
    <row r="13798" spans="1:12">
      <c r="A13798" t="s">
        <v>15891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f>SUM(B13798:K13798)</f>
        <v>2</v>
      </c>
    </row>
    <row r="13799" spans="1:12">
      <c r="A13799" t="s">
        <v>15898</v>
      </c>
      <c r="B13799">
        <v>0</v>
      </c>
      <c r="C13799">
        <v>0</v>
      </c>
      <c r="D13799">
        <v>0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f>SUM(B13799:K13799)</f>
        <v>2</v>
      </c>
    </row>
    <row r="13800" spans="1:12">
      <c r="A13800" t="s">
        <v>15901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0</v>
      </c>
      <c r="L13800">
        <f>SUM(B13800:K13800)</f>
        <v>2</v>
      </c>
    </row>
    <row r="13801" spans="1:12">
      <c r="A13801" t="s">
        <v>15903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2</v>
      </c>
      <c r="L13801">
        <f>SUM(B13801:K13801)</f>
        <v>2</v>
      </c>
    </row>
    <row r="13802" spans="1:12">
      <c r="A13802" t="s">
        <v>15906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2</v>
      </c>
      <c r="L13802">
        <f>SUM(B13802:K13802)</f>
        <v>2</v>
      </c>
    </row>
    <row r="13803" spans="1:12">
      <c r="A13803" t="s">
        <v>15910</v>
      </c>
      <c r="B13803">
        <v>0</v>
      </c>
      <c r="C13803">
        <v>2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f>SUM(B13803:K13803)</f>
        <v>2</v>
      </c>
    </row>
    <row r="13804" spans="1:12">
      <c r="A13804" t="s">
        <v>15911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2</v>
      </c>
      <c r="L13804">
        <f>SUM(B13804:K13804)</f>
        <v>2</v>
      </c>
    </row>
    <row r="13805" spans="1:12">
      <c r="A13805" t="s">
        <v>15918</v>
      </c>
      <c r="B13805">
        <v>2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f>SUM(B13805:K13805)</f>
        <v>2</v>
      </c>
    </row>
    <row r="13806" spans="1:12">
      <c r="A13806" t="s">
        <v>15921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2</v>
      </c>
      <c r="L13806">
        <f>SUM(B13806:K13806)</f>
        <v>2</v>
      </c>
    </row>
    <row r="13807" spans="1:12">
      <c r="A13807" t="s">
        <v>15927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</v>
      </c>
      <c r="L13807">
        <f>SUM(B13807:K13807)</f>
        <v>2</v>
      </c>
    </row>
    <row r="13808" spans="1:12">
      <c r="A13808" t="s">
        <v>15929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</v>
      </c>
      <c r="L13808">
        <f>SUM(B13808:K13808)</f>
        <v>2</v>
      </c>
    </row>
    <row r="13809" spans="1:12">
      <c r="A13809" t="s">
        <v>15933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</v>
      </c>
      <c r="L13809">
        <f>SUM(B13809:K13809)</f>
        <v>2</v>
      </c>
    </row>
    <row r="13810" spans="1:12">
      <c r="A13810" t="s">
        <v>15945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</v>
      </c>
      <c r="L13810">
        <f>SUM(B13810:K13810)</f>
        <v>2</v>
      </c>
    </row>
    <row r="13811" spans="1:12">
      <c r="A13811" t="s">
        <v>15964</v>
      </c>
      <c r="B13811">
        <v>0</v>
      </c>
      <c r="C13811">
        <v>0</v>
      </c>
      <c r="D13811">
        <v>0</v>
      </c>
      <c r="E13811">
        <v>2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f>SUM(B13811:K13811)</f>
        <v>2</v>
      </c>
    </row>
    <row r="13812" spans="1:12">
      <c r="A13812" t="s">
        <v>15987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</v>
      </c>
      <c r="L13812">
        <f>SUM(B13812:K13812)</f>
        <v>2</v>
      </c>
    </row>
    <row r="13813" spans="1:12">
      <c r="A13813" t="s">
        <v>15993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</v>
      </c>
      <c r="L13813">
        <f>SUM(B13813:K13813)</f>
        <v>2</v>
      </c>
    </row>
    <row r="13814" spans="1:12">
      <c r="A13814" t="s">
        <v>15995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</v>
      </c>
      <c r="L13814">
        <f>SUM(B13814:K13814)</f>
        <v>2</v>
      </c>
    </row>
    <row r="13815" spans="1:12">
      <c r="A13815" t="s">
        <v>16011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f>SUM(B13815:K13815)</f>
        <v>2</v>
      </c>
    </row>
    <row r="13816" spans="1:12">
      <c r="A13816" t="s">
        <v>16018</v>
      </c>
      <c r="B13816">
        <v>0</v>
      </c>
      <c r="C13816">
        <v>0</v>
      </c>
      <c r="D13816">
        <v>0</v>
      </c>
      <c r="E13816">
        <v>0</v>
      </c>
      <c r="F13816">
        <v>2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f>SUM(B13816:K13816)</f>
        <v>2</v>
      </c>
    </row>
    <row r="13817" spans="1:12">
      <c r="A13817" t="s">
        <v>16030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2</v>
      </c>
      <c r="L13817">
        <f>SUM(B13817:K13817)</f>
        <v>2</v>
      </c>
    </row>
    <row r="13818" spans="1:12">
      <c r="A13818" t="s">
        <v>16036</v>
      </c>
      <c r="B13818">
        <v>0</v>
      </c>
      <c r="C13818">
        <v>0</v>
      </c>
      <c r="D13818">
        <v>0</v>
      </c>
      <c r="E13818">
        <v>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f>SUM(B13818:K13818)</f>
        <v>2</v>
      </c>
    </row>
    <row r="13819" spans="1:12">
      <c r="A13819" t="s">
        <v>16044</v>
      </c>
      <c r="B13819">
        <v>0</v>
      </c>
      <c r="C13819">
        <v>0</v>
      </c>
      <c r="D13819">
        <v>0</v>
      </c>
      <c r="E13819">
        <v>0</v>
      </c>
      <c r="F13819">
        <v>2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f>SUM(B13819:K13819)</f>
        <v>2</v>
      </c>
    </row>
    <row r="13820" spans="1:12">
      <c r="A13820" t="s">
        <v>16047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2</v>
      </c>
      <c r="L13820">
        <f>SUM(B13820:K13820)</f>
        <v>2</v>
      </c>
    </row>
    <row r="13821" spans="1:12">
      <c r="A13821" t="s">
        <v>16048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2</v>
      </c>
      <c r="L13821">
        <f>SUM(B13821:K13821)</f>
        <v>2</v>
      </c>
    </row>
    <row r="13822" spans="1:12">
      <c r="A13822" t="s">
        <v>16052</v>
      </c>
      <c r="B13822">
        <v>0</v>
      </c>
      <c r="C13822">
        <v>0</v>
      </c>
      <c r="D13822">
        <v>0</v>
      </c>
      <c r="E13822">
        <v>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f>SUM(B13822:K13822)</f>
        <v>2</v>
      </c>
    </row>
    <row r="13823" spans="1:12">
      <c r="A13823" t="s">
        <v>16071</v>
      </c>
      <c r="B13823">
        <v>0</v>
      </c>
      <c r="C13823">
        <v>0</v>
      </c>
      <c r="D13823">
        <v>1</v>
      </c>
      <c r="E13823">
        <v>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f>SUM(B13823:K13823)</f>
        <v>2</v>
      </c>
    </row>
    <row r="13824" spans="1:12">
      <c r="A13824" t="s">
        <v>16074</v>
      </c>
      <c r="B13824">
        <v>0</v>
      </c>
      <c r="C13824">
        <v>0</v>
      </c>
      <c r="D13824">
        <v>0</v>
      </c>
      <c r="E13824">
        <v>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f>SUM(B13824:K13824)</f>
        <v>2</v>
      </c>
    </row>
    <row r="13825" spans="1:12">
      <c r="A13825" t="s">
        <v>16076</v>
      </c>
      <c r="B13825">
        <v>0</v>
      </c>
      <c r="C13825">
        <v>0</v>
      </c>
      <c r="D13825">
        <v>0</v>
      </c>
      <c r="E13825">
        <v>0</v>
      </c>
      <c r="F13825">
        <v>2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f>SUM(B13825:K13825)</f>
        <v>2</v>
      </c>
    </row>
    <row r="13826" spans="1:12">
      <c r="A13826" t="s">
        <v>16078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1</v>
      </c>
      <c r="L13826">
        <f>SUM(B13826:K13826)</f>
        <v>2</v>
      </c>
    </row>
    <row r="13827" spans="1:12">
      <c r="A13827" t="s">
        <v>16081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2</v>
      </c>
      <c r="I13827">
        <v>0</v>
      </c>
      <c r="J13827">
        <v>0</v>
      </c>
      <c r="K13827">
        <v>0</v>
      </c>
      <c r="L13827">
        <f>SUM(B13827:K13827)</f>
        <v>2</v>
      </c>
    </row>
    <row r="13828" spans="1:12">
      <c r="A13828" t="s">
        <v>16087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2</v>
      </c>
      <c r="L13828">
        <f>SUM(B13828:K13828)</f>
        <v>2</v>
      </c>
    </row>
    <row r="13829" spans="1:12">
      <c r="A13829" t="s">
        <v>16103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2</v>
      </c>
      <c r="L13829">
        <f>SUM(B13829:K13829)</f>
        <v>2</v>
      </c>
    </row>
    <row r="13830" spans="1:12">
      <c r="A13830" t="s">
        <v>16114</v>
      </c>
      <c r="B13830">
        <v>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f>SUM(B13830:K13830)</f>
        <v>2</v>
      </c>
    </row>
    <row r="13831" spans="1:12">
      <c r="A13831" t="s">
        <v>16129</v>
      </c>
      <c r="B13831">
        <v>0</v>
      </c>
      <c r="C13831">
        <v>0</v>
      </c>
      <c r="D13831">
        <v>1</v>
      </c>
      <c r="E13831">
        <v>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f>SUM(B13831:K13831)</f>
        <v>2</v>
      </c>
    </row>
    <row r="13832" spans="1:12">
      <c r="A13832" t="s">
        <v>16135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2</v>
      </c>
      <c r="L13832">
        <f>SUM(B13832:K13832)</f>
        <v>2</v>
      </c>
    </row>
    <row r="13833" spans="1:12">
      <c r="A13833" t="s">
        <v>16138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2</v>
      </c>
      <c r="L13833">
        <f>SUM(B13833:K13833)</f>
        <v>2</v>
      </c>
    </row>
    <row r="13834" spans="1:12">
      <c r="A13834" t="s">
        <v>16140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2</v>
      </c>
      <c r="L13834">
        <f>SUM(B13834:K13834)</f>
        <v>2</v>
      </c>
    </row>
    <row r="13835" spans="1:12">
      <c r="A13835" t="s">
        <v>16142</v>
      </c>
      <c r="B13835">
        <v>0</v>
      </c>
      <c r="C13835">
        <v>0</v>
      </c>
      <c r="D13835">
        <v>0</v>
      </c>
      <c r="E13835">
        <v>2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f>SUM(B13835:K13835)</f>
        <v>2</v>
      </c>
    </row>
    <row r="13836" spans="1:12">
      <c r="A13836" t="s">
        <v>16156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2</v>
      </c>
      <c r="H13836">
        <v>0</v>
      </c>
      <c r="I13836">
        <v>0</v>
      </c>
      <c r="J13836">
        <v>0</v>
      </c>
      <c r="K13836">
        <v>0</v>
      </c>
      <c r="L13836">
        <f>SUM(B13836:K13836)</f>
        <v>2</v>
      </c>
    </row>
    <row r="13837" spans="1:12">
      <c r="A13837" t="s">
        <v>16157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2</v>
      </c>
      <c r="H13837">
        <v>0</v>
      </c>
      <c r="I13837">
        <v>0</v>
      </c>
      <c r="J13837">
        <v>0</v>
      </c>
      <c r="K13837">
        <v>0</v>
      </c>
      <c r="L13837">
        <f>SUM(B13837:K13837)</f>
        <v>2</v>
      </c>
    </row>
    <row r="13838" spans="1:12">
      <c r="A13838" t="s">
        <v>16158</v>
      </c>
      <c r="B13838">
        <v>0</v>
      </c>
      <c r="C13838">
        <v>2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f>SUM(B13838:K13838)</f>
        <v>2</v>
      </c>
    </row>
    <row r="13839" spans="1:12">
      <c r="A13839" t="s">
        <v>16160</v>
      </c>
      <c r="B13839">
        <v>0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f>SUM(B13839:K13839)</f>
        <v>2</v>
      </c>
    </row>
    <row r="13840" spans="1:12">
      <c r="A13840" t="s">
        <v>16161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2</v>
      </c>
      <c r="L13840">
        <f>SUM(B13840:K13840)</f>
        <v>2</v>
      </c>
    </row>
    <row r="13841" spans="1:12">
      <c r="A13841" t="s">
        <v>16162</v>
      </c>
      <c r="B13841">
        <v>0</v>
      </c>
      <c r="C13841">
        <v>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f>SUM(B13841:K13841)</f>
        <v>2</v>
      </c>
    </row>
    <row r="13842" spans="1:12">
      <c r="A13842" t="s">
        <v>16164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2</v>
      </c>
      <c r="L13842">
        <f>SUM(B13842:K13842)</f>
        <v>2</v>
      </c>
    </row>
    <row r="13843" spans="1:12">
      <c r="A13843" t="s">
        <v>16167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2</v>
      </c>
      <c r="L13843">
        <f>SUM(B13843:K13843)</f>
        <v>2</v>
      </c>
    </row>
    <row r="13844" spans="1:12">
      <c r="A13844" t="s">
        <v>16174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0</v>
      </c>
      <c r="L13844">
        <f>SUM(B13844:K13844)</f>
        <v>2</v>
      </c>
    </row>
    <row r="13845" spans="1:12">
      <c r="A13845" t="s">
        <v>16179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2</v>
      </c>
      <c r="L13845">
        <f>SUM(B13845:K13845)</f>
        <v>2</v>
      </c>
    </row>
    <row r="13846" spans="1:12">
      <c r="A13846" t="s">
        <v>16188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2</v>
      </c>
      <c r="L13846">
        <f>SUM(B13846:K13846)</f>
        <v>2</v>
      </c>
    </row>
    <row r="13847" spans="1:12">
      <c r="A13847" t="s">
        <v>16202</v>
      </c>
      <c r="B13847">
        <v>0</v>
      </c>
      <c r="C13847">
        <v>0</v>
      </c>
      <c r="D13847">
        <v>0</v>
      </c>
      <c r="E13847">
        <v>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f>SUM(B13847:K13847)</f>
        <v>2</v>
      </c>
    </row>
    <row r="13848" spans="1:12">
      <c r="A13848" t="s">
        <v>16215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0</v>
      </c>
      <c r="L13848">
        <f>SUM(B13848:K13848)</f>
        <v>2</v>
      </c>
    </row>
    <row r="13849" spans="1:12">
      <c r="A13849" t="s">
        <v>16225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2</v>
      </c>
      <c r="I13849">
        <v>0</v>
      </c>
      <c r="J13849">
        <v>0</v>
      </c>
      <c r="K13849">
        <v>0</v>
      </c>
      <c r="L13849">
        <f>SUM(B13849:K13849)</f>
        <v>2</v>
      </c>
    </row>
    <row r="13850" spans="1:12">
      <c r="A13850" t="s">
        <v>16228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1</v>
      </c>
      <c r="K13850">
        <v>0</v>
      </c>
      <c r="L13850">
        <f>SUM(B13850:K13850)</f>
        <v>2</v>
      </c>
    </row>
    <row r="13851" spans="1:12">
      <c r="A13851" t="s">
        <v>16230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</v>
      </c>
      <c r="L13851">
        <f>SUM(B13851:K13851)</f>
        <v>2</v>
      </c>
    </row>
    <row r="13852" spans="1:12">
      <c r="A13852" t="s">
        <v>16232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2</v>
      </c>
      <c r="H13852">
        <v>0</v>
      </c>
      <c r="I13852">
        <v>0</v>
      </c>
      <c r="J13852">
        <v>0</v>
      </c>
      <c r="K13852">
        <v>0</v>
      </c>
      <c r="L13852">
        <f>SUM(B13852:K13852)</f>
        <v>2</v>
      </c>
    </row>
    <row r="13853" spans="1:12">
      <c r="A13853" t="s">
        <v>16235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</v>
      </c>
      <c r="L13853">
        <f>SUM(B13853:K13853)</f>
        <v>2</v>
      </c>
    </row>
    <row r="13854" spans="1:12">
      <c r="A13854" t="s">
        <v>16236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2</v>
      </c>
      <c r="H13854">
        <v>0</v>
      </c>
      <c r="I13854">
        <v>0</v>
      </c>
      <c r="J13854">
        <v>0</v>
      </c>
      <c r="K13854">
        <v>0</v>
      </c>
      <c r="L13854">
        <f>SUM(B13854:K13854)</f>
        <v>2</v>
      </c>
    </row>
    <row r="13855" spans="1:12">
      <c r="A13855" t="s">
        <v>16238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</v>
      </c>
      <c r="L13855">
        <f>SUM(B13855:K13855)</f>
        <v>2</v>
      </c>
    </row>
    <row r="13856" spans="1:12">
      <c r="A13856" t="s">
        <v>16259</v>
      </c>
      <c r="B13856">
        <v>0</v>
      </c>
      <c r="C13856">
        <v>0</v>
      </c>
      <c r="D13856">
        <v>0</v>
      </c>
      <c r="E13856">
        <v>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f>SUM(B13856:K13856)</f>
        <v>2</v>
      </c>
    </row>
    <row r="13857" spans="1:12">
      <c r="A13857" t="s">
        <v>16270</v>
      </c>
      <c r="B13857">
        <v>0</v>
      </c>
      <c r="C13857">
        <v>0</v>
      </c>
      <c r="D13857">
        <v>1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f>SUM(B13857:K13857)</f>
        <v>2</v>
      </c>
    </row>
    <row r="13858" spans="1:12">
      <c r="A13858" t="s">
        <v>16299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2</v>
      </c>
      <c r="L13858">
        <f>SUM(B13858:K13858)</f>
        <v>2</v>
      </c>
    </row>
    <row r="13859" spans="1:12">
      <c r="A13859" t="s">
        <v>16300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2</v>
      </c>
      <c r="L13859">
        <f>SUM(B13859:K13859)</f>
        <v>2</v>
      </c>
    </row>
    <row r="13860" spans="1:12">
      <c r="A13860" t="s">
        <v>16308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2</v>
      </c>
      <c r="L13860">
        <f>SUM(B13860:K13860)</f>
        <v>2</v>
      </c>
    </row>
    <row r="13861" spans="1:12">
      <c r="A13861" t="s">
        <v>16317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2</v>
      </c>
      <c r="L13861">
        <f>SUM(B13861:K13861)</f>
        <v>2</v>
      </c>
    </row>
    <row r="13862" spans="1:12">
      <c r="A13862" t="s">
        <v>16319</v>
      </c>
      <c r="B13862">
        <v>0</v>
      </c>
      <c r="C13862">
        <v>0</v>
      </c>
      <c r="D13862">
        <v>2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f>SUM(B13862:K13862)</f>
        <v>2</v>
      </c>
    </row>
    <row r="13863" spans="1:12">
      <c r="A13863" t="s">
        <v>16321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2</v>
      </c>
      <c r="L13863">
        <f>SUM(B13863:K13863)</f>
        <v>2</v>
      </c>
    </row>
    <row r="13864" spans="1:12">
      <c r="A13864" t="s">
        <v>16322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2</v>
      </c>
      <c r="L13864">
        <f>SUM(B13864:K13864)</f>
        <v>2</v>
      </c>
    </row>
    <row r="13865" spans="1:12">
      <c r="A13865" t="s">
        <v>16325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2</v>
      </c>
      <c r="L13865">
        <f>SUM(B13865:K13865)</f>
        <v>2</v>
      </c>
    </row>
    <row r="13866" spans="1:12">
      <c r="A13866" t="s">
        <v>16327</v>
      </c>
      <c r="B13866">
        <v>0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f>SUM(B13866:K13866)</f>
        <v>2</v>
      </c>
    </row>
    <row r="13867" spans="1:12">
      <c r="A13867" t="s">
        <v>16330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2</v>
      </c>
      <c r="L13867">
        <f>SUM(B13867:K13867)</f>
        <v>2</v>
      </c>
    </row>
    <row r="13868" spans="1:12">
      <c r="A13868" t="s">
        <v>16331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2</v>
      </c>
      <c r="L13868">
        <f>SUM(B13868:K13868)</f>
        <v>2</v>
      </c>
    </row>
    <row r="13869" spans="1:12">
      <c r="A13869" t="s">
        <v>16332</v>
      </c>
      <c r="B13869">
        <v>0</v>
      </c>
      <c r="C13869">
        <v>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f>SUM(B13869:K13869)</f>
        <v>2</v>
      </c>
    </row>
    <row r="13870" spans="1:12">
      <c r="A13870" t="s">
        <v>16334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2</v>
      </c>
      <c r="L13870">
        <f>SUM(B13870:K13870)</f>
        <v>2</v>
      </c>
    </row>
    <row r="13871" spans="1:12">
      <c r="A13871" t="s">
        <v>16341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2</v>
      </c>
      <c r="L13871">
        <f>SUM(B13871:K13871)</f>
        <v>2</v>
      </c>
    </row>
    <row r="13872" spans="1:12">
      <c r="A13872" t="s">
        <v>16342</v>
      </c>
      <c r="B13872">
        <v>0</v>
      </c>
      <c r="C13872">
        <v>2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f>SUM(B13872:K13872)</f>
        <v>2</v>
      </c>
    </row>
    <row r="13873" spans="1:12">
      <c r="A13873" t="s">
        <v>16349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2</v>
      </c>
      <c r="L13873">
        <f>SUM(B13873:K13873)</f>
        <v>2</v>
      </c>
    </row>
    <row r="13874" spans="1:12">
      <c r="A13874" t="s">
        <v>16356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2</v>
      </c>
      <c r="L13874">
        <f>SUM(B13874:K13874)</f>
        <v>2</v>
      </c>
    </row>
    <row r="13875" spans="1:12">
      <c r="A13875" t="s">
        <v>16365</v>
      </c>
      <c r="B13875">
        <v>0</v>
      </c>
      <c r="C13875">
        <v>0</v>
      </c>
      <c r="D13875">
        <v>0</v>
      </c>
      <c r="E13875">
        <v>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f>SUM(B13875:K13875)</f>
        <v>2</v>
      </c>
    </row>
    <row r="13876" spans="1:12">
      <c r="A13876" t="s">
        <v>16369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</v>
      </c>
      <c r="L13876">
        <f>SUM(B13876:K13876)</f>
        <v>2</v>
      </c>
    </row>
    <row r="13877" spans="1:12">
      <c r="A13877" t="s">
        <v>16391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</v>
      </c>
      <c r="K13877">
        <v>0</v>
      </c>
      <c r="L13877">
        <f>SUM(B13877:K13877)</f>
        <v>2</v>
      </c>
    </row>
    <row r="13878" spans="1:12">
      <c r="A13878" t="s">
        <v>16398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f>SUM(B13878:K13878)</f>
        <v>2</v>
      </c>
    </row>
    <row r="13879" spans="1:12">
      <c r="A13879" t="s">
        <v>16401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</v>
      </c>
      <c r="L13879">
        <f>SUM(B13879:K13879)</f>
        <v>2</v>
      </c>
    </row>
    <row r="13880" spans="1:12">
      <c r="A13880" t="s">
        <v>16408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</v>
      </c>
      <c r="L13880">
        <f>SUM(B13880:K13880)</f>
        <v>2</v>
      </c>
    </row>
    <row r="13881" spans="1:12">
      <c r="A13881" t="s">
        <v>16413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</v>
      </c>
      <c r="L13881">
        <f>SUM(B13881:K13881)</f>
        <v>2</v>
      </c>
    </row>
    <row r="13882" spans="1:12">
      <c r="A13882" t="s">
        <v>16429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</v>
      </c>
      <c r="L13882">
        <f>SUM(B13882:K13882)</f>
        <v>2</v>
      </c>
    </row>
    <row r="13883" spans="1:12">
      <c r="A13883" t="s">
        <v>16448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</v>
      </c>
      <c r="L13883">
        <f>SUM(B13883:K13883)</f>
        <v>2</v>
      </c>
    </row>
    <row r="13884" spans="1:12">
      <c r="A13884" t="s">
        <v>16451</v>
      </c>
      <c r="B13884">
        <v>0</v>
      </c>
      <c r="C13884">
        <v>0</v>
      </c>
      <c r="D13884">
        <v>0</v>
      </c>
      <c r="E13884">
        <v>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f>SUM(B13884:K13884)</f>
        <v>2</v>
      </c>
    </row>
    <row r="13885" spans="1:12">
      <c r="A13885" t="s">
        <v>16453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2</v>
      </c>
      <c r="L13885">
        <f>SUM(B13885:K13885)</f>
        <v>2</v>
      </c>
    </row>
    <row r="13886" spans="1:12">
      <c r="A13886" t="s">
        <v>16455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</v>
      </c>
      <c r="L13886">
        <f>SUM(B13886:K13886)</f>
        <v>2</v>
      </c>
    </row>
    <row r="13887" spans="1:12">
      <c r="A13887" t="s">
        <v>16467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2</v>
      </c>
      <c r="H13887">
        <v>0</v>
      </c>
      <c r="I13887">
        <v>0</v>
      </c>
      <c r="J13887">
        <v>0</v>
      </c>
      <c r="K13887">
        <v>0</v>
      </c>
      <c r="L13887">
        <f>SUM(B13887:K13887)</f>
        <v>2</v>
      </c>
    </row>
    <row r="13888" spans="1:12">
      <c r="A13888" t="s">
        <v>16509</v>
      </c>
      <c r="B13888">
        <v>0</v>
      </c>
      <c r="C13888">
        <v>0</v>
      </c>
      <c r="D13888">
        <v>1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f>SUM(B13888:K13888)</f>
        <v>2</v>
      </c>
    </row>
    <row r="13889" spans="1:12">
      <c r="A13889" t="s">
        <v>16517</v>
      </c>
      <c r="B13889">
        <v>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f>SUM(B13889:K13889)</f>
        <v>2</v>
      </c>
    </row>
    <row r="13890" spans="1:12">
      <c r="A13890" t="s">
        <v>16566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2</v>
      </c>
      <c r="L13890">
        <f>SUM(B13890:K13890)</f>
        <v>2</v>
      </c>
    </row>
    <row r="13891" spans="1:12">
      <c r="A13891" t="s">
        <v>16570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2</v>
      </c>
      <c r="L13891">
        <f>SUM(B13891:K13891)</f>
        <v>2</v>
      </c>
    </row>
    <row r="13892" spans="1:12">
      <c r="A13892" t="s">
        <v>16574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>
        <v>0</v>
      </c>
      <c r="L13892">
        <f>SUM(B13892:K13892)</f>
        <v>2</v>
      </c>
    </row>
    <row r="13893" spans="1:12">
      <c r="A13893" t="s">
        <v>16575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2</v>
      </c>
      <c r="L13893">
        <f>SUM(B13893:K13893)</f>
        <v>2</v>
      </c>
    </row>
    <row r="13894" spans="1:12">
      <c r="A13894" t="s">
        <v>16579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2</v>
      </c>
      <c r="L13894">
        <f>SUM(B13894:K13894)</f>
        <v>2</v>
      </c>
    </row>
    <row r="13895" spans="1:12">
      <c r="A13895" t="s">
        <v>16580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2</v>
      </c>
      <c r="L13895">
        <f>SUM(B13895:K13895)</f>
        <v>2</v>
      </c>
    </row>
    <row r="13896" spans="1:12">
      <c r="A13896" t="s">
        <v>16583</v>
      </c>
      <c r="B13896">
        <v>0</v>
      </c>
      <c r="C13896">
        <v>0</v>
      </c>
      <c r="D13896">
        <v>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f>SUM(B13896:K13896)</f>
        <v>2</v>
      </c>
    </row>
    <row r="13897" spans="1:12">
      <c r="A13897" t="s">
        <v>16603</v>
      </c>
      <c r="B13897">
        <v>0</v>
      </c>
      <c r="C13897">
        <v>0</v>
      </c>
      <c r="D13897">
        <v>0</v>
      </c>
      <c r="E13897">
        <v>2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f>SUM(B13897:K13897)</f>
        <v>2</v>
      </c>
    </row>
    <row r="13898" spans="1:12">
      <c r="A13898" t="s">
        <v>16614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2</v>
      </c>
      <c r="I13898">
        <v>0</v>
      </c>
      <c r="J13898">
        <v>0</v>
      </c>
      <c r="K13898">
        <v>0</v>
      </c>
      <c r="L13898">
        <f>SUM(B13898:K13898)</f>
        <v>2</v>
      </c>
    </row>
    <row r="13899" spans="1:12">
      <c r="A13899" t="s">
        <v>16622</v>
      </c>
      <c r="B13899">
        <v>0</v>
      </c>
      <c r="C13899">
        <v>0</v>
      </c>
      <c r="D13899">
        <v>0</v>
      </c>
      <c r="E13899">
        <v>2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f>SUM(B13899:K13899)</f>
        <v>2</v>
      </c>
    </row>
    <row r="13900" spans="1:12">
      <c r="A13900" t="s">
        <v>16625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</v>
      </c>
      <c r="K13900">
        <v>0</v>
      </c>
      <c r="L13900">
        <f>SUM(B13900:K13900)</f>
        <v>2</v>
      </c>
    </row>
    <row r="13901" spans="1:12">
      <c r="A13901" t="s">
        <v>16627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2</v>
      </c>
      <c r="L13901">
        <f>SUM(B13901:K13901)</f>
        <v>2</v>
      </c>
    </row>
    <row r="13902" spans="1:12">
      <c r="A13902" t="s">
        <v>16637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f>SUM(B13902:K13902)</f>
        <v>2</v>
      </c>
    </row>
    <row r="13903" spans="1:12">
      <c r="A13903" t="s">
        <v>16638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f>SUM(B13903:K13903)</f>
        <v>2</v>
      </c>
    </row>
    <row r="13904" spans="1:12">
      <c r="A13904" t="s">
        <v>16655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2</v>
      </c>
      <c r="L13904">
        <f>SUM(B13904:K13904)</f>
        <v>2</v>
      </c>
    </row>
    <row r="13905" spans="1:12">
      <c r="A13905" t="s">
        <v>16658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2</v>
      </c>
      <c r="L13905">
        <f>SUM(B13905:K13905)</f>
        <v>2</v>
      </c>
    </row>
    <row r="13906" spans="1:12">
      <c r="A13906" t="s">
        <v>16661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2</v>
      </c>
      <c r="L13906">
        <f>SUM(B13906:K13906)</f>
        <v>2</v>
      </c>
    </row>
    <row r="13907" spans="1:12">
      <c r="A13907" t="s">
        <v>16662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2</v>
      </c>
      <c r="L13907">
        <f>SUM(B13907:K13907)</f>
        <v>2</v>
      </c>
    </row>
    <row r="13908" spans="1:12">
      <c r="A13908" t="s">
        <v>16665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</v>
      </c>
      <c r="L13908">
        <f>SUM(B13908:K13908)</f>
        <v>2</v>
      </c>
    </row>
    <row r="13909" spans="1:12">
      <c r="A13909" t="s">
        <v>16669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1</v>
      </c>
      <c r="L13909">
        <f>SUM(B13909:K13909)</f>
        <v>2</v>
      </c>
    </row>
    <row r="13910" spans="1:12">
      <c r="A13910" t="s">
        <v>16672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2</v>
      </c>
      <c r="L13910">
        <f>SUM(B13910:K13910)</f>
        <v>2</v>
      </c>
    </row>
    <row r="13911" spans="1:12">
      <c r="A13911" t="s">
        <v>16673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2</v>
      </c>
      <c r="L13911">
        <f>SUM(B13911:K13911)</f>
        <v>2</v>
      </c>
    </row>
    <row r="13912" spans="1:12">
      <c r="A13912" t="s">
        <v>16678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</v>
      </c>
      <c r="L13912">
        <f>SUM(B13912:K13912)</f>
        <v>2</v>
      </c>
    </row>
    <row r="13913" spans="1:12">
      <c r="A13913" t="s">
        <v>16684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2</v>
      </c>
      <c r="L13913">
        <f>SUM(B13913:K13913)</f>
        <v>2</v>
      </c>
    </row>
    <row r="13914" spans="1:12">
      <c r="A13914" t="s">
        <v>16696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2</v>
      </c>
      <c r="L13914">
        <f>SUM(B13914:K13914)</f>
        <v>2</v>
      </c>
    </row>
    <row r="13915" spans="1:12">
      <c r="A13915" t="s">
        <v>16714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2</v>
      </c>
      <c r="L13915">
        <f>SUM(B13915:K13915)</f>
        <v>2</v>
      </c>
    </row>
    <row r="13916" spans="1:12">
      <c r="A13916" t="s">
        <v>16718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2</v>
      </c>
      <c r="L13916">
        <f>SUM(B13916:K13916)</f>
        <v>2</v>
      </c>
    </row>
    <row r="13917" spans="1:12">
      <c r="A13917" t="s">
        <v>16727</v>
      </c>
      <c r="B13917">
        <v>0</v>
      </c>
      <c r="C13917">
        <v>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f>SUM(B13917:K13917)</f>
        <v>2</v>
      </c>
    </row>
    <row r="13918" spans="1:12">
      <c r="A13918" t="s">
        <v>16730</v>
      </c>
      <c r="B13918">
        <v>0</v>
      </c>
      <c r="C13918">
        <v>0</v>
      </c>
      <c r="D13918">
        <v>0</v>
      </c>
      <c r="E13918">
        <v>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f>SUM(B13918:K13918)</f>
        <v>2</v>
      </c>
    </row>
    <row r="13919" spans="1:12">
      <c r="A13919" t="s">
        <v>16731</v>
      </c>
      <c r="B13919">
        <v>0</v>
      </c>
      <c r="C13919">
        <v>0</v>
      </c>
      <c r="D13919">
        <v>0</v>
      </c>
      <c r="E13919">
        <v>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f>SUM(B13919:K13919)</f>
        <v>2</v>
      </c>
    </row>
    <row r="13920" spans="1:12">
      <c r="A13920" t="s">
        <v>16735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</v>
      </c>
      <c r="L13920">
        <f>SUM(B13920:K13920)</f>
        <v>2</v>
      </c>
    </row>
    <row r="13921" spans="1:12">
      <c r="A13921" t="s">
        <v>16742</v>
      </c>
      <c r="B13921">
        <v>0</v>
      </c>
      <c r="C13921">
        <v>0</v>
      </c>
      <c r="D13921">
        <v>0</v>
      </c>
      <c r="E13921">
        <v>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f>SUM(B13921:K13921)</f>
        <v>2</v>
      </c>
    </row>
    <row r="13922" spans="1:12">
      <c r="A13922" t="s">
        <v>16746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</v>
      </c>
      <c r="L13922">
        <f>SUM(B13922:K13922)</f>
        <v>2</v>
      </c>
    </row>
    <row r="13923" spans="1:12">
      <c r="A13923" t="s">
        <v>16747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</v>
      </c>
      <c r="L13923">
        <f>SUM(B13923:K13923)</f>
        <v>2</v>
      </c>
    </row>
    <row r="13924" spans="1:12">
      <c r="A13924" t="s">
        <v>16754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</v>
      </c>
      <c r="L13924">
        <f>SUM(B13924:K13924)</f>
        <v>2</v>
      </c>
    </row>
    <row r="13925" spans="1:12">
      <c r="A13925" t="s">
        <v>16758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2</v>
      </c>
      <c r="L13925">
        <f>SUM(B13925:K13925)</f>
        <v>2</v>
      </c>
    </row>
    <row r="13926" spans="1:12">
      <c r="A13926" t="s">
        <v>16759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</v>
      </c>
      <c r="L13926">
        <f>SUM(B13926:K13926)</f>
        <v>2</v>
      </c>
    </row>
    <row r="13927" spans="1:12">
      <c r="A13927" t="s">
        <v>16761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2</v>
      </c>
      <c r="L13927">
        <f>SUM(B13927:K13927)</f>
        <v>2</v>
      </c>
    </row>
    <row r="13928" spans="1:12">
      <c r="A13928" t="s">
        <v>16762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2</v>
      </c>
      <c r="L13928">
        <f>SUM(B13928:K13928)</f>
        <v>2</v>
      </c>
    </row>
    <row r="13929" spans="1:12">
      <c r="A13929" t="s">
        <v>16763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2</v>
      </c>
      <c r="L13929">
        <f>SUM(B13929:K13929)</f>
        <v>2</v>
      </c>
    </row>
    <row r="13930" spans="1:12">
      <c r="A13930" t="s">
        <v>16764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2</v>
      </c>
      <c r="L13930">
        <f>SUM(B13930:K13930)</f>
        <v>2</v>
      </c>
    </row>
    <row r="13931" spans="1:12">
      <c r="A13931" t="s">
        <v>16766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2</v>
      </c>
      <c r="L13931">
        <f>SUM(B13931:K13931)</f>
        <v>2</v>
      </c>
    </row>
    <row r="13932" spans="1:12">
      <c r="A13932" t="s">
        <v>16774</v>
      </c>
      <c r="B13932">
        <v>0</v>
      </c>
      <c r="C13932">
        <v>0</v>
      </c>
      <c r="D13932">
        <v>0</v>
      </c>
      <c r="E13932">
        <v>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f>SUM(B13932:K13932)</f>
        <v>2</v>
      </c>
    </row>
    <row r="13933" spans="1:12">
      <c r="A13933" t="s">
        <v>16775</v>
      </c>
      <c r="B13933">
        <v>0</v>
      </c>
      <c r="C13933">
        <v>0</v>
      </c>
      <c r="D13933">
        <v>0</v>
      </c>
      <c r="E13933">
        <v>2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f>SUM(B13933:K13933)</f>
        <v>2</v>
      </c>
    </row>
    <row r="13934" spans="1:12">
      <c r="A13934" t="s">
        <v>16783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2</v>
      </c>
      <c r="H13934">
        <v>0</v>
      </c>
      <c r="I13934">
        <v>0</v>
      </c>
      <c r="J13934">
        <v>0</v>
      </c>
      <c r="K13934">
        <v>0</v>
      </c>
      <c r="L13934">
        <f>SUM(B13934:K13934)</f>
        <v>2</v>
      </c>
    </row>
    <row r="13935" spans="1:12">
      <c r="A13935" t="s">
        <v>16785</v>
      </c>
      <c r="B13935">
        <v>0</v>
      </c>
      <c r="C13935">
        <v>0</v>
      </c>
      <c r="D13935">
        <v>0</v>
      </c>
      <c r="E13935">
        <v>2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f>SUM(B13935:K13935)</f>
        <v>2</v>
      </c>
    </row>
    <row r="13936" spans="1:12">
      <c r="A13936" t="s">
        <v>16795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2</v>
      </c>
      <c r="L13936">
        <f>SUM(B13936:K13936)</f>
        <v>2</v>
      </c>
    </row>
    <row r="13937" spans="1:12">
      <c r="A13937" t="s">
        <v>16813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2</v>
      </c>
      <c r="L13937">
        <f>SUM(B13937:K13937)</f>
        <v>2</v>
      </c>
    </row>
    <row r="13938" spans="1:12">
      <c r="A13938" t="s">
        <v>16820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2</v>
      </c>
      <c r="L13938">
        <f>SUM(B13938:K13938)</f>
        <v>2</v>
      </c>
    </row>
    <row r="13939" spans="1:12">
      <c r="A13939" t="s">
        <v>16822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2</v>
      </c>
      <c r="L13939">
        <f>SUM(B13939:K13939)</f>
        <v>2</v>
      </c>
    </row>
    <row r="13940" spans="1:12">
      <c r="A13940" t="s">
        <v>16827</v>
      </c>
      <c r="B13940">
        <v>0</v>
      </c>
      <c r="C13940">
        <v>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f>SUM(B13940:K13940)</f>
        <v>2</v>
      </c>
    </row>
    <row r="13941" spans="1:12">
      <c r="A13941" t="s">
        <v>16830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2</v>
      </c>
      <c r="L13941">
        <f>SUM(B13941:K13941)</f>
        <v>2</v>
      </c>
    </row>
    <row r="13942" spans="1:12">
      <c r="A13942" t="s">
        <v>16838</v>
      </c>
      <c r="B13942">
        <v>0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f>SUM(B13942:K13942)</f>
        <v>2</v>
      </c>
    </row>
    <row r="13943" spans="1:12">
      <c r="A13943" t="s">
        <v>16842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2</v>
      </c>
      <c r="L13943">
        <f>SUM(B13943:K13943)</f>
        <v>2</v>
      </c>
    </row>
    <row r="13944" spans="1:12">
      <c r="A13944" t="s">
        <v>16853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</v>
      </c>
      <c r="K13944">
        <v>0</v>
      </c>
      <c r="L13944">
        <f>SUM(B13944:K13944)</f>
        <v>2</v>
      </c>
    </row>
    <row r="13945" spans="1:12">
      <c r="A13945" t="s">
        <v>16866</v>
      </c>
      <c r="B13945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f>SUM(B13945:K13945)</f>
        <v>2</v>
      </c>
    </row>
    <row r="13946" spans="1:12">
      <c r="A13946" t="s">
        <v>16868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2</v>
      </c>
      <c r="L13946">
        <f>SUM(B13946:K13946)</f>
        <v>2</v>
      </c>
    </row>
    <row r="13947" spans="1:12">
      <c r="A13947" t="s">
        <v>16871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2</v>
      </c>
      <c r="L13947">
        <f>SUM(B13947:K13947)</f>
        <v>2</v>
      </c>
    </row>
    <row r="13948" spans="1:12">
      <c r="A13948" t="s">
        <v>16872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2</v>
      </c>
      <c r="L13948">
        <f>SUM(B13948:K13948)</f>
        <v>2</v>
      </c>
    </row>
    <row r="13949" spans="1:12">
      <c r="A13949" t="s">
        <v>16873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2</v>
      </c>
      <c r="L13949">
        <f>SUM(B13949:K13949)</f>
        <v>2</v>
      </c>
    </row>
    <row r="13950" spans="1:12">
      <c r="A13950" t="s">
        <v>16874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2</v>
      </c>
      <c r="L13950">
        <f>SUM(B13950:K13950)</f>
        <v>2</v>
      </c>
    </row>
    <row r="13951" spans="1:12">
      <c r="A13951" t="s">
        <v>16879</v>
      </c>
      <c r="B13951">
        <v>0</v>
      </c>
      <c r="C13951">
        <v>0</v>
      </c>
      <c r="D13951">
        <v>0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f>SUM(B13951:K13951)</f>
        <v>2</v>
      </c>
    </row>
    <row r="13952" spans="1:12">
      <c r="A13952" t="s">
        <v>16885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2</v>
      </c>
      <c r="L13952">
        <f>SUM(B13952:K13952)</f>
        <v>2</v>
      </c>
    </row>
    <row r="13953" spans="1:12">
      <c r="A13953" t="s">
        <v>16891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2</v>
      </c>
      <c r="H13953">
        <v>0</v>
      </c>
      <c r="I13953">
        <v>0</v>
      </c>
      <c r="J13953">
        <v>0</v>
      </c>
      <c r="K13953">
        <v>0</v>
      </c>
      <c r="L13953">
        <f>SUM(B13953:K13953)</f>
        <v>2</v>
      </c>
    </row>
    <row r="13954" spans="1:12">
      <c r="A13954" t="s">
        <v>16896</v>
      </c>
      <c r="B13954">
        <v>0</v>
      </c>
      <c r="C13954">
        <v>0</v>
      </c>
      <c r="D13954">
        <v>0</v>
      </c>
      <c r="E13954">
        <v>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f>SUM(B13954:K13954)</f>
        <v>2</v>
      </c>
    </row>
    <row r="13955" spans="1:12">
      <c r="A13955" t="s">
        <v>16904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2</v>
      </c>
      <c r="L13955">
        <f>SUM(B13955:K13955)</f>
        <v>2</v>
      </c>
    </row>
    <row r="13956" spans="1:12">
      <c r="A13956" t="s">
        <v>16908</v>
      </c>
      <c r="B13956">
        <v>0</v>
      </c>
      <c r="C13956">
        <v>0</v>
      </c>
      <c r="D13956">
        <v>1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f>SUM(B13956:K13956)</f>
        <v>2</v>
      </c>
    </row>
    <row r="13957" spans="1:12">
      <c r="A13957" t="s">
        <v>16914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2</v>
      </c>
      <c r="L13957">
        <f>SUM(B13957:K13957)</f>
        <v>2</v>
      </c>
    </row>
    <row r="13958" spans="1:12">
      <c r="A13958" t="s">
        <v>16931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2</v>
      </c>
      <c r="L13958">
        <f>SUM(B13958:K13958)</f>
        <v>2</v>
      </c>
    </row>
    <row r="13959" spans="1:12">
      <c r="A13959" t="s">
        <v>16934</v>
      </c>
      <c r="B13959">
        <v>0</v>
      </c>
      <c r="C13959">
        <v>0</v>
      </c>
      <c r="D13959">
        <v>1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f>SUM(B13959:K13959)</f>
        <v>2</v>
      </c>
    </row>
    <row r="13960" spans="1:12">
      <c r="A13960" t="s">
        <v>16938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2</v>
      </c>
      <c r="L13960">
        <f>SUM(B13960:K13960)</f>
        <v>2</v>
      </c>
    </row>
    <row r="13961" spans="1:12">
      <c r="A13961" t="s">
        <v>16940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2</v>
      </c>
      <c r="L13961">
        <f>SUM(B13961:K13961)</f>
        <v>2</v>
      </c>
    </row>
    <row r="13962" spans="1:12">
      <c r="A13962" t="s">
        <v>16944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2</v>
      </c>
      <c r="L13962">
        <f>SUM(B13962:K13962)</f>
        <v>2</v>
      </c>
    </row>
    <row r="13963" spans="1:12">
      <c r="A13963" t="s">
        <v>16945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2</v>
      </c>
      <c r="L13963">
        <f>SUM(B13963:K13963)</f>
        <v>2</v>
      </c>
    </row>
    <row r="13964" spans="1:12">
      <c r="A13964" t="s">
        <v>16946</v>
      </c>
      <c r="B13964">
        <v>0</v>
      </c>
      <c r="C13964">
        <v>2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f>SUM(B13964:K13964)</f>
        <v>2</v>
      </c>
    </row>
    <row r="13965" spans="1:12">
      <c r="A13965" t="s">
        <v>16955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f>SUM(B13965:K13965)</f>
        <v>2</v>
      </c>
    </row>
    <row r="13966" spans="1:12">
      <c r="A13966" t="s">
        <v>16964</v>
      </c>
      <c r="B13966">
        <v>0</v>
      </c>
      <c r="C13966">
        <v>0</v>
      </c>
      <c r="D13966">
        <v>0</v>
      </c>
      <c r="E13966">
        <v>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f>SUM(B13966:K13966)</f>
        <v>2</v>
      </c>
    </row>
    <row r="13967" spans="1:12">
      <c r="A13967" t="s">
        <v>16968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2</v>
      </c>
      <c r="L13967">
        <f>SUM(B13967:K13967)</f>
        <v>2</v>
      </c>
    </row>
    <row r="13968" spans="1:12">
      <c r="A13968" t="s">
        <v>16970</v>
      </c>
      <c r="B13968">
        <v>0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f>SUM(B13968:K13968)</f>
        <v>2</v>
      </c>
    </row>
    <row r="13969" spans="1:12">
      <c r="A13969" t="s">
        <v>16976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2</v>
      </c>
      <c r="L13969">
        <f>SUM(B13969:K13969)</f>
        <v>2</v>
      </c>
    </row>
    <row r="13970" spans="1:12">
      <c r="A13970" t="s">
        <v>16977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2</v>
      </c>
      <c r="L13970">
        <f>SUM(B13970:K13970)</f>
        <v>2</v>
      </c>
    </row>
    <row r="13971" spans="1:12">
      <c r="A13971" t="s">
        <v>16988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2</v>
      </c>
      <c r="L13971">
        <f>SUM(B13971:K13971)</f>
        <v>2</v>
      </c>
    </row>
    <row r="13972" spans="1:12">
      <c r="A13972" t="s">
        <v>16989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2</v>
      </c>
      <c r="L13972">
        <f>SUM(B13972:K13972)</f>
        <v>2</v>
      </c>
    </row>
    <row r="13973" spans="1:12">
      <c r="A13973" t="s">
        <v>17002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2</v>
      </c>
      <c r="L13973">
        <f>SUM(B13973:K13973)</f>
        <v>2</v>
      </c>
    </row>
    <row r="13974" spans="1:12">
      <c r="A13974" t="s">
        <v>17003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2</v>
      </c>
      <c r="L13974">
        <f>SUM(B13974:K13974)</f>
        <v>2</v>
      </c>
    </row>
    <row r="13975" spans="1:12">
      <c r="A13975" t="s">
        <v>17005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2</v>
      </c>
      <c r="L13975">
        <f>SUM(B13975:K13975)</f>
        <v>2</v>
      </c>
    </row>
    <row r="13976" spans="1:12">
      <c r="A13976" t="s">
        <v>17006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2</v>
      </c>
      <c r="L13976">
        <f>SUM(B13976:K13976)</f>
        <v>2</v>
      </c>
    </row>
    <row r="13977" spans="1:12">
      <c r="A13977" t="s">
        <v>17008</v>
      </c>
      <c r="B13977">
        <v>0</v>
      </c>
      <c r="C13977">
        <v>0</v>
      </c>
      <c r="D13977">
        <v>0</v>
      </c>
      <c r="E13977">
        <v>2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f>SUM(B13977:K13977)</f>
        <v>2</v>
      </c>
    </row>
    <row r="13978" spans="1:12">
      <c r="A13978" t="s">
        <v>17009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2</v>
      </c>
      <c r="L13978">
        <f>SUM(B13978:K13978)</f>
        <v>2</v>
      </c>
    </row>
    <row r="13979" spans="1:12">
      <c r="A13979" t="s">
        <v>17016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2</v>
      </c>
      <c r="L13979">
        <f>SUM(B13979:K13979)</f>
        <v>2</v>
      </c>
    </row>
    <row r="13980" spans="1:12">
      <c r="A13980" t="s">
        <v>17028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2</v>
      </c>
      <c r="H13980">
        <v>0</v>
      </c>
      <c r="I13980">
        <v>0</v>
      </c>
      <c r="J13980">
        <v>0</v>
      </c>
      <c r="K13980">
        <v>0</v>
      </c>
      <c r="L13980">
        <f>SUM(B13980:K13980)</f>
        <v>2</v>
      </c>
    </row>
    <row r="13981" spans="1:12">
      <c r="A13981" t="s">
        <v>17042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2</v>
      </c>
      <c r="L13981">
        <f>SUM(B13981:K13981)</f>
        <v>2</v>
      </c>
    </row>
    <row r="13982" spans="1:12">
      <c r="A13982" t="s">
        <v>17054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2</v>
      </c>
      <c r="L13982">
        <f>SUM(B13982:K13982)</f>
        <v>2</v>
      </c>
    </row>
    <row r="13983" spans="1:12">
      <c r="A13983" t="s">
        <v>17055</v>
      </c>
      <c r="B13983">
        <v>0</v>
      </c>
      <c r="C13983">
        <v>0</v>
      </c>
      <c r="D13983">
        <v>0</v>
      </c>
      <c r="E13983">
        <v>2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f>SUM(B13983:K13983)</f>
        <v>2</v>
      </c>
    </row>
    <row r="13984" spans="1:12">
      <c r="A13984" t="s">
        <v>17073</v>
      </c>
      <c r="B13984">
        <v>0</v>
      </c>
      <c r="C13984">
        <v>2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f>SUM(B13984:K13984)</f>
        <v>2</v>
      </c>
    </row>
    <row r="13985" spans="1:12">
      <c r="A13985" t="s">
        <v>17074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2</v>
      </c>
      <c r="L13985">
        <f>SUM(B13985:K13985)</f>
        <v>2</v>
      </c>
    </row>
    <row r="13986" spans="1:12">
      <c r="A13986" t="s">
        <v>17076</v>
      </c>
      <c r="B13986">
        <v>0</v>
      </c>
      <c r="C13986">
        <v>0</v>
      </c>
      <c r="D13986">
        <v>0</v>
      </c>
      <c r="E13986">
        <v>2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f>SUM(B13986:K13986)</f>
        <v>2</v>
      </c>
    </row>
    <row r="13987" spans="1:12">
      <c r="A13987" t="s">
        <v>17077</v>
      </c>
      <c r="B13987">
        <v>0</v>
      </c>
      <c r="C13987">
        <v>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f>SUM(B13987:K13987)</f>
        <v>2</v>
      </c>
    </row>
    <row r="13988" spans="1:12">
      <c r="A13988" t="s">
        <v>17078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2</v>
      </c>
      <c r="L13988">
        <f>SUM(B13988:K13988)</f>
        <v>2</v>
      </c>
    </row>
    <row r="13989" spans="1:12">
      <c r="A13989" t="s">
        <v>17084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2</v>
      </c>
      <c r="L13989">
        <f>SUM(B13989:K13989)</f>
        <v>2</v>
      </c>
    </row>
    <row r="13990" spans="1:12">
      <c r="A13990" t="s">
        <v>17087</v>
      </c>
      <c r="B13990">
        <v>0</v>
      </c>
      <c r="C13990">
        <v>0</v>
      </c>
      <c r="D13990">
        <v>0</v>
      </c>
      <c r="E13990">
        <v>2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f>SUM(B13990:K13990)</f>
        <v>2</v>
      </c>
    </row>
    <row r="13991" spans="1:12">
      <c r="A13991" t="s">
        <v>17088</v>
      </c>
      <c r="B13991">
        <v>0</v>
      </c>
      <c r="C13991">
        <v>0</v>
      </c>
      <c r="D13991">
        <v>0</v>
      </c>
      <c r="E13991">
        <v>2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f>SUM(B13991:K13991)</f>
        <v>2</v>
      </c>
    </row>
    <row r="13992" spans="1:12">
      <c r="A13992" t="s">
        <v>17090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</v>
      </c>
      <c r="L13992">
        <f>SUM(B13992:K13992)</f>
        <v>2</v>
      </c>
    </row>
    <row r="13993" spans="1:12">
      <c r="A13993" t="s">
        <v>17092</v>
      </c>
      <c r="B13993">
        <v>0</v>
      </c>
      <c r="C13993">
        <v>0</v>
      </c>
      <c r="D13993">
        <v>1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f>SUM(B13993:K13993)</f>
        <v>2</v>
      </c>
    </row>
    <row r="13994" spans="1:12">
      <c r="A13994" t="s">
        <v>17123</v>
      </c>
      <c r="B13994">
        <v>0</v>
      </c>
      <c r="C13994">
        <v>0</v>
      </c>
      <c r="D13994">
        <v>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f>SUM(B13994:K13994)</f>
        <v>2</v>
      </c>
    </row>
    <row r="13995" spans="1:12">
      <c r="A13995" t="s">
        <v>17130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2</v>
      </c>
      <c r="L13995">
        <f>SUM(B13995:K13995)</f>
        <v>2</v>
      </c>
    </row>
    <row r="13996" spans="1:12">
      <c r="A13996" t="s">
        <v>17133</v>
      </c>
      <c r="B13996">
        <v>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f>SUM(B13996:K13996)</f>
        <v>2</v>
      </c>
    </row>
    <row r="13997" spans="1:12">
      <c r="A13997" t="s">
        <v>17167</v>
      </c>
      <c r="B13997">
        <v>0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f>SUM(B13997:K13997)</f>
        <v>2</v>
      </c>
    </row>
    <row r="13998" spans="1:12">
      <c r="A13998" t="s">
        <v>17168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</v>
      </c>
      <c r="L13998">
        <f>SUM(B13998:K13998)</f>
        <v>2</v>
      </c>
    </row>
    <row r="13999" spans="1:12">
      <c r="A13999" t="s">
        <v>17169</v>
      </c>
      <c r="B13999">
        <v>0</v>
      </c>
      <c r="C13999">
        <v>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f>SUM(B13999:K13999)</f>
        <v>2</v>
      </c>
    </row>
    <row r="14000" spans="1:12">
      <c r="A14000" t="s">
        <v>17175</v>
      </c>
      <c r="B14000">
        <v>0</v>
      </c>
      <c r="C14000">
        <v>0</v>
      </c>
      <c r="D14000">
        <v>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f>SUM(B14000:K14000)</f>
        <v>2</v>
      </c>
    </row>
    <row r="14001" spans="1:12">
      <c r="A14001" t="s">
        <v>17178</v>
      </c>
      <c r="B14001">
        <v>0</v>
      </c>
      <c r="C14001">
        <v>0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f>SUM(B14001:K14001)</f>
        <v>2</v>
      </c>
    </row>
    <row r="14002" spans="1:12">
      <c r="A14002" t="s">
        <v>17180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f>SUM(B14002:K14002)</f>
        <v>2</v>
      </c>
    </row>
    <row r="14003" spans="1:12">
      <c r="A14003" t="s">
        <v>17183</v>
      </c>
      <c r="B14003">
        <v>0</v>
      </c>
      <c r="C14003">
        <v>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f>SUM(B14003:K14003)</f>
        <v>2</v>
      </c>
    </row>
    <row r="14004" spans="1:12">
      <c r="A14004" t="s">
        <v>17187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2</v>
      </c>
      <c r="L14004">
        <f>SUM(B14004:K14004)</f>
        <v>2</v>
      </c>
    </row>
    <row r="14005" spans="1:12">
      <c r="A14005" t="s">
        <v>17190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</v>
      </c>
      <c r="L14005">
        <f>SUM(B14005:K14005)</f>
        <v>2</v>
      </c>
    </row>
    <row r="14006" spans="1:12">
      <c r="A14006" t="s">
        <v>17191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f>SUM(B14006:K14006)</f>
        <v>2</v>
      </c>
    </row>
    <row r="14007" spans="1:12">
      <c r="A14007" t="s">
        <v>17193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2</v>
      </c>
      <c r="L14007">
        <f>SUM(B14007:K14007)</f>
        <v>2</v>
      </c>
    </row>
    <row r="14008" spans="1:12">
      <c r="A14008" t="s">
        <v>17199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2</v>
      </c>
      <c r="L14008">
        <f>SUM(B14008:K14008)</f>
        <v>2</v>
      </c>
    </row>
    <row r="14009" spans="1:12">
      <c r="A14009" t="s">
        <v>17213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2</v>
      </c>
      <c r="L14009">
        <f>SUM(B14009:K14009)</f>
        <v>2</v>
      </c>
    </row>
    <row r="14010" spans="1:12">
      <c r="A14010" t="s">
        <v>17215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2</v>
      </c>
      <c r="L14010">
        <f>SUM(B14010:K14010)</f>
        <v>2</v>
      </c>
    </row>
    <row r="14011" spans="1:12">
      <c r="A14011" t="s">
        <v>17216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2</v>
      </c>
      <c r="L14011">
        <f>SUM(B14011:K14011)</f>
        <v>2</v>
      </c>
    </row>
    <row r="14012" spans="1:12">
      <c r="A14012" t="s">
        <v>17217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2</v>
      </c>
      <c r="L14012">
        <f>SUM(B14012:K14012)</f>
        <v>2</v>
      </c>
    </row>
    <row r="14013" spans="1:12">
      <c r="A14013" t="s">
        <v>17220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2</v>
      </c>
      <c r="L14013">
        <f>SUM(B14013:K14013)</f>
        <v>2</v>
      </c>
    </row>
    <row r="14014" spans="1:12">
      <c r="A14014" t="s">
        <v>17222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2</v>
      </c>
      <c r="H14014">
        <v>0</v>
      </c>
      <c r="I14014">
        <v>0</v>
      </c>
      <c r="J14014">
        <v>0</v>
      </c>
      <c r="K14014">
        <v>0</v>
      </c>
      <c r="L14014">
        <f>SUM(B14014:K14014)</f>
        <v>2</v>
      </c>
    </row>
    <row r="14015" spans="1:12">
      <c r="A14015" t="s">
        <v>17223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</v>
      </c>
      <c r="L14015">
        <f>SUM(B14015:K14015)</f>
        <v>2</v>
      </c>
    </row>
    <row r="14016" spans="1:12">
      <c r="A14016" t="s">
        <v>17224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2</v>
      </c>
      <c r="L14016">
        <f>SUM(B14016:K14016)</f>
        <v>2</v>
      </c>
    </row>
    <row r="14017" spans="1:12">
      <c r="A14017" t="s">
        <v>17226</v>
      </c>
      <c r="B14017">
        <v>2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f>SUM(B14017:K14017)</f>
        <v>2</v>
      </c>
    </row>
    <row r="14018" spans="1:12">
      <c r="A14018" t="s">
        <v>17229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2</v>
      </c>
      <c r="L14018">
        <f>SUM(B14018:K14018)</f>
        <v>2</v>
      </c>
    </row>
    <row r="14019" spans="1:12">
      <c r="A14019" t="s">
        <v>17230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2</v>
      </c>
      <c r="L14019">
        <f>SUM(B14019:K14019)</f>
        <v>2</v>
      </c>
    </row>
    <row r="14020" spans="1:12">
      <c r="A14020" t="s">
        <v>17231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2</v>
      </c>
      <c r="L14020">
        <f>SUM(B14020:K14020)</f>
        <v>2</v>
      </c>
    </row>
    <row r="14021" spans="1:12">
      <c r="A14021" t="s">
        <v>17244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2</v>
      </c>
      <c r="H14021">
        <v>0</v>
      </c>
      <c r="I14021">
        <v>0</v>
      </c>
      <c r="J14021">
        <v>0</v>
      </c>
      <c r="K14021">
        <v>0</v>
      </c>
      <c r="L14021">
        <f>SUM(B14021:K14021)</f>
        <v>2</v>
      </c>
    </row>
    <row r="14022" spans="1:12">
      <c r="A14022" t="s">
        <v>17246</v>
      </c>
      <c r="B14022">
        <v>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f>SUM(B14022:K14022)</f>
        <v>2</v>
      </c>
    </row>
    <row r="14023" spans="1:12">
      <c r="A14023" t="s">
        <v>17257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f>SUM(B14023:K14023)</f>
        <v>2</v>
      </c>
    </row>
    <row r="14024" spans="1:12">
      <c r="A14024" t="s">
        <v>17265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2</v>
      </c>
      <c r="L14024">
        <f>SUM(B14024:K14024)</f>
        <v>2</v>
      </c>
    </row>
    <row r="14025" spans="1:12">
      <c r="A14025" t="s">
        <v>17274</v>
      </c>
      <c r="B14025">
        <v>1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f>SUM(B14025:K14025)</f>
        <v>2</v>
      </c>
    </row>
    <row r="14026" spans="1:12">
      <c r="A14026" t="s">
        <v>17280</v>
      </c>
      <c r="B14026">
        <v>0</v>
      </c>
      <c r="C14026">
        <v>2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f>SUM(B14026:K14026)</f>
        <v>2</v>
      </c>
    </row>
    <row r="14027" spans="1:12">
      <c r="A14027" t="s">
        <v>17287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2</v>
      </c>
      <c r="H14027">
        <v>0</v>
      </c>
      <c r="I14027">
        <v>0</v>
      </c>
      <c r="J14027">
        <v>0</v>
      </c>
      <c r="K14027">
        <v>0</v>
      </c>
      <c r="L14027">
        <f>SUM(B14027:K14027)</f>
        <v>2</v>
      </c>
    </row>
    <row r="14028" spans="1:12">
      <c r="A14028" t="s">
        <v>17292</v>
      </c>
      <c r="B14028">
        <v>0</v>
      </c>
      <c r="C14028">
        <v>0</v>
      </c>
      <c r="D14028">
        <v>0</v>
      </c>
      <c r="E14028">
        <v>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f>SUM(B14028:K14028)</f>
        <v>2</v>
      </c>
    </row>
    <row r="14029" spans="1:12">
      <c r="A14029" t="s">
        <v>17293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2</v>
      </c>
      <c r="H14029">
        <v>0</v>
      </c>
      <c r="I14029">
        <v>0</v>
      </c>
      <c r="J14029">
        <v>0</v>
      </c>
      <c r="K14029">
        <v>0</v>
      </c>
      <c r="L14029">
        <f>SUM(B14029:K14029)</f>
        <v>2</v>
      </c>
    </row>
    <row r="14030" spans="1:12">
      <c r="A14030" t="s">
        <v>17298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2</v>
      </c>
      <c r="L14030">
        <f>SUM(B14030:K14030)</f>
        <v>2</v>
      </c>
    </row>
    <row r="14031" spans="1:12">
      <c r="A14031" t="s">
        <v>17308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2</v>
      </c>
      <c r="L14031">
        <f>SUM(B14031:K14031)</f>
        <v>2</v>
      </c>
    </row>
    <row r="14032" spans="1:12">
      <c r="A14032" t="s">
        <v>17313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2</v>
      </c>
      <c r="L14032">
        <f>SUM(B14032:K14032)</f>
        <v>2</v>
      </c>
    </row>
    <row r="14033" spans="1:12">
      <c r="A14033" t="s">
        <v>17317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</v>
      </c>
      <c r="K14033">
        <v>0</v>
      </c>
      <c r="L14033">
        <f>SUM(B14033:K14033)</f>
        <v>2</v>
      </c>
    </row>
    <row r="14034" spans="1:12">
      <c r="A14034" t="s">
        <v>17324</v>
      </c>
      <c r="B14034">
        <v>0</v>
      </c>
      <c r="C14034">
        <v>0</v>
      </c>
      <c r="D14034">
        <v>0</v>
      </c>
      <c r="E14034">
        <v>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f>SUM(B14034:K14034)</f>
        <v>2</v>
      </c>
    </row>
    <row r="14035" spans="1:12">
      <c r="A14035" t="s">
        <v>17334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</v>
      </c>
      <c r="L14035">
        <f>SUM(B14035:K14035)</f>
        <v>2</v>
      </c>
    </row>
    <row r="14036" spans="1:12">
      <c r="A14036" t="s">
        <v>17342</v>
      </c>
      <c r="B14036">
        <v>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f>SUM(B14036:K14036)</f>
        <v>2</v>
      </c>
    </row>
    <row r="14037" spans="1:12">
      <c r="A14037" t="s">
        <v>17351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</v>
      </c>
      <c r="L14037">
        <f>SUM(B14037:K14037)</f>
        <v>2</v>
      </c>
    </row>
    <row r="14038" spans="1:12">
      <c r="A14038" t="s">
        <v>17364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</v>
      </c>
      <c r="L14038">
        <f>SUM(B14038:K14038)</f>
        <v>2</v>
      </c>
    </row>
    <row r="14039" spans="1:12">
      <c r="A14039" t="s">
        <v>17365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</v>
      </c>
      <c r="L14039">
        <f>SUM(B14039:K14039)</f>
        <v>2</v>
      </c>
    </row>
    <row r="14040" spans="1:12">
      <c r="A14040" t="s">
        <v>17366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</v>
      </c>
      <c r="L14040">
        <f>SUM(B14040:K14040)</f>
        <v>2</v>
      </c>
    </row>
    <row r="14041" spans="1:12">
      <c r="A14041" t="s">
        <v>17372</v>
      </c>
      <c r="B14041">
        <v>0</v>
      </c>
      <c r="C14041">
        <v>0</v>
      </c>
      <c r="D14041">
        <v>0</v>
      </c>
      <c r="E14041">
        <v>2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f>SUM(B14041:K14041)</f>
        <v>2</v>
      </c>
    </row>
    <row r="14042" spans="1:12">
      <c r="A14042" t="s">
        <v>17373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f>SUM(B14042:K14042)</f>
        <v>2</v>
      </c>
    </row>
    <row r="14043" spans="1:12">
      <c r="A14043" t="s">
        <v>17375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</v>
      </c>
      <c r="L14043">
        <f>SUM(B14043:K14043)</f>
        <v>2</v>
      </c>
    </row>
    <row r="14044" spans="1:12">
      <c r="A14044" t="s">
        <v>17397</v>
      </c>
      <c r="B14044">
        <v>0</v>
      </c>
      <c r="C14044">
        <v>0</v>
      </c>
      <c r="D14044">
        <v>0</v>
      </c>
      <c r="E14044">
        <v>2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f>SUM(B14044:K14044)</f>
        <v>2</v>
      </c>
    </row>
    <row r="14045" spans="1:12">
      <c r="A14045" t="s">
        <v>17405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</v>
      </c>
      <c r="L14045">
        <f>SUM(B14045:K14045)</f>
        <v>2</v>
      </c>
    </row>
    <row r="14046" spans="1:12">
      <c r="A14046" t="s">
        <v>17409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2</v>
      </c>
      <c r="I14046">
        <v>0</v>
      </c>
      <c r="J14046">
        <v>0</v>
      </c>
      <c r="K14046">
        <v>0</v>
      </c>
      <c r="L14046">
        <f>SUM(B14046:K14046)</f>
        <v>2</v>
      </c>
    </row>
    <row r="14047" spans="1:12">
      <c r="A14047" t="s">
        <v>17430</v>
      </c>
      <c r="B14047">
        <v>0</v>
      </c>
      <c r="C14047">
        <v>0</v>
      </c>
      <c r="D14047">
        <v>0</v>
      </c>
      <c r="E14047">
        <v>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f>SUM(B14047:K14047)</f>
        <v>2</v>
      </c>
    </row>
    <row r="14048" spans="1:12">
      <c r="A14048" t="s">
        <v>17437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</v>
      </c>
      <c r="L14048">
        <f>SUM(B14048:K14048)</f>
        <v>2</v>
      </c>
    </row>
    <row r="14049" spans="1:12">
      <c r="A14049" t="s">
        <v>17440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2</v>
      </c>
      <c r="L14049">
        <f>SUM(B14049:K14049)</f>
        <v>2</v>
      </c>
    </row>
    <row r="14050" spans="1:12">
      <c r="A14050" t="s">
        <v>17441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2</v>
      </c>
      <c r="L14050">
        <f>SUM(B14050:K14050)</f>
        <v>2</v>
      </c>
    </row>
    <row r="14051" spans="1:12">
      <c r="A14051" t="s">
        <v>17444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2</v>
      </c>
      <c r="I14051">
        <v>0</v>
      </c>
      <c r="J14051">
        <v>0</v>
      </c>
      <c r="K14051">
        <v>0</v>
      </c>
      <c r="L14051">
        <f>SUM(B14051:K14051)</f>
        <v>2</v>
      </c>
    </row>
    <row r="14052" spans="1:12">
      <c r="A14052" t="s">
        <v>17449</v>
      </c>
      <c r="B14052">
        <v>0</v>
      </c>
      <c r="C14052">
        <v>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f>SUM(B14052:K14052)</f>
        <v>2</v>
      </c>
    </row>
    <row r="14053" spans="1:12">
      <c r="A14053" t="s">
        <v>17450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0</v>
      </c>
      <c r="K14053">
        <v>0</v>
      </c>
      <c r="L14053">
        <f>SUM(B14053:K14053)</f>
        <v>2</v>
      </c>
    </row>
    <row r="14054" spans="1:12">
      <c r="A14054" t="s">
        <v>17465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f>SUM(B14054:K14054)</f>
        <v>2</v>
      </c>
    </row>
    <row r="14055" spans="1:12">
      <c r="A14055" t="s">
        <v>17468</v>
      </c>
      <c r="B14055">
        <v>0</v>
      </c>
      <c r="C14055">
        <v>2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f>SUM(B14055:K14055)</f>
        <v>2</v>
      </c>
    </row>
    <row r="14056" spans="1:12">
      <c r="A14056" t="s">
        <v>17470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0</v>
      </c>
      <c r="K14056">
        <v>0</v>
      </c>
      <c r="L14056">
        <f>SUM(B14056:K14056)</f>
        <v>2</v>
      </c>
    </row>
    <row r="14057" spans="1:12">
      <c r="A14057" t="s">
        <v>17478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2</v>
      </c>
      <c r="I14057">
        <v>0</v>
      </c>
      <c r="J14057">
        <v>0</v>
      </c>
      <c r="K14057">
        <v>0</v>
      </c>
      <c r="L14057">
        <f>SUM(B14057:K14057)</f>
        <v>2</v>
      </c>
    </row>
    <row r="14058" spans="1:12">
      <c r="A14058" t="s">
        <v>17480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2</v>
      </c>
      <c r="L14058">
        <f>SUM(B14058:K14058)</f>
        <v>2</v>
      </c>
    </row>
    <row r="14059" spans="1:12">
      <c r="A14059" t="s">
        <v>17483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2</v>
      </c>
      <c r="H14059">
        <v>0</v>
      </c>
      <c r="I14059">
        <v>0</v>
      </c>
      <c r="J14059">
        <v>0</v>
      </c>
      <c r="K14059">
        <v>0</v>
      </c>
      <c r="L14059">
        <f>SUM(B14059:K14059)</f>
        <v>2</v>
      </c>
    </row>
    <row r="14060" spans="1:12">
      <c r="A14060" t="s">
        <v>17484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</v>
      </c>
      <c r="K14060">
        <v>0</v>
      </c>
      <c r="L14060">
        <f>SUM(B14060:K14060)</f>
        <v>2</v>
      </c>
    </row>
    <row r="14061" spans="1:12">
      <c r="A14061" t="s">
        <v>17500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2</v>
      </c>
      <c r="L14061">
        <f>SUM(B14061:K14061)</f>
        <v>2</v>
      </c>
    </row>
    <row r="14062" spans="1:12">
      <c r="A14062" t="s">
        <v>17511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f>SUM(B14062:K14062)</f>
        <v>2</v>
      </c>
    </row>
    <row r="14063" spans="1:12">
      <c r="A14063" t="s">
        <v>17519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2</v>
      </c>
      <c r="L14063">
        <f>SUM(B14063:K14063)</f>
        <v>2</v>
      </c>
    </row>
    <row r="14064" spans="1:12">
      <c r="A14064" t="s">
        <v>17521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2</v>
      </c>
      <c r="L14064">
        <f>SUM(B14064:K14064)</f>
        <v>2</v>
      </c>
    </row>
    <row r="14065" spans="1:12">
      <c r="A14065" t="s">
        <v>17529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2</v>
      </c>
      <c r="L14065">
        <f>SUM(B14065:K14065)</f>
        <v>2</v>
      </c>
    </row>
    <row r="14066" spans="1:12">
      <c r="A14066" t="s">
        <v>17530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2</v>
      </c>
      <c r="H14066">
        <v>0</v>
      </c>
      <c r="I14066">
        <v>0</v>
      </c>
      <c r="J14066">
        <v>0</v>
      </c>
      <c r="K14066">
        <v>0</v>
      </c>
      <c r="L14066">
        <f>SUM(B14066:K14066)</f>
        <v>2</v>
      </c>
    </row>
    <row r="14067" spans="1:12">
      <c r="A14067" t="s">
        <v>17535</v>
      </c>
      <c r="B14067">
        <v>0</v>
      </c>
      <c r="C14067">
        <v>0</v>
      </c>
      <c r="D14067">
        <v>2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f>SUM(B14067:K14067)</f>
        <v>2</v>
      </c>
    </row>
    <row r="14068" spans="1:12">
      <c r="A14068" t="s">
        <v>17537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2</v>
      </c>
      <c r="L14068">
        <f>SUM(B14068:K14068)</f>
        <v>2</v>
      </c>
    </row>
    <row r="14069" spans="1:12">
      <c r="A14069" t="s">
        <v>17538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2</v>
      </c>
      <c r="L14069">
        <f>SUM(B14069:K14069)</f>
        <v>2</v>
      </c>
    </row>
    <row r="14070" spans="1:12">
      <c r="A14070" t="s">
        <v>17546</v>
      </c>
      <c r="B14070">
        <v>0</v>
      </c>
      <c r="C14070">
        <v>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f>SUM(B14070:K14070)</f>
        <v>2</v>
      </c>
    </row>
    <row r="14071" spans="1:12">
      <c r="A14071" t="s">
        <v>17550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2</v>
      </c>
      <c r="L14071">
        <f>SUM(B14071:K14071)</f>
        <v>2</v>
      </c>
    </row>
    <row r="14072" spans="1:12">
      <c r="A14072" t="s">
        <v>17553</v>
      </c>
      <c r="B14072">
        <v>0</v>
      </c>
      <c r="C14072">
        <v>0</v>
      </c>
      <c r="D14072">
        <v>0</v>
      </c>
      <c r="E14072">
        <v>2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f>SUM(B14072:K14072)</f>
        <v>2</v>
      </c>
    </row>
    <row r="14073" spans="1:12">
      <c r="A14073" t="s">
        <v>17557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2</v>
      </c>
      <c r="L14073">
        <f>SUM(B14073:K14073)</f>
        <v>2</v>
      </c>
    </row>
    <row r="14074" spans="1:12">
      <c r="A14074" t="s">
        <v>17561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2</v>
      </c>
      <c r="H14074">
        <v>0</v>
      </c>
      <c r="I14074">
        <v>0</v>
      </c>
      <c r="J14074">
        <v>0</v>
      </c>
      <c r="K14074">
        <v>0</v>
      </c>
      <c r="L14074">
        <f>SUM(B14074:K14074)</f>
        <v>2</v>
      </c>
    </row>
    <row r="14075" spans="1:12">
      <c r="A14075" t="s">
        <v>17566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2</v>
      </c>
      <c r="L14075">
        <f>SUM(B14075:K14075)</f>
        <v>2</v>
      </c>
    </row>
    <row r="14076" spans="1:12">
      <c r="A14076" t="s">
        <v>17571</v>
      </c>
      <c r="B14076">
        <v>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f>SUM(B14076:K14076)</f>
        <v>2</v>
      </c>
    </row>
    <row r="14077" spans="1:12">
      <c r="A14077" t="s">
        <v>17578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2</v>
      </c>
      <c r="L14077">
        <f>SUM(B14077:K14077)</f>
        <v>2</v>
      </c>
    </row>
    <row r="14078" spans="1:12">
      <c r="A14078" t="s">
        <v>17587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1</v>
      </c>
      <c r="K14078">
        <v>0</v>
      </c>
      <c r="L14078">
        <f>SUM(B14078:K14078)</f>
        <v>2</v>
      </c>
    </row>
    <row r="14079" spans="1:12">
      <c r="A14079" t="s">
        <v>17592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2</v>
      </c>
      <c r="L14079">
        <f>SUM(B14079:K14079)</f>
        <v>2</v>
      </c>
    </row>
    <row r="14080" spans="1:12">
      <c r="A14080" t="s">
        <v>17593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2</v>
      </c>
      <c r="L14080">
        <f>SUM(B14080:K14080)</f>
        <v>2</v>
      </c>
    </row>
    <row r="14081" spans="1:12">
      <c r="A14081" t="s">
        <v>17613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</v>
      </c>
      <c r="H14081">
        <v>0</v>
      </c>
      <c r="I14081">
        <v>0</v>
      </c>
      <c r="J14081">
        <v>0</v>
      </c>
      <c r="K14081">
        <v>0</v>
      </c>
      <c r="L14081">
        <f>SUM(B14081:K14081)</f>
        <v>2</v>
      </c>
    </row>
    <row r="14082" spans="1:12">
      <c r="A14082" t="s">
        <v>17619</v>
      </c>
      <c r="B14082">
        <v>0</v>
      </c>
      <c r="C14082">
        <v>0</v>
      </c>
      <c r="D14082">
        <v>0</v>
      </c>
      <c r="E14082">
        <v>2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f>SUM(B14082:K14082)</f>
        <v>2</v>
      </c>
    </row>
    <row r="14083" spans="1:12">
      <c r="A14083" t="s">
        <v>17625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2</v>
      </c>
      <c r="L14083">
        <f>SUM(B14083:K14083)</f>
        <v>2</v>
      </c>
    </row>
    <row r="14084" spans="1:12">
      <c r="A14084" t="s">
        <v>17643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2</v>
      </c>
      <c r="L14084">
        <f>SUM(B14084:K14084)</f>
        <v>2</v>
      </c>
    </row>
    <row r="14085" spans="1:12">
      <c r="A14085" t="s">
        <v>17654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f>SUM(B14085:K14085)</f>
        <v>2</v>
      </c>
    </row>
    <row r="14086" spans="1:12">
      <c r="A14086" t="s">
        <v>17655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</v>
      </c>
      <c r="L14086">
        <f>SUM(B14086:K14086)</f>
        <v>2</v>
      </c>
    </row>
    <row r="14087" spans="1:12">
      <c r="A14087" t="s">
        <v>17658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f>SUM(B14087:K14087)</f>
        <v>2</v>
      </c>
    </row>
    <row r="14088" spans="1:12">
      <c r="A14088" t="s">
        <v>17659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f>SUM(B14088:K14088)</f>
        <v>2</v>
      </c>
    </row>
    <row r="14089" spans="1:12">
      <c r="A14089" t="s">
        <v>17662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</v>
      </c>
      <c r="L14089">
        <f>SUM(B14089:K14089)</f>
        <v>2</v>
      </c>
    </row>
    <row r="14090" spans="1:12">
      <c r="A14090" t="s">
        <v>17663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</v>
      </c>
      <c r="L14090">
        <f>SUM(B14090:K14090)</f>
        <v>2</v>
      </c>
    </row>
    <row r="14091" spans="1:12">
      <c r="A14091" t="s">
        <v>17666</v>
      </c>
      <c r="B14091">
        <v>0</v>
      </c>
      <c r="C14091">
        <v>0</v>
      </c>
      <c r="D14091">
        <v>2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f>SUM(B14091:K14091)</f>
        <v>2</v>
      </c>
    </row>
    <row r="14092" spans="1:12">
      <c r="A14092" t="s">
        <v>17671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</v>
      </c>
      <c r="L14092">
        <f>SUM(B14092:K14092)</f>
        <v>2</v>
      </c>
    </row>
    <row r="14093" spans="1:12">
      <c r="A14093" t="s">
        <v>17681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</v>
      </c>
      <c r="L14093">
        <f>SUM(B14093:K14093)</f>
        <v>2</v>
      </c>
    </row>
    <row r="14094" spans="1:12">
      <c r="A14094" t="s">
        <v>17687</v>
      </c>
      <c r="B14094">
        <v>0</v>
      </c>
      <c r="C14094">
        <v>0</v>
      </c>
      <c r="D14094">
        <v>0</v>
      </c>
      <c r="E14094">
        <v>2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f>SUM(B14094:K14094)</f>
        <v>2</v>
      </c>
    </row>
    <row r="14095" spans="1:12">
      <c r="A14095" t="s">
        <v>17703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</v>
      </c>
      <c r="K14095">
        <v>0</v>
      </c>
      <c r="L14095">
        <f>SUM(B14095:K14095)</f>
        <v>2</v>
      </c>
    </row>
    <row r="14096" spans="1:12">
      <c r="A14096" t="s">
        <v>17738</v>
      </c>
      <c r="B14096">
        <v>0</v>
      </c>
      <c r="C14096">
        <v>0</v>
      </c>
      <c r="D14096">
        <v>0</v>
      </c>
      <c r="E14096">
        <v>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f>SUM(B14096:K14096)</f>
        <v>2</v>
      </c>
    </row>
    <row r="14097" spans="1:12">
      <c r="A14097" t="s">
        <v>17740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1</v>
      </c>
      <c r="K14097">
        <v>0</v>
      </c>
      <c r="L14097">
        <f>SUM(B14097:K14097)</f>
        <v>2</v>
      </c>
    </row>
    <row r="14098" spans="1:12">
      <c r="A14098" t="s">
        <v>17741</v>
      </c>
      <c r="B14098">
        <v>0</v>
      </c>
      <c r="C14098">
        <v>0</v>
      </c>
      <c r="D14098">
        <v>0</v>
      </c>
      <c r="E14098">
        <v>2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f>SUM(B14098:K14098)</f>
        <v>2</v>
      </c>
    </row>
    <row r="14099" spans="1:12">
      <c r="A14099" t="s">
        <v>17753</v>
      </c>
      <c r="B14099">
        <v>0</v>
      </c>
      <c r="C14099">
        <v>0</v>
      </c>
      <c r="D14099">
        <v>0</v>
      </c>
      <c r="E14099">
        <v>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f>SUM(B14099:K14099)</f>
        <v>2</v>
      </c>
    </row>
    <row r="14100" spans="1:12">
      <c r="A14100" t="s">
        <v>17800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2</v>
      </c>
      <c r="L14100">
        <f>SUM(B14100:K14100)</f>
        <v>2</v>
      </c>
    </row>
    <row r="14101" spans="1:12">
      <c r="A14101" t="s">
        <v>17815</v>
      </c>
      <c r="B14101">
        <v>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f>SUM(B14101:K14101)</f>
        <v>2</v>
      </c>
    </row>
    <row r="14102" spans="1:12">
      <c r="A14102" t="s">
        <v>17817</v>
      </c>
      <c r="B14102">
        <v>0</v>
      </c>
      <c r="C14102">
        <v>0</v>
      </c>
      <c r="D14102">
        <v>0</v>
      </c>
      <c r="E14102">
        <v>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f>SUM(B14102:K14102)</f>
        <v>2</v>
      </c>
    </row>
    <row r="14103" spans="1:12">
      <c r="A14103" t="s">
        <v>17819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2</v>
      </c>
      <c r="I14103">
        <v>0</v>
      </c>
      <c r="J14103">
        <v>0</v>
      </c>
      <c r="K14103">
        <v>0</v>
      </c>
      <c r="L14103">
        <f>SUM(B14103:K14103)</f>
        <v>2</v>
      </c>
    </row>
    <row r="14104" spans="1:12">
      <c r="A14104" t="s">
        <v>17821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</v>
      </c>
      <c r="L14104">
        <f>SUM(B14104:K14104)</f>
        <v>2</v>
      </c>
    </row>
    <row r="14105" spans="1:12">
      <c r="A14105" t="s">
        <v>17827</v>
      </c>
      <c r="B14105">
        <v>0</v>
      </c>
      <c r="C14105">
        <v>0</v>
      </c>
      <c r="D14105">
        <v>0</v>
      </c>
      <c r="E14105">
        <v>2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f>SUM(B14105:K14105)</f>
        <v>2</v>
      </c>
    </row>
    <row r="14106" spans="1:12">
      <c r="A14106" t="s">
        <v>17830</v>
      </c>
      <c r="B14106">
        <v>0</v>
      </c>
      <c r="C14106">
        <v>0</v>
      </c>
      <c r="D14106">
        <v>0</v>
      </c>
      <c r="E14106">
        <v>0</v>
      </c>
      <c r="F14106">
        <v>2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f>SUM(B14106:K14106)</f>
        <v>2</v>
      </c>
    </row>
    <row r="14107" spans="1:12">
      <c r="A14107" t="s">
        <v>17837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</v>
      </c>
      <c r="L14107">
        <f>SUM(B14107:K14107)</f>
        <v>2</v>
      </c>
    </row>
    <row r="14108" spans="1:12">
      <c r="A14108" t="s">
        <v>17839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</v>
      </c>
      <c r="L14108">
        <f>SUM(B14108:K14108)</f>
        <v>2</v>
      </c>
    </row>
    <row r="14109" spans="1:12">
      <c r="A14109" t="s">
        <v>17843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</v>
      </c>
      <c r="L14109">
        <f>SUM(B14109:K14109)</f>
        <v>2</v>
      </c>
    </row>
    <row r="14110" spans="1:12">
      <c r="A14110" t="s">
        <v>17848</v>
      </c>
      <c r="B14110">
        <v>0</v>
      </c>
      <c r="C14110">
        <v>0</v>
      </c>
      <c r="D14110">
        <v>0</v>
      </c>
      <c r="E14110">
        <v>2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f>SUM(B14110:K14110)</f>
        <v>2</v>
      </c>
    </row>
    <row r="14111" spans="1:12">
      <c r="A14111" t="s">
        <v>17854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</v>
      </c>
      <c r="L14111">
        <f>SUM(B14111:K14111)</f>
        <v>2</v>
      </c>
    </row>
    <row r="14112" spans="1:12">
      <c r="A14112" t="s">
        <v>17859</v>
      </c>
      <c r="B14112">
        <v>0</v>
      </c>
      <c r="C14112">
        <v>0</v>
      </c>
      <c r="D14112">
        <v>1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f>SUM(B14112:K14112)</f>
        <v>2</v>
      </c>
    </row>
    <row r="14113" spans="1:12">
      <c r="A14113" t="s">
        <v>17861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f>SUM(B14113:K14113)</f>
        <v>2</v>
      </c>
    </row>
    <row r="14114" spans="1:12">
      <c r="A14114" t="s">
        <v>17871</v>
      </c>
      <c r="B14114">
        <v>0</v>
      </c>
      <c r="C14114">
        <v>0</v>
      </c>
      <c r="D14114">
        <v>0</v>
      </c>
      <c r="E14114">
        <v>2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f>SUM(B14114:K14114)</f>
        <v>2</v>
      </c>
    </row>
    <row r="14115" spans="1:12">
      <c r="A14115" t="s">
        <v>17874</v>
      </c>
      <c r="B14115">
        <v>0</v>
      </c>
      <c r="C14115">
        <v>0</v>
      </c>
      <c r="D14115">
        <v>0</v>
      </c>
      <c r="E14115">
        <v>0</v>
      </c>
      <c r="F14115">
        <v>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f>SUM(B14115:K14115)</f>
        <v>2</v>
      </c>
    </row>
    <row r="14116" spans="1:12">
      <c r="A14116" t="s">
        <v>17877</v>
      </c>
      <c r="B14116">
        <v>0</v>
      </c>
      <c r="C14116">
        <v>0</v>
      </c>
      <c r="D14116">
        <v>0</v>
      </c>
      <c r="E14116">
        <v>2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f>SUM(B14116:K14116)</f>
        <v>2</v>
      </c>
    </row>
    <row r="14117" spans="1:12">
      <c r="A14117" t="s">
        <v>17884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2</v>
      </c>
      <c r="L14117">
        <f>SUM(B14117:K14117)</f>
        <v>2</v>
      </c>
    </row>
    <row r="14118" spans="1:12">
      <c r="A14118" t="s">
        <v>17888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2</v>
      </c>
      <c r="H14118">
        <v>0</v>
      </c>
      <c r="I14118">
        <v>0</v>
      </c>
      <c r="J14118">
        <v>0</v>
      </c>
      <c r="K14118">
        <v>0</v>
      </c>
      <c r="L14118">
        <f>SUM(B14118:K14118)</f>
        <v>2</v>
      </c>
    </row>
    <row r="14119" spans="1:12">
      <c r="A14119" t="s">
        <v>17893</v>
      </c>
      <c r="B14119">
        <v>0</v>
      </c>
      <c r="C14119">
        <v>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f>SUM(B14119:K14119)</f>
        <v>2</v>
      </c>
    </row>
    <row r="14120" spans="1:12">
      <c r="A14120" t="s">
        <v>17900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2</v>
      </c>
      <c r="L14120">
        <f>SUM(B14120:K14120)</f>
        <v>2</v>
      </c>
    </row>
    <row r="14121" spans="1:12">
      <c r="A14121" t="s">
        <v>17901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2</v>
      </c>
      <c r="L14121">
        <f>SUM(B14121:K14121)</f>
        <v>2</v>
      </c>
    </row>
    <row r="14122" spans="1:12">
      <c r="A14122" t="s">
        <v>17903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f>SUM(B14122:K14122)</f>
        <v>2</v>
      </c>
    </row>
    <row r="14123" spans="1:12">
      <c r="A14123" t="s">
        <v>17906</v>
      </c>
      <c r="B14123">
        <v>0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f>SUM(B14123:K14123)</f>
        <v>2</v>
      </c>
    </row>
    <row r="14124" spans="1:12">
      <c r="A14124" t="s">
        <v>17920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2</v>
      </c>
      <c r="L14124">
        <f>SUM(B14124:K14124)</f>
        <v>2</v>
      </c>
    </row>
    <row r="14125" spans="1:12">
      <c r="A14125" t="s">
        <v>17926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2</v>
      </c>
      <c r="L14125">
        <f>SUM(B14125:K14125)</f>
        <v>2</v>
      </c>
    </row>
    <row r="14126" spans="1:12">
      <c r="A14126" t="s">
        <v>17942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2</v>
      </c>
      <c r="L14126">
        <f>SUM(B14126:K14126)</f>
        <v>2</v>
      </c>
    </row>
    <row r="14127" spans="1:12">
      <c r="A14127" t="s">
        <v>17949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f>SUM(B14127:K14127)</f>
        <v>2</v>
      </c>
    </row>
    <row r="14128" spans="1:12">
      <c r="A14128" t="s">
        <v>17951</v>
      </c>
      <c r="B14128">
        <v>0</v>
      </c>
      <c r="C14128">
        <v>0</v>
      </c>
      <c r="D14128">
        <v>0</v>
      </c>
      <c r="E14128">
        <v>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f>SUM(B14128:K14128)</f>
        <v>2</v>
      </c>
    </row>
    <row r="14129" spans="1:12">
      <c r="A14129" t="s">
        <v>17957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2</v>
      </c>
      <c r="I14129">
        <v>0</v>
      </c>
      <c r="J14129">
        <v>0</v>
      </c>
      <c r="K14129">
        <v>0</v>
      </c>
      <c r="L14129">
        <f>SUM(B14129:K14129)</f>
        <v>2</v>
      </c>
    </row>
    <row r="14130" spans="1:12">
      <c r="A14130" t="s">
        <v>17958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2</v>
      </c>
      <c r="L14130">
        <f>SUM(B14130:K14130)</f>
        <v>2</v>
      </c>
    </row>
    <row r="14131" spans="1:12">
      <c r="A14131" t="s">
        <v>17964</v>
      </c>
      <c r="B14131">
        <v>0</v>
      </c>
      <c r="C14131">
        <v>0</v>
      </c>
      <c r="D14131">
        <v>1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f>SUM(B14131:K14131)</f>
        <v>2</v>
      </c>
    </row>
    <row r="14132" spans="1:12">
      <c r="A14132" t="s">
        <v>17972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0</v>
      </c>
      <c r="K14132">
        <v>0</v>
      </c>
      <c r="L14132">
        <f>SUM(B14132:K14132)</f>
        <v>2</v>
      </c>
    </row>
    <row r="14133" spans="1:12">
      <c r="A14133" t="s">
        <v>17980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2</v>
      </c>
      <c r="L14133">
        <f>SUM(B14133:K14133)</f>
        <v>2</v>
      </c>
    </row>
    <row r="14134" spans="1:12">
      <c r="A14134" t="s">
        <v>17987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2</v>
      </c>
      <c r="L14134">
        <f>SUM(B14134:K14134)</f>
        <v>2</v>
      </c>
    </row>
    <row r="14135" spans="1:12">
      <c r="A14135" t="s">
        <v>17998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2</v>
      </c>
      <c r="L14135">
        <f>SUM(B14135:K14135)</f>
        <v>2</v>
      </c>
    </row>
    <row r="14136" spans="1:12">
      <c r="A14136" t="s">
        <v>18002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2</v>
      </c>
      <c r="L14136">
        <f>SUM(B14136:K14136)</f>
        <v>2</v>
      </c>
    </row>
    <row r="14137" spans="1:12">
      <c r="A14137" t="s">
        <v>18004</v>
      </c>
      <c r="B14137">
        <v>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f>SUM(B14137:K14137)</f>
        <v>2</v>
      </c>
    </row>
    <row r="14138" spans="1:12">
      <c r="A14138" t="s">
        <v>18009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2</v>
      </c>
      <c r="L14138">
        <f>SUM(B14138:K14138)</f>
        <v>2</v>
      </c>
    </row>
    <row r="14139" spans="1:12">
      <c r="A14139" t="s">
        <v>18015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2</v>
      </c>
      <c r="L14139">
        <f>SUM(B14139:K14139)</f>
        <v>2</v>
      </c>
    </row>
    <row r="14140" spans="1:12">
      <c r="A14140" t="s">
        <v>18023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2</v>
      </c>
      <c r="L14140">
        <f>SUM(B14140:K14140)</f>
        <v>2</v>
      </c>
    </row>
    <row r="14141" spans="1:12">
      <c r="A14141" t="s">
        <v>18024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2</v>
      </c>
      <c r="L14141">
        <f>SUM(B14141:K14141)</f>
        <v>2</v>
      </c>
    </row>
    <row r="14142" spans="1:12">
      <c r="A14142" t="s">
        <v>18026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2</v>
      </c>
      <c r="L14142">
        <f>SUM(B14142:K14142)</f>
        <v>2</v>
      </c>
    </row>
    <row r="14143" spans="1:12">
      <c r="A14143" t="s">
        <v>18029</v>
      </c>
      <c r="B14143">
        <v>0</v>
      </c>
      <c r="C14143">
        <v>2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f>SUM(B14143:K14143)</f>
        <v>2</v>
      </c>
    </row>
    <row r="14144" spans="1:12">
      <c r="A14144" t="s">
        <v>18031</v>
      </c>
      <c r="B14144">
        <v>0</v>
      </c>
      <c r="C14144">
        <v>0</v>
      </c>
      <c r="D14144">
        <v>0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f>SUM(B14144:K14144)</f>
        <v>2</v>
      </c>
    </row>
    <row r="14145" spans="1:12">
      <c r="A14145" t="s">
        <v>18045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</v>
      </c>
      <c r="L14145">
        <f>SUM(B14145:K14145)</f>
        <v>2</v>
      </c>
    </row>
    <row r="14146" spans="1:12">
      <c r="A14146" t="s">
        <v>18046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2</v>
      </c>
      <c r="L14146">
        <f>SUM(B14146:K14146)</f>
        <v>2</v>
      </c>
    </row>
    <row r="14147" spans="1:12">
      <c r="A14147" t="s">
        <v>18083</v>
      </c>
      <c r="B14147">
        <v>0</v>
      </c>
      <c r="C14147">
        <v>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f>SUM(B14147:K14147)</f>
        <v>2</v>
      </c>
    </row>
    <row r="14148" spans="1:12">
      <c r="A14148" t="s">
        <v>18088</v>
      </c>
      <c r="B14148">
        <v>1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f>SUM(B14148:K14148)</f>
        <v>2</v>
      </c>
    </row>
    <row r="14149" spans="1:12">
      <c r="A14149" t="s">
        <v>18108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2</v>
      </c>
      <c r="I14149">
        <v>0</v>
      </c>
      <c r="J14149">
        <v>0</v>
      </c>
      <c r="K14149">
        <v>0</v>
      </c>
      <c r="L14149">
        <f>SUM(B14149:K14149)</f>
        <v>2</v>
      </c>
    </row>
    <row r="14150" spans="1:12">
      <c r="A14150" t="s">
        <v>18119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2</v>
      </c>
      <c r="L14150">
        <f>SUM(B14150:K14150)</f>
        <v>2</v>
      </c>
    </row>
    <row r="14151" spans="1:12">
      <c r="A14151" t="s">
        <v>18124</v>
      </c>
      <c r="B14151">
        <v>0</v>
      </c>
      <c r="C14151">
        <v>2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f>SUM(B14151:K14151)</f>
        <v>2</v>
      </c>
    </row>
    <row r="14152" spans="1:12">
      <c r="A14152" t="s">
        <v>18132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f>SUM(B14152:K14152)</f>
        <v>2</v>
      </c>
    </row>
    <row r="14153" spans="1:12">
      <c r="A14153" t="s">
        <v>18145</v>
      </c>
      <c r="B14153">
        <v>0</v>
      </c>
      <c r="C14153">
        <v>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f>SUM(B14153:K14153)</f>
        <v>2</v>
      </c>
    </row>
    <row r="14154" spans="1:12">
      <c r="A14154" t="s">
        <v>18146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0</v>
      </c>
      <c r="L14154">
        <f>SUM(B14154:K14154)</f>
        <v>2</v>
      </c>
    </row>
    <row r="14155" spans="1:12">
      <c r="A14155" t="s">
        <v>18152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</v>
      </c>
      <c r="L14155">
        <f>SUM(B14155:K14155)</f>
        <v>2</v>
      </c>
    </row>
    <row r="14156" spans="1:12">
      <c r="A14156" t="s">
        <v>18162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</v>
      </c>
      <c r="L14156">
        <f>SUM(B14156:K14156)</f>
        <v>2</v>
      </c>
    </row>
    <row r="14157" spans="1:12">
      <c r="A14157" t="s">
        <v>18165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</v>
      </c>
      <c r="L14157">
        <f>SUM(B14157:K14157)</f>
        <v>2</v>
      </c>
    </row>
    <row r="14158" spans="1:12">
      <c r="A14158" t="s">
        <v>18167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</v>
      </c>
      <c r="L14158">
        <f>SUM(B14158:K14158)</f>
        <v>2</v>
      </c>
    </row>
    <row r="14159" spans="1:12">
      <c r="A14159" t="s">
        <v>18176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</v>
      </c>
      <c r="L14159">
        <f>SUM(B14159:K14159)</f>
        <v>2</v>
      </c>
    </row>
    <row r="14160" spans="1:12">
      <c r="A14160" t="s">
        <v>18182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</v>
      </c>
      <c r="L14160">
        <f>SUM(B14160:K14160)</f>
        <v>2</v>
      </c>
    </row>
    <row r="14161" spans="1:12">
      <c r="A14161" t="s">
        <v>18183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</v>
      </c>
      <c r="L14161">
        <f>SUM(B14161:K14161)</f>
        <v>2</v>
      </c>
    </row>
    <row r="14162" spans="1:12">
      <c r="A14162" t="s">
        <v>18194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</v>
      </c>
      <c r="L14162">
        <f>SUM(B14162:K14162)</f>
        <v>2</v>
      </c>
    </row>
    <row r="14163" spans="1:12">
      <c r="A14163" t="s">
        <v>18205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</v>
      </c>
      <c r="K14163">
        <v>0</v>
      </c>
      <c r="L14163">
        <f>SUM(B14163:K14163)</f>
        <v>2</v>
      </c>
    </row>
    <row r="14164" spans="1:12">
      <c r="A14164" t="s">
        <v>18217</v>
      </c>
      <c r="B14164">
        <v>0</v>
      </c>
      <c r="C14164">
        <v>0</v>
      </c>
      <c r="D14164">
        <v>0</v>
      </c>
      <c r="E14164">
        <v>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f>SUM(B14164:K14164)</f>
        <v>2</v>
      </c>
    </row>
    <row r="14165" spans="1:12">
      <c r="A14165" t="s">
        <v>18223</v>
      </c>
      <c r="B14165">
        <v>0</v>
      </c>
      <c r="C14165">
        <v>0</v>
      </c>
      <c r="D14165">
        <v>0</v>
      </c>
      <c r="E14165">
        <v>0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f>SUM(B14165:K14165)</f>
        <v>2</v>
      </c>
    </row>
    <row r="14166" spans="1:12">
      <c r="A14166" t="s">
        <v>18228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</v>
      </c>
      <c r="L14166">
        <f>SUM(B14166:K14166)</f>
        <v>2</v>
      </c>
    </row>
    <row r="14167" spans="1:12">
      <c r="A14167" t="s">
        <v>18231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2</v>
      </c>
      <c r="L14167">
        <f>SUM(B14167:K14167)</f>
        <v>2</v>
      </c>
    </row>
    <row r="14168" spans="1:12">
      <c r="A14168" t="s">
        <v>18236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2</v>
      </c>
      <c r="L14168">
        <f>SUM(B14168:K14168)</f>
        <v>2</v>
      </c>
    </row>
    <row r="14169" spans="1:12">
      <c r="A14169" t="s">
        <v>18247</v>
      </c>
      <c r="B14169">
        <v>0</v>
      </c>
      <c r="C14169">
        <v>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f>SUM(B14169:K14169)</f>
        <v>2</v>
      </c>
    </row>
    <row r="14170" spans="1:12">
      <c r="A14170" t="s">
        <v>18251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2</v>
      </c>
      <c r="H14170">
        <v>0</v>
      </c>
      <c r="I14170">
        <v>0</v>
      </c>
      <c r="J14170">
        <v>0</v>
      </c>
      <c r="K14170">
        <v>0</v>
      </c>
      <c r="L14170">
        <f>SUM(B14170:K14170)</f>
        <v>2</v>
      </c>
    </row>
    <row r="14171" spans="1:12">
      <c r="A14171" t="s">
        <v>18261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</v>
      </c>
      <c r="L14171">
        <f>SUM(B14171:K14171)</f>
        <v>2</v>
      </c>
    </row>
    <row r="14172" spans="1:12">
      <c r="A14172" t="s">
        <v>18274</v>
      </c>
      <c r="B14172">
        <v>0</v>
      </c>
      <c r="C14172">
        <v>0</v>
      </c>
      <c r="D14172">
        <v>1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f>SUM(B14172:K14172)</f>
        <v>2</v>
      </c>
    </row>
    <row r="14173" spans="1:12">
      <c r="A14173" t="s">
        <v>18281</v>
      </c>
      <c r="B14173">
        <v>0</v>
      </c>
      <c r="C14173">
        <v>0</v>
      </c>
      <c r="D14173">
        <v>0</v>
      </c>
      <c r="E14173">
        <v>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f>SUM(B14173:K14173)</f>
        <v>2</v>
      </c>
    </row>
    <row r="14174" spans="1:12">
      <c r="A14174" t="s">
        <v>18292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</v>
      </c>
      <c r="L14174">
        <f>SUM(B14174:K14174)</f>
        <v>2</v>
      </c>
    </row>
    <row r="14175" spans="1:12">
      <c r="A14175" t="s">
        <v>18296</v>
      </c>
      <c r="B14175">
        <v>0</v>
      </c>
      <c r="C14175">
        <v>0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f>SUM(B14175:K14175)</f>
        <v>2</v>
      </c>
    </row>
    <row r="14176" spans="1:12">
      <c r="A14176" t="s">
        <v>18306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</v>
      </c>
      <c r="L14176">
        <f>SUM(B14176:K14176)</f>
        <v>2</v>
      </c>
    </row>
    <row r="14177" spans="1:12">
      <c r="A14177" t="s">
        <v>18307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2</v>
      </c>
      <c r="L14177">
        <f>SUM(B14177:K14177)</f>
        <v>2</v>
      </c>
    </row>
    <row r="14178" spans="1:12">
      <c r="A14178" t="s">
        <v>18308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2</v>
      </c>
      <c r="L14178">
        <f>SUM(B14178:K14178)</f>
        <v>2</v>
      </c>
    </row>
    <row r="14179" spans="1:12">
      <c r="A14179" t="s">
        <v>18310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</v>
      </c>
      <c r="K14179">
        <v>0</v>
      </c>
      <c r="L14179">
        <f>SUM(B14179:K14179)</f>
        <v>2</v>
      </c>
    </row>
    <row r="14180" spans="1:12">
      <c r="A14180" t="s">
        <v>18318</v>
      </c>
      <c r="B14180">
        <v>0</v>
      </c>
      <c r="C14180">
        <v>0</v>
      </c>
      <c r="D14180">
        <v>0</v>
      </c>
      <c r="E14180">
        <v>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f>SUM(B14180:K14180)</f>
        <v>2</v>
      </c>
    </row>
    <row r="14181" spans="1:12">
      <c r="A14181" t="s">
        <v>18338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>
        <v>0</v>
      </c>
      <c r="L14181">
        <f>SUM(B14181:K14181)</f>
        <v>2</v>
      </c>
    </row>
    <row r="14182" spans="1:12">
      <c r="A14182" t="s">
        <v>18341</v>
      </c>
      <c r="B14182">
        <v>0</v>
      </c>
      <c r="C14182">
        <v>0</v>
      </c>
      <c r="D14182">
        <v>1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f>SUM(B14182:K14182)</f>
        <v>2</v>
      </c>
    </row>
    <row r="14183" spans="1:12">
      <c r="A14183" t="s">
        <v>18344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2</v>
      </c>
      <c r="L14183">
        <f>SUM(B14183:K14183)</f>
        <v>2</v>
      </c>
    </row>
    <row r="14184" spans="1:12">
      <c r="A14184" t="s">
        <v>18345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2</v>
      </c>
      <c r="L14184">
        <f>SUM(B14184:K14184)</f>
        <v>2</v>
      </c>
    </row>
    <row r="14185" spans="1:12">
      <c r="A14185" t="s">
        <v>18347</v>
      </c>
      <c r="B14185">
        <v>0</v>
      </c>
      <c r="C14185">
        <v>0</v>
      </c>
      <c r="D14185">
        <v>0</v>
      </c>
      <c r="E14185">
        <v>0</v>
      </c>
      <c r="F14185">
        <v>2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f>SUM(B14185:K14185)</f>
        <v>2</v>
      </c>
    </row>
    <row r="14186" spans="1:12">
      <c r="A14186" t="s">
        <v>18405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2</v>
      </c>
      <c r="I14186">
        <v>0</v>
      </c>
      <c r="J14186">
        <v>0</v>
      </c>
      <c r="K14186">
        <v>0</v>
      </c>
      <c r="L14186">
        <f>SUM(B14186:K14186)</f>
        <v>2</v>
      </c>
    </row>
    <row r="14187" spans="1:12">
      <c r="A14187" t="s">
        <v>18406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2</v>
      </c>
      <c r="I14187">
        <v>0</v>
      </c>
      <c r="J14187">
        <v>0</v>
      </c>
      <c r="K14187">
        <v>0</v>
      </c>
      <c r="L14187">
        <f>SUM(B14187:K14187)</f>
        <v>2</v>
      </c>
    </row>
    <row r="14188" spans="1:12">
      <c r="A14188" t="s">
        <v>18417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2</v>
      </c>
      <c r="L14188">
        <f>SUM(B14188:K14188)</f>
        <v>2</v>
      </c>
    </row>
    <row r="14189" spans="1:12">
      <c r="A14189" t="s">
        <v>18436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2</v>
      </c>
      <c r="L14189">
        <f>SUM(B14189:K14189)</f>
        <v>2</v>
      </c>
    </row>
    <row r="14190" spans="1:12">
      <c r="A14190" t="s">
        <v>18439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2</v>
      </c>
      <c r="L14190">
        <f>SUM(B14190:K14190)</f>
        <v>2</v>
      </c>
    </row>
    <row r="14191" spans="1:12">
      <c r="A14191" t="s">
        <v>18440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</v>
      </c>
      <c r="L14191">
        <f>SUM(B14191:K14191)</f>
        <v>2</v>
      </c>
    </row>
    <row r="14192" spans="1:12">
      <c r="A14192" t="s">
        <v>18447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2</v>
      </c>
      <c r="L14192">
        <f>SUM(B14192:K14192)</f>
        <v>2</v>
      </c>
    </row>
    <row r="14193" spans="1:12">
      <c r="A14193" t="s">
        <v>18451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2</v>
      </c>
      <c r="L14193">
        <f>SUM(B14193:K14193)</f>
        <v>2</v>
      </c>
    </row>
    <row r="14194" spans="1:12">
      <c r="A14194" t="s">
        <v>18452</v>
      </c>
      <c r="B14194">
        <v>0</v>
      </c>
      <c r="C14194">
        <v>2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f>SUM(B14194:K14194)</f>
        <v>2</v>
      </c>
    </row>
    <row r="14195" spans="1:12">
      <c r="A14195" t="s">
        <v>18457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2</v>
      </c>
      <c r="L14195">
        <f>SUM(B14195:K14195)</f>
        <v>2</v>
      </c>
    </row>
    <row r="14196" spans="1:12">
      <c r="A14196" t="s">
        <v>18458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2</v>
      </c>
      <c r="L14196">
        <f>SUM(B14196:K14196)</f>
        <v>2</v>
      </c>
    </row>
    <row r="14197" spans="1:12">
      <c r="A14197" t="s">
        <v>18462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2</v>
      </c>
      <c r="I14197">
        <v>0</v>
      </c>
      <c r="J14197">
        <v>0</v>
      </c>
      <c r="K14197">
        <v>0</v>
      </c>
      <c r="L14197">
        <f>SUM(B14197:K14197)</f>
        <v>2</v>
      </c>
    </row>
    <row r="14198" spans="1:12">
      <c r="A14198" t="s">
        <v>18470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2</v>
      </c>
      <c r="L14198">
        <f>SUM(B14198:K14198)</f>
        <v>2</v>
      </c>
    </row>
    <row r="14199" spans="1:12">
      <c r="A14199" t="s">
        <v>18475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2</v>
      </c>
      <c r="L14199">
        <f>SUM(B14199:K14199)</f>
        <v>2</v>
      </c>
    </row>
    <row r="14200" spans="1:12">
      <c r="A14200" t="s">
        <v>18482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</v>
      </c>
      <c r="L14200">
        <f>SUM(B14200:K14200)</f>
        <v>2</v>
      </c>
    </row>
    <row r="14201" spans="1:12">
      <c r="A14201" t="s">
        <v>18484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</v>
      </c>
      <c r="K14201">
        <v>0</v>
      </c>
      <c r="L14201">
        <f>SUM(B14201:K14201)</f>
        <v>2</v>
      </c>
    </row>
    <row r="14202" spans="1:12">
      <c r="A14202" t="s">
        <v>18489</v>
      </c>
      <c r="B14202">
        <v>0</v>
      </c>
      <c r="C14202">
        <v>0</v>
      </c>
      <c r="D14202">
        <v>1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f>SUM(B14202:K14202)</f>
        <v>2</v>
      </c>
    </row>
    <row r="14203" spans="1:12">
      <c r="A14203" t="s">
        <v>18490</v>
      </c>
      <c r="B14203">
        <v>0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f>SUM(B14203:K14203)</f>
        <v>2</v>
      </c>
    </row>
    <row r="14204" spans="1:12">
      <c r="A14204" t="s">
        <v>18491</v>
      </c>
      <c r="B14204">
        <v>0</v>
      </c>
      <c r="C14204">
        <v>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f>SUM(B14204:K14204)</f>
        <v>2</v>
      </c>
    </row>
    <row r="14205" spans="1:12">
      <c r="A14205" t="s">
        <v>18508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</v>
      </c>
      <c r="K14205">
        <v>0</v>
      </c>
      <c r="L14205">
        <f>SUM(B14205:K14205)</f>
        <v>2</v>
      </c>
    </row>
    <row r="14206" spans="1:12">
      <c r="A14206" t="s">
        <v>18509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</v>
      </c>
      <c r="K14206">
        <v>0</v>
      </c>
      <c r="L14206">
        <f>SUM(B14206:K14206)</f>
        <v>2</v>
      </c>
    </row>
    <row r="14207" spans="1:12">
      <c r="A14207" t="s">
        <v>18520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</v>
      </c>
      <c r="L14207">
        <f>SUM(B14207:K14207)</f>
        <v>2</v>
      </c>
    </row>
    <row r="14208" spans="1:12">
      <c r="A14208" t="s">
        <v>18522</v>
      </c>
      <c r="B14208">
        <v>0</v>
      </c>
      <c r="C14208">
        <v>2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f>SUM(B14208:K14208)</f>
        <v>2</v>
      </c>
    </row>
    <row r="14209" spans="1:12">
      <c r="A14209" t="s">
        <v>18530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2</v>
      </c>
      <c r="L14209">
        <f>SUM(B14209:K14209)</f>
        <v>2</v>
      </c>
    </row>
    <row r="14210" spans="1:12">
      <c r="A14210" t="s">
        <v>18562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1</v>
      </c>
      <c r="K14210">
        <v>0</v>
      </c>
      <c r="L14210">
        <f>SUM(B14210:K14210)</f>
        <v>2</v>
      </c>
    </row>
    <row r="14211" spans="1:12">
      <c r="A14211" t="s">
        <v>18586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2</v>
      </c>
      <c r="L14211">
        <f>SUM(B14211:K14211)</f>
        <v>2</v>
      </c>
    </row>
    <row r="14212" spans="1:12">
      <c r="A14212" t="s">
        <v>18591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f>SUM(B14212:K14212)</f>
        <v>2</v>
      </c>
    </row>
    <row r="14213" spans="1:12">
      <c r="A14213" t="s">
        <v>18608</v>
      </c>
      <c r="B14213">
        <v>0</v>
      </c>
      <c r="C14213">
        <v>0</v>
      </c>
      <c r="D14213">
        <v>0</v>
      </c>
      <c r="E14213">
        <v>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f>SUM(B14213:K14213)</f>
        <v>2</v>
      </c>
    </row>
    <row r="14214" spans="1:12">
      <c r="A14214" t="s">
        <v>18609</v>
      </c>
      <c r="B14214">
        <v>0</v>
      </c>
      <c r="C14214">
        <v>0</v>
      </c>
      <c r="D14214">
        <v>0</v>
      </c>
      <c r="E14214">
        <v>0</v>
      </c>
      <c r="F14214">
        <v>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f>SUM(B14214:K14214)</f>
        <v>2</v>
      </c>
    </row>
    <row r="14215" spans="1:12">
      <c r="A14215" t="s">
        <v>18616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2</v>
      </c>
      <c r="L14215">
        <f>SUM(B14215:K14215)</f>
        <v>2</v>
      </c>
    </row>
    <row r="14216" spans="1:12">
      <c r="A14216" t="s">
        <v>18619</v>
      </c>
      <c r="B14216">
        <v>0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f>SUM(B14216:K14216)</f>
        <v>2</v>
      </c>
    </row>
    <row r="14217" spans="1:12">
      <c r="A14217" t="s">
        <v>18624</v>
      </c>
      <c r="B14217">
        <v>0</v>
      </c>
      <c r="C14217">
        <v>0</v>
      </c>
      <c r="D14217">
        <v>0</v>
      </c>
      <c r="E14217">
        <v>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f>SUM(B14217:K14217)</f>
        <v>2</v>
      </c>
    </row>
    <row r="14218" spans="1:12">
      <c r="A14218" t="s">
        <v>18630</v>
      </c>
      <c r="B14218">
        <v>0</v>
      </c>
      <c r="C14218">
        <v>0</v>
      </c>
      <c r="D14218">
        <v>0</v>
      </c>
      <c r="E14218">
        <v>0</v>
      </c>
      <c r="F14218">
        <v>2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f>SUM(B14218:K14218)</f>
        <v>2</v>
      </c>
    </row>
    <row r="14219" spans="1:12">
      <c r="A14219" t="s">
        <v>18633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2</v>
      </c>
      <c r="I14219">
        <v>0</v>
      </c>
      <c r="J14219">
        <v>0</v>
      </c>
      <c r="K14219">
        <v>0</v>
      </c>
      <c r="L14219">
        <f>SUM(B14219:K14219)</f>
        <v>2</v>
      </c>
    </row>
    <row r="14220" spans="1:12">
      <c r="A14220" t="s">
        <v>18634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2</v>
      </c>
      <c r="I14220">
        <v>0</v>
      </c>
      <c r="J14220">
        <v>0</v>
      </c>
      <c r="K14220">
        <v>0</v>
      </c>
      <c r="L14220">
        <f>SUM(B14220:K14220)</f>
        <v>2</v>
      </c>
    </row>
    <row r="14221" spans="1:12">
      <c r="A14221" t="s">
        <v>18635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2</v>
      </c>
      <c r="I14221">
        <v>0</v>
      </c>
      <c r="J14221">
        <v>0</v>
      </c>
      <c r="K14221">
        <v>0</v>
      </c>
      <c r="L14221">
        <f>SUM(B14221:K14221)</f>
        <v>2</v>
      </c>
    </row>
    <row r="14222" spans="1:12">
      <c r="A14222" t="s">
        <v>18636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2</v>
      </c>
      <c r="I14222">
        <v>0</v>
      </c>
      <c r="J14222">
        <v>0</v>
      </c>
      <c r="K14222">
        <v>0</v>
      </c>
      <c r="L14222">
        <f>SUM(B14222:K14222)</f>
        <v>2</v>
      </c>
    </row>
    <row r="14223" spans="1:12">
      <c r="A14223" t="s">
        <v>18637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2</v>
      </c>
      <c r="I14223">
        <v>0</v>
      </c>
      <c r="J14223">
        <v>0</v>
      </c>
      <c r="K14223">
        <v>0</v>
      </c>
      <c r="L14223">
        <f>SUM(B14223:K14223)</f>
        <v>2</v>
      </c>
    </row>
    <row r="14224" spans="1:12">
      <c r="A14224" t="s">
        <v>18641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</v>
      </c>
      <c r="L14224">
        <f>SUM(B14224:K14224)</f>
        <v>2</v>
      </c>
    </row>
    <row r="14225" spans="1:12">
      <c r="A14225" t="s">
        <v>18642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2</v>
      </c>
      <c r="L14225">
        <f>SUM(B14225:K14225)</f>
        <v>2</v>
      </c>
    </row>
    <row r="14226" spans="1:12">
      <c r="A14226" t="s">
        <v>18644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</v>
      </c>
      <c r="L14226">
        <f>SUM(B14226:K14226)</f>
        <v>2</v>
      </c>
    </row>
    <row r="14227" spans="1:12">
      <c r="A14227" t="s">
        <v>18647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2</v>
      </c>
      <c r="L14227">
        <f>SUM(B14227:K14227)</f>
        <v>2</v>
      </c>
    </row>
    <row r="14228" spans="1:12">
      <c r="A14228" t="s">
        <v>18648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2</v>
      </c>
      <c r="L14228">
        <f>SUM(B14228:K14228)</f>
        <v>2</v>
      </c>
    </row>
    <row r="14229" spans="1:12">
      <c r="A14229" t="s">
        <v>18651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2</v>
      </c>
      <c r="L14229">
        <f>SUM(B14229:K14229)</f>
        <v>2</v>
      </c>
    </row>
    <row r="14230" spans="1:12">
      <c r="A14230" t="s">
        <v>18652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2</v>
      </c>
      <c r="L14230">
        <f>SUM(B14230:K14230)</f>
        <v>2</v>
      </c>
    </row>
    <row r="14231" spans="1:12">
      <c r="A14231" t="s">
        <v>18660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2</v>
      </c>
      <c r="I14231">
        <v>0</v>
      </c>
      <c r="J14231">
        <v>0</v>
      </c>
      <c r="K14231">
        <v>0</v>
      </c>
      <c r="L14231">
        <f>SUM(B14231:K14231)</f>
        <v>2</v>
      </c>
    </row>
    <row r="14232" spans="1:12">
      <c r="A14232" t="s">
        <v>18673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f>SUM(B14232:K14232)</f>
        <v>2</v>
      </c>
    </row>
    <row r="14233" spans="1:12">
      <c r="A14233" t="s">
        <v>18678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2</v>
      </c>
      <c r="L14233">
        <f>SUM(B14233:K14233)</f>
        <v>2</v>
      </c>
    </row>
    <row r="14234" spans="1:12">
      <c r="A14234" t="s">
        <v>18679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0</v>
      </c>
      <c r="K14234">
        <v>0</v>
      </c>
      <c r="L14234">
        <f>SUM(B14234:K14234)</f>
        <v>2</v>
      </c>
    </row>
    <row r="14235" spans="1:12">
      <c r="A14235" t="s">
        <v>18681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</v>
      </c>
      <c r="L14235">
        <f>SUM(B14235:K14235)</f>
        <v>2</v>
      </c>
    </row>
    <row r="14236" spans="1:12">
      <c r="A14236" t="s">
        <v>18682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2</v>
      </c>
      <c r="L14236">
        <f>SUM(B14236:K14236)</f>
        <v>2</v>
      </c>
    </row>
    <row r="14237" spans="1:12">
      <c r="A14237" t="s">
        <v>18693</v>
      </c>
      <c r="B14237">
        <v>0</v>
      </c>
      <c r="C14237">
        <v>0</v>
      </c>
      <c r="D14237">
        <v>0</v>
      </c>
      <c r="E14237">
        <v>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f>SUM(B14237:K14237)</f>
        <v>2</v>
      </c>
    </row>
    <row r="14238" spans="1:12">
      <c r="A14238" t="s">
        <v>18707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2</v>
      </c>
      <c r="L14238">
        <f>SUM(B14238:K14238)</f>
        <v>2</v>
      </c>
    </row>
    <row r="14239" spans="1:12">
      <c r="A14239" t="s">
        <v>18710</v>
      </c>
      <c r="B14239">
        <v>0</v>
      </c>
      <c r="C14239">
        <v>0</v>
      </c>
      <c r="D14239">
        <v>0</v>
      </c>
      <c r="E14239">
        <v>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f>SUM(B14239:K14239)</f>
        <v>2</v>
      </c>
    </row>
    <row r="14240" spans="1:12">
      <c r="A14240" t="s">
        <v>18714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</v>
      </c>
      <c r="K14240">
        <v>0</v>
      </c>
      <c r="L14240">
        <f>SUM(B14240:K14240)</f>
        <v>2</v>
      </c>
    </row>
    <row r="14241" spans="1:12">
      <c r="A14241" t="s">
        <v>18715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1</v>
      </c>
      <c r="K14241">
        <v>0</v>
      </c>
      <c r="L14241">
        <f>SUM(B14241:K14241)</f>
        <v>2</v>
      </c>
    </row>
    <row r="14242" spans="1:12">
      <c r="A14242" t="s">
        <v>18735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2</v>
      </c>
      <c r="L14242">
        <f>SUM(B14242:K14242)</f>
        <v>2</v>
      </c>
    </row>
    <row r="14243" spans="1:12">
      <c r="A14243" t="s">
        <v>18736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2</v>
      </c>
      <c r="I14243">
        <v>0</v>
      </c>
      <c r="J14243">
        <v>0</v>
      </c>
      <c r="K14243">
        <v>0</v>
      </c>
      <c r="L14243">
        <f>SUM(B14243:K14243)</f>
        <v>2</v>
      </c>
    </row>
    <row r="14244" spans="1:12">
      <c r="A14244" t="s">
        <v>18740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2</v>
      </c>
      <c r="L14244">
        <f>SUM(B14244:K14244)</f>
        <v>2</v>
      </c>
    </row>
    <row r="14245" spans="1:12">
      <c r="A14245" t="s">
        <v>18743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2</v>
      </c>
      <c r="L14245">
        <f>SUM(B14245:K14245)</f>
        <v>2</v>
      </c>
    </row>
    <row r="14246" spans="1:12">
      <c r="A14246" t="s">
        <v>18744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2</v>
      </c>
      <c r="L14246">
        <f>SUM(B14246:K14246)</f>
        <v>2</v>
      </c>
    </row>
    <row r="14247" spans="1:12">
      <c r="A14247" t="s">
        <v>18750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2</v>
      </c>
      <c r="L14247">
        <f>SUM(B14247:K14247)</f>
        <v>2</v>
      </c>
    </row>
    <row r="14248" spans="1:12">
      <c r="A14248" t="s">
        <v>18752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</v>
      </c>
      <c r="L14248">
        <f>SUM(B14248:K14248)</f>
        <v>2</v>
      </c>
    </row>
    <row r="14249" spans="1:12">
      <c r="A14249" t="s">
        <v>18753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2</v>
      </c>
      <c r="L14249">
        <f>SUM(B14249:K14249)</f>
        <v>2</v>
      </c>
    </row>
    <row r="14250" spans="1:12">
      <c r="A14250" t="s">
        <v>18754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2</v>
      </c>
      <c r="L14250">
        <f>SUM(B14250:K14250)</f>
        <v>2</v>
      </c>
    </row>
    <row r="14251" spans="1:12">
      <c r="A14251" t="s">
        <v>18757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2</v>
      </c>
      <c r="H14251">
        <v>0</v>
      </c>
      <c r="I14251">
        <v>0</v>
      </c>
      <c r="J14251">
        <v>0</v>
      </c>
      <c r="K14251">
        <v>0</v>
      </c>
      <c r="L14251">
        <f>SUM(B14251:K14251)</f>
        <v>2</v>
      </c>
    </row>
    <row r="14252" spans="1:12">
      <c r="A14252" t="s">
        <v>18760</v>
      </c>
      <c r="B14252">
        <v>0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f>SUM(B14252:K14252)</f>
        <v>2</v>
      </c>
    </row>
    <row r="14253" spans="1:12">
      <c r="A14253" t="s">
        <v>18761</v>
      </c>
      <c r="B14253">
        <v>0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f>SUM(B14253:K14253)</f>
        <v>2</v>
      </c>
    </row>
    <row r="14254" spans="1:12">
      <c r="A14254" t="s">
        <v>13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f>SUM(B14254:K14254)</f>
        <v>1</v>
      </c>
    </row>
    <row r="14255" spans="1:12">
      <c r="A14255" t="s">
        <v>15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</v>
      </c>
      <c r="L14255">
        <f>SUM(B14255:K14255)</f>
        <v>1</v>
      </c>
    </row>
    <row r="14256" spans="1:12">
      <c r="A14256" t="s">
        <v>17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f>SUM(B14256:K14256)</f>
        <v>1</v>
      </c>
    </row>
    <row r="14257" spans="1:12">
      <c r="A14257" t="s">
        <v>18</v>
      </c>
      <c r="B14257">
        <v>0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f>SUM(B14257:K14257)</f>
        <v>1</v>
      </c>
    </row>
    <row r="14258" spans="1:12">
      <c r="A14258" t="s">
        <v>20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>
        <v>0</v>
      </c>
      <c r="L14258">
        <f>SUM(B14258:K14258)</f>
        <v>1</v>
      </c>
    </row>
    <row r="14259" spans="1:12">
      <c r="A14259" t="s">
        <v>22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f>SUM(B14259:K14259)</f>
        <v>1</v>
      </c>
    </row>
    <row r="14260" spans="1:12">
      <c r="A14260" t="s">
        <v>23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f>SUM(B14260:K14260)</f>
        <v>1</v>
      </c>
    </row>
    <row r="14261" spans="1:12">
      <c r="A14261" t="s">
        <v>31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f>SUM(B14261:K14261)</f>
        <v>1</v>
      </c>
    </row>
    <row r="14262" spans="1:12">
      <c r="A14262" t="s">
        <v>34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f>SUM(B14262:K14262)</f>
        <v>1</v>
      </c>
    </row>
    <row r="14263" spans="1:12">
      <c r="A14263" t="s">
        <v>35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</v>
      </c>
      <c r="L14263">
        <f>SUM(B14263:K14263)</f>
        <v>1</v>
      </c>
    </row>
    <row r="14264" spans="1:12">
      <c r="A14264" t="s">
        <v>43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0</v>
      </c>
      <c r="L14264">
        <f>SUM(B14264:K14264)</f>
        <v>1</v>
      </c>
    </row>
    <row r="14265" spans="1:12">
      <c r="A14265" t="s">
        <v>60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f>SUM(B14265:K14265)</f>
        <v>1</v>
      </c>
    </row>
    <row r="14266" spans="1:12">
      <c r="A14266" t="s">
        <v>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  <c r="L14266">
        <f>SUM(B14266:K14266)</f>
        <v>1</v>
      </c>
    </row>
    <row r="14267" spans="1:12">
      <c r="A14267" t="s">
        <v>69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f>SUM(B14267:K14267)</f>
        <v>1</v>
      </c>
    </row>
    <row r="14268" spans="1:12">
      <c r="A14268" t="s">
        <v>77</v>
      </c>
      <c r="B14268">
        <v>0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f>SUM(B14268:K14268)</f>
        <v>1</v>
      </c>
    </row>
    <row r="14269" spans="1:12">
      <c r="A14269" t="s">
        <v>86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f>SUM(B14269:K14269)</f>
        <v>1</v>
      </c>
    </row>
    <row r="14270" spans="1:12">
      <c r="A14270" t="s">
        <v>99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0</v>
      </c>
      <c r="L14270">
        <f>SUM(B14270:K14270)</f>
        <v>1</v>
      </c>
    </row>
    <row r="14271" spans="1:12">
      <c r="A14271" t="s">
        <v>100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f>SUM(B14271:K14271)</f>
        <v>1</v>
      </c>
    </row>
    <row r="14272" spans="1:12">
      <c r="A14272" t="s">
        <v>105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f>SUM(B14272:K14272)</f>
        <v>1</v>
      </c>
    </row>
    <row r="14273" spans="1:12">
      <c r="A14273" t="s">
        <v>106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f>SUM(B14273:K14273)</f>
        <v>1</v>
      </c>
    </row>
    <row r="14274" spans="1:12">
      <c r="A14274" t="s">
        <v>111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f>SUM(B14274:K14274)</f>
        <v>1</v>
      </c>
    </row>
    <row r="14275" spans="1:12">
      <c r="A14275" t="s">
        <v>113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f>SUM(B14275:K14275)</f>
        <v>1</v>
      </c>
    </row>
    <row r="14276" spans="1:12">
      <c r="A14276" t="s">
        <v>140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f>SUM(B14276:K14276)</f>
        <v>1</v>
      </c>
    </row>
    <row r="14277" spans="1:12">
      <c r="A14277" t="s">
        <v>141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f>SUM(B14277:K14277)</f>
        <v>1</v>
      </c>
    </row>
    <row r="14278" spans="1:12">
      <c r="A14278" t="s">
        <v>143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0</v>
      </c>
      <c r="L14278">
        <f>SUM(B14278:K14278)</f>
        <v>1</v>
      </c>
    </row>
    <row r="14279" spans="1:12">
      <c r="A14279" t="s">
        <v>148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f>SUM(B14279:K14279)</f>
        <v>1</v>
      </c>
    </row>
    <row r="14280" spans="1:12">
      <c r="A14280" t="s">
        <v>149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</v>
      </c>
      <c r="L14280">
        <f>SUM(B14280:K14280)</f>
        <v>1</v>
      </c>
    </row>
    <row r="14281" spans="1:12">
      <c r="A14281" t="s">
        <v>157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f>SUM(B14281:K14281)</f>
        <v>1</v>
      </c>
    </row>
    <row r="14282" spans="1:12">
      <c r="A14282" t="s">
        <v>167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f>SUM(B14282:K14282)</f>
        <v>1</v>
      </c>
    </row>
    <row r="14283" spans="1:12">
      <c r="A14283" t="s">
        <v>181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</v>
      </c>
      <c r="L14283">
        <f>SUM(B14283:K14283)</f>
        <v>1</v>
      </c>
    </row>
    <row r="14284" spans="1:12">
      <c r="A14284" t="s">
        <v>183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f>SUM(B14284:K14284)</f>
        <v>1</v>
      </c>
    </row>
    <row r="14285" spans="1:12">
      <c r="A14285" t="s">
        <v>190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f>SUM(B14285:K14285)</f>
        <v>1</v>
      </c>
    </row>
    <row r="14286" spans="1:12">
      <c r="A14286" t="s">
        <v>197</v>
      </c>
      <c r="B14286">
        <v>0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f>SUM(B14286:K14286)</f>
        <v>1</v>
      </c>
    </row>
    <row r="14287" spans="1:12">
      <c r="A14287" t="s">
        <v>199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f>SUM(B14287:K14287)</f>
        <v>1</v>
      </c>
    </row>
    <row r="14288" spans="1:12">
      <c r="A14288" t="s">
        <v>201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f>SUM(B14288:K14288)</f>
        <v>1</v>
      </c>
    </row>
    <row r="14289" spans="1:12">
      <c r="A14289" t="s">
        <v>208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f>SUM(B14289:K14289)</f>
        <v>1</v>
      </c>
    </row>
    <row r="14290" spans="1:12">
      <c r="A14290" t="s">
        <v>209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</v>
      </c>
      <c r="L14290">
        <f>SUM(B14290:K14290)</f>
        <v>1</v>
      </c>
    </row>
    <row r="14291" spans="1:12">
      <c r="A14291" t="s">
        <v>211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f>SUM(B14291:K14291)</f>
        <v>1</v>
      </c>
    </row>
    <row r="14292" spans="1:12">
      <c r="A14292" t="s">
        <v>213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f>SUM(B14292:K14292)</f>
        <v>1</v>
      </c>
    </row>
    <row r="14293" spans="1:12">
      <c r="A14293" t="s">
        <v>215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  <c r="L14293">
        <f>SUM(B14293:K14293)</f>
        <v>1</v>
      </c>
    </row>
    <row r="14294" spans="1:12">
      <c r="A14294" t="s">
        <v>236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f>SUM(B14294:K14294)</f>
        <v>1</v>
      </c>
    </row>
    <row r="14295" spans="1:12">
      <c r="A14295" t="s">
        <v>243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f>SUM(B14295:K14295)</f>
        <v>1</v>
      </c>
    </row>
    <row r="14296" spans="1:12">
      <c r="A14296" t="s">
        <v>245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</v>
      </c>
      <c r="L14296">
        <f>SUM(B14296:K14296)</f>
        <v>1</v>
      </c>
    </row>
    <row r="14297" spans="1:12">
      <c r="A14297" t="s">
        <v>248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f>SUM(B14297:K14297)</f>
        <v>1</v>
      </c>
    </row>
    <row r="14298" spans="1:12">
      <c r="A14298" t="s">
        <v>254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f>SUM(B14298:K14298)</f>
        <v>1</v>
      </c>
    </row>
    <row r="14299" spans="1:12">
      <c r="A14299" t="s">
        <v>259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f>SUM(B14299:K14299)</f>
        <v>1</v>
      </c>
    </row>
    <row r="14300" spans="1:12">
      <c r="A14300" t="s">
        <v>264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f>SUM(B14300:K14300)</f>
        <v>1</v>
      </c>
    </row>
    <row r="14301" spans="1:12">
      <c r="A14301" t="s">
        <v>265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f>SUM(B14301:K14301)</f>
        <v>1</v>
      </c>
    </row>
    <row r="14302" spans="1:12">
      <c r="A14302" t="s">
        <v>277</v>
      </c>
      <c r="B14302">
        <v>0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f>SUM(B14302:K14302)</f>
        <v>1</v>
      </c>
    </row>
    <row r="14303" spans="1:12">
      <c r="A14303" t="s">
        <v>279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f>SUM(B14303:K14303)</f>
        <v>1</v>
      </c>
    </row>
    <row r="14304" spans="1:12">
      <c r="A14304" t="s">
        <v>280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f>SUM(B14304:K14304)</f>
        <v>1</v>
      </c>
    </row>
    <row r="14305" spans="1:12">
      <c r="A14305" t="s">
        <v>288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0</v>
      </c>
      <c r="L14305">
        <f>SUM(B14305:K14305)</f>
        <v>1</v>
      </c>
    </row>
    <row r="14306" spans="1:12">
      <c r="A14306" t="s">
        <v>299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</v>
      </c>
      <c r="L14306">
        <f>SUM(B14306:K14306)</f>
        <v>1</v>
      </c>
    </row>
    <row r="14307" spans="1:12">
      <c r="A14307" t="s">
        <v>309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</v>
      </c>
      <c r="L14307">
        <f>SUM(B14307:K14307)</f>
        <v>1</v>
      </c>
    </row>
    <row r="14308" spans="1:12">
      <c r="A14308" t="s">
        <v>311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</v>
      </c>
      <c r="L14308">
        <f>SUM(B14308:K14308)</f>
        <v>1</v>
      </c>
    </row>
    <row r="14309" spans="1:12">
      <c r="A14309" t="s">
        <v>316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f>SUM(B14309:K14309)</f>
        <v>1</v>
      </c>
    </row>
    <row r="14310" spans="1:12">
      <c r="A14310" t="s">
        <v>328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f>SUM(B14310:K14310)</f>
        <v>1</v>
      </c>
    </row>
    <row r="14311" spans="1:12">
      <c r="A14311" t="s">
        <v>334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f>SUM(B14311:K14311)</f>
        <v>1</v>
      </c>
    </row>
    <row r="14312" spans="1:12">
      <c r="A14312" t="s">
        <v>338</v>
      </c>
      <c r="B14312">
        <v>0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f>SUM(B14312:K14312)</f>
        <v>1</v>
      </c>
    </row>
    <row r="14313" spans="1:12">
      <c r="A14313" t="s">
        <v>345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f>SUM(B14313:K14313)</f>
        <v>1</v>
      </c>
    </row>
    <row r="14314" spans="1:12">
      <c r="A14314" t="s">
        <v>348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f>SUM(B14314:K14314)</f>
        <v>1</v>
      </c>
    </row>
    <row r="14315" spans="1:12">
      <c r="A14315" t="s">
        <v>352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f>SUM(B14315:K14315)</f>
        <v>1</v>
      </c>
    </row>
    <row r="14316" spans="1:12">
      <c r="A14316" t="s">
        <v>354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f>SUM(B14316:K14316)</f>
        <v>1</v>
      </c>
    </row>
    <row r="14317" spans="1:12">
      <c r="A14317" t="s">
        <v>357</v>
      </c>
      <c r="B14317">
        <v>0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f>SUM(B14317:K14317)</f>
        <v>1</v>
      </c>
    </row>
    <row r="14318" spans="1:12">
      <c r="A14318" t="s">
        <v>363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f>SUM(B14318:K14318)</f>
        <v>1</v>
      </c>
    </row>
    <row r="14319" spans="1:12">
      <c r="A14319" t="s">
        <v>368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f>SUM(B14319:K14319)</f>
        <v>1</v>
      </c>
    </row>
    <row r="14320" spans="1:12">
      <c r="A14320" t="s">
        <v>369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f>SUM(B14320:K14320)</f>
        <v>1</v>
      </c>
    </row>
    <row r="14321" spans="1:12">
      <c r="A14321" t="s">
        <v>373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f>SUM(B14321:K14321)</f>
        <v>1</v>
      </c>
    </row>
    <row r="14322" spans="1:12">
      <c r="A14322" t="s">
        <v>377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f>SUM(B14322:K14322)</f>
        <v>1</v>
      </c>
    </row>
    <row r="14323" spans="1:12">
      <c r="A14323" t="s">
        <v>383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f>SUM(B14323:K14323)</f>
        <v>1</v>
      </c>
    </row>
    <row r="14324" spans="1:12">
      <c r="A14324" t="s">
        <v>386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f>SUM(B14324:K14324)</f>
        <v>1</v>
      </c>
    </row>
    <row r="14325" spans="1:12">
      <c r="A14325" t="s">
        <v>399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f>SUM(B14325:K14325)</f>
        <v>1</v>
      </c>
    </row>
    <row r="14326" spans="1:12">
      <c r="A14326" t="s">
        <v>408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f>SUM(B14326:K14326)</f>
        <v>1</v>
      </c>
    </row>
    <row r="14327" spans="1:12">
      <c r="A14327" t="s">
        <v>416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</v>
      </c>
      <c r="L14327">
        <f>SUM(B14327:K14327)</f>
        <v>1</v>
      </c>
    </row>
    <row r="14328" spans="1:12">
      <c r="A14328" t="s">
        <v>422</v>
      </c>
      <c r="B14328">
        <v>0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f>SUM(B14328:K14328)</f>
        <v>1</v>
      </c>
    </row>
    <row r="14329" spans="1:12">
      <c r="A14329" t="s">
        <v>426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f>SUM(B14329:K14329)</f>
        <v>1</v>
      </c>
    </row>
    <row r="14330" spans="1:12">
      <c r="A14330" t="s">
        <v>433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f>SUM(B14330:K14330)</f>
        <v>1</v>
      </c>
    </row>
    <row r="14331" spans="1:12">
      <c r="A14331" t="s">
        <v>440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f>SUM(B14331:K14331)</f>
        <v>1</v>
      </c>
    </row>
    <row r="14332" spans="1:12">
      <c r="A14332" t="s">
        <v>446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f>SUM(B14332:K14332)</f>
        <v>1</v>
      </c>
    </row>
    <row r="14333" spans="1:12">
      <c r="A14333" t="s">
        <v>447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f>SUM(B14333:K14333)</f>
        <v>1</v>
      </c>
    </row>
    <row r="14334" spans="1:12">
      <c r="A14334" t="s">
        <v>459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f>SUM(B14334:K14334)</f>
        <v>1</v>
      </c>
    </row>
    <row r="14335" spans="1:12">
      <c r="A14335" t="s">
        <v>466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</v>
      </c>
      <c r="L14335">
        <f>SUM(B14335:K14335)</f>
        <v>1</v>
      </c>
    </row>
    <row r="14336" spans="1:12">
      <c r="A14336" t="s">
        <v>479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f>SUM(B14336:K14336)</f>
        <v>1</v>
      </c>
    </row>
    <row r="14337" spans="1:12">
      <c r="A14337" t="s">
        <v>480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f>SUM(B14337:K14337)</f>
        <v>1</v>
      </c>
    </row>
    <row r="14338" spans="1:12">
      <c r="A14338" t="s">
        <v>483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f>SUM(B14338:K14338)</f>
        <v>1</v>
      </c>
    </row>
    <row r="14339" spans="1:12">
      <c r="A14339" t="s">
        <v>493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f>SUM(B14339:K14339)</f>
        <v>1</v>
      </c>
    </row>
    <row r="14340" spans="1:12">
      <c r="A14340" t="s">
        <v>495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f>SUM(B14340:K14340)</f>
        <v>1</v>
      </c>
    </row>
    <row r="14341" spans="1:12">
      <c r="A14341" t="s">
        <v>497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f>SUM(B14341:K14341)</f>
        <v>1</v>
      </c>
    </row>
    <row r="14342" spans="1:12">
      <c r="A14342" t="s">
        <v>498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f>SUM(B14342:K14342)</f>
        <v>1</v>
      </c>
    </row>
    <row r="14343" spans="1:12">
      <c r="A14343" t="s">
        <v>512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  <c r="L14343">
        <f>SUM(B14343:K14343)</f>
        <v>1</v>
      </c>
    </row>
    <row r="14344" spans="1:12">
      <c r="A14344" t="s">
        <v>533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f>SUM(B14344:K14344)</f>
        <v>1</v>
      </c>
    </row>
    <row r="14345" spans="1:12">
      <c r="A14345" t="s">
        <v>534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f>SUM(B14345:K14345)</f>
        <v>1</v>
      </c>
    </row>
    <row r="14346" spans="1:12">
      <c r="A14346" t="s">
        <v>535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f>SUM(B14346:K14346)</f>
        <v>1</v>
      </c>
    </row>
    <row r="14347" spans="1:12">
      <c r="A14347" t="s">
        <v>537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f>SUM(B14347:K14347)</f>
        <v>1</v>
      </c>
    </row>
    <row r="14348" spans="1:12">
      <c r="A14348" t="s">
        <v>541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f>SUM(B14348:K14348)</f>
        <v>1</v>
      </c>
    </row>
    <row r="14349" spans="1:12">
      <c r="A14349" t="s">
        <v>542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f>SUM(B14349:K14349)</f>
        <v>1</v>
      </c>
    </row>
    <row r="14350" spans="1:12">
      <c r="A14350" t="s">
        <v>543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f>SUM(B14350:K14350)</f>
        <v>1</v>
      </c>
    </row>
    <row r="14351" spans="1:12">
      <c r="A14351" t="s">
        <v>544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f>SUM(B14351:K14351)</f>
        <v>1</v>
      </c>
    </row>
    <row r="14352" spans="1:12">
      <c r="A14352" t="s">
        <v>545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f>SUM(B14352:K14352)</f>
        <v>1</v>
      </c>
    </row>
    <row r="14353" spans="1:12">
      <c r="A14353" t="s">
        <v>550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f>SUM(B14353:K14353)</f>
        <v>1</v>
      </c>
    </row>
    <row r="14354" spans="1:12">
      <c r="A14354" t="s">
        <v>551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f>SUM(B14354:K14354)</f>
        <v>1</v>
      </c>
    </row>
    <row r="14355" spans="1:12">
      <c r="A14355" t="s">
        <v>552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f>SUM(B14355:K14355)</f>
        <v>1</v>
      </c>
    </row>
    <row r="14356" spans="1:12">
      <c r="A14356" t="s">
        <v>553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f>SUM(B14356:K14356)</f>
        <v>1</v>
      </c>
    </row>
    <row r="14357" spans="1:12">
      <c r="A14357" t="s">
        <v>554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f>SUM(B14357:K14357)</f>
        <v>1</v>
      </c>
    </row>
    <row r="14358" spans="1:12">
      <c r="A14358" t="s">
        <v>558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f>SUM(B14358:K14358)</f>
        <v>1</v>
      </c>
    </row>
    <row r="14359" spans="1:12">
      <c r="A14359" t="s">
        <v>559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f>SUM(B14359:K14359)</f>
        <v>1</v>
      </c>
    </row>
    <row r="14360" spans="1:12">
      <c r="A14360" t="s">
        <v>571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f>SUM(B14360:K14360)</f>
        <v>1</v>
      </c>
    </row>
    <row r="14361" spans="1:12">
      <c r="A14361" t="s">
        <v>575</v>
      </c>
      <c r="B14361">
        <v>0</v>
      </c>
      <c r="C14361">
        <v>0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f>SUM(B14361:K14361)</f>
        <v>1</v>
      </c>
    </row>
    <row r="14362" spans="1:12">
      <c r="A14362" t="s">
        <v>576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0</v>
      </c>
      <c r="L14362">
        <f>SUM(B14362:K14362)</f>
        <v>1</v>
      </c>
    </row>
    <row r="14363" spans="1:12">
      <c r="A14363" t="s">
        <v>580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f>SUM(B14363:K14363)</f>
        <v>1</v>
      </c>
    </row>
    <row r="14364" spans="1:12">
      <c r="A14364" t="s">
        <v>582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f>SUM(B14364:K14364)</f>
        <v>1</v>
      </c>
    </row>
    <row r="14365" spans="1:12">
      <c r="A14365" t="s">
        <v>584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f>SUM(B14365:K14365)</f>
        <v>1</v>
      </c>
    </row>
    <row r="14366" spans="1:12">
      <c r="A14366" t="s">
        <v>586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f>SUM(B14366:K14366)</f>
        <v>1</v>
      </c>
    </row>
    <row r="14367" spans="1:12">
      <c r="A14367" t="s">
        <v>589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f>SUM(B14367:K14367)</f>
        <v>1</v>
      </c>
    </row>
    <row r="14368" spans="1:12">
      <c r="A14368" t="s">
        <v>590</v>
      </c>
      <c r="B14368">
        <v>0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f>SUM(B14368:K14368)</f>
        <v>1</v>
      </c>
    </row>
    <row r="14369" spans="1:12">
      <c r="A14369" t="s">
        <v>591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0</v>
      </c>
      <c r="L14369">
        <f>SUM(B14369:K14369)</f>
        <v>1</v>
      </c>
    </row>
    <row r="14370" spans="1:12">
      <c r="A14370" t="s">
        <v>596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f>SUM(B14370:K14370)</f>
        <v>1</v>
      </c>
    </row>
    <row r="14371" spans="1:12">
      <c r="A14371" t="s">
        <v>598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f>SUM(B14371:K14371)</f>
        <v>1</v>
      </c>
    </row>
    <row r="14372" spans="1:12">
      <c r="A14372" t="s">
        <v>600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f>SUM(B14372:K14372)</f>
        <v>1</v>
      </c>
    </row>
    <row r="14373" spans="1:12">
      <c r="A14373" t="s">
        <v>605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f>SUM(B14373:K14373)</f>
        <v>1</v>
      </c>
    </row>
    <row r="14374" spans="1:12">
      <c r="A14374" t="s">
        <v>608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f>SUM(B14374:K14374)</f>
        <v>1</v>
      </c>
    </row>
    <row r="14375" spans="1:12">
      <c r="A14375" t="s">
        <v>611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f>SUM(B14375:K14375)</f>
        <v>1</v>
      </c>
    </row>
    <row r="14376" spans="1:12">
      <c r="A14376" t="s">
        <v>614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f>SUM(B14376:K14376)</f>
        <v>1</v>
      </c>
    </row>
    <row r="14377" spans="1:12">
      <c r="A14377" t="s">
        <v>620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</v>
      </c>
      <c r="L14377">
        <f>SUM(B14377:K14377)</f>
        <v>1</v>
      </c>
    </row>
    <row r="14378" spans="1:12">
      <c r="A14378" t="s">
        <v>624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f>SUM(B14378:K14378)</f>
        <v>1</v>
      </c>
    </row>
    <row r="14379" spans="1:12">
      <c r="A14379" t="s">
        <v>625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f>SUM(B14379:K14379)</f>
        <v>1</v>
      </c>
    </row>
    <row r="14380" spans="1:12">
      <c r="A14380" t="s">
        <v>633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f>SUM(B14380:K14380)</f>
        <v>1</v>
      </c>
    </row>
    <row r="14381" spans="1:12">
      <c r="A14381" t="s">
        <v>636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f>SUM(B14381:K14381)</f>
        <v>1</v>
      </c>
    </row>
    <row r="14382" spans="1:12">
      <c r="A14382" t="s">
        <v>639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</v>
      </c>
      <c r="L14382">
        <f>SUM(B14382:K14382)</f>
        <v>1</v>
      </c>
    </row>
    <row r="14383" spans="1:12">
      <c r="A14383" t="s">
        <v>643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</v>
      </c>
      <c r="L14383">
        <f>SUM(B14383:K14383)</f>
        <v>1</v>
      </c>
    </row>
    <row r="14384" spans="1:12">
      <c r="A14384" t="s">
        <v>644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f>SUM(B14384:K14384)</f>
        <v>1</v>
      </c>
    </row>
    <row r="14385" spans="1:12">
      <c r="A14385" t="s">
        <v>651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f>SUM(B14385:K14385)</f>
        <v>1</v>
      </c>
    </row>
    <row r="14386" spans="1:12">
      <c r="A14386" t="s">
        <v>652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</v>
      </c>
      <c r="L14386">
        <f>SUM(B14386:K14386)</f>
        <v>1</v>
      </c>
    </row>
    <row r="14387" spans="1:12">
      <c r="A14387" t="s">
        <v>657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f>SUM(B14387:K14387)</f>
        <v>1</v>
      </c>
    </row>
    <row r="14388" spans="1:12">
      <c r="A14388" t="s">
        <v>659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f>SUM(B14388:K14388)</f>
        <v>1</v>
      </c>
    </row>
    <row r="14389" spans="1:12">
      <c r="A14389" t="s">
        <v>665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  <c r="L14389">
        <f>SUM(B14389:K14389)</f>
        <v>1</v>
      </c>
    </row>
    <row r="14390" spans="1:12">
      <c r="A14390" t="s">
        <v>667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f>SUM(B14390:K14390)</f>
        <v>1</v>
      </c>
    </row>
    <row r="14391" spans="1:12">
      <c r="A14391" t="s">
        <v>669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f>SUM(B14391:K14391)</f>
        <v>1</v>
      </c>
    </row>
    <row r="14392" spans="1:12">
      <c r="A14392" t="s">
        <v>670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</v>
      </c>
      <c r="L14392">
        <f>SUM(B14392:K14392)</f>
        <v>1</v>
      </c>
    </row>
    <row r="14393" spans="1:12">
      <c r="A14393" t="s">
        <v>672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  <c r="L14393">
        <f>SUM(B14393:K14393)</f>
        <v>1</v>
      </c>
    </row>
    <row r="14394" spans="1:12">
      <c r="A14394" t="s">
        <v>674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f>SUM(B14394:K14394)</f>
        <v>1</v>
      </c>
    </row>
    <row r="14395" spans="1:12">
      <c r="A14395" t="s">
        <v>676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f>SUM(B14395:K14395)</f>
        <v>1</v>
      </c>
    </row>
    <row r="14396" spans="1:12">
      <c r="A14396" t="s">
        <v>677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f>SUM(B14396:K14396)</f>
        <v>1</v>
      </c>
    </row>
    <row r="14397" spans="1:12">
      <c r="A14397" t="s">
        <v>679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f>SUM(B14397:K14397)</f>
        <v>1</v>
      </c>
    </row>
    <row r="14398" spans="1:12">
      <c r="A14398" t="s">
        <v>702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</v>
      </c>
      <c r="L14398">
        <f>SUM(B14398:K14398)</f>
        <v>1</v>
      </c>
    </row>
    <row r="14399" spans="1:12">
      <c r="A14399" t="s">
        <v>705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f>SUM(B14399:K14399)</f>
        <v>1</v>
      </c>
    </row>
    <row r="14400" spans="1:12">
      <c r="A14400" t="s">
        <v>721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f>SUM(B14400:K14400)</f>
        <v>1</v>
      </c>
    </row>
    <row r="14401" spans="1:12">
      <c r="A14401" t="s">
        <v>727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f>SUM(B14401:K14401)</f>
        <v>1</v>
      </c>
    </row>
    <row r="14402" spans="1:12">
      <c r="A14402" t="s">
        <v>728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  <c r="L14402">
        <f>SUM(B14402:K14402)</f>
        <v>1</v>
      </c>
    </row>
    <row r="14403" spans="1:12">
      <c r="A14403" t="s">
        <v>729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  <c r="L14403">
        <f>SUM(B14403:K14403)</f>
        <v>1</v>
      </c>
    </row>
    <row r="14404" spans="1:12">
      <c r="A14404" t="s">
        <v>733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f>SUM(B14404:K14404)</f>
        <v>1</v>
      </c>
    </row>
    <row r="14405" spans="1:12">
      <c r="A14405" t="s">
        <v>739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f>SUM(B14405:K14405)</f>
        <v>1</v>
      </c>
    </row>
    <row r="14406" spans="1:12">
      <c r="A14406" t="s">
        <v>740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f>SUM(B14406:K14406)</f>
        <v>1</v>
      </c>
    </row>
    <row r="14407" spans="1:12">
      <c r="A14407" t="s">
        <v>742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f>SUM(B14407:K14407)</f>
        <v>1</v>
      </c>
    </row>
    <row r="14408" spans="1:12">
      <c r="A14408" t="s">
        <v>746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f>SUM(B14408:K14408)</f>
        <v>1</v>
      </c>
    </row>
    <row r="14409" spans="1:12">
      <c r="A14409" t="s">
        <v>755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f>SUM(B14409:K14409)</f>
        <v>1</v>
      </c>
    </row>
    <row r="14410" spans="1:12">
      <c r="A14410" t="s">
        <v>763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f>SUM(B14410:K14410)</f>
        <v>1</v>
      </c>
    </row>
    <row r="14411" spans="1:12">
      <c r="A14411" t="s">
        <v>764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f>SUM(B14411:K14411)</f>
        <v>1</v>
      </c>
    </row>
    <row r="14412" spans="1:12">
      <c r="A14412" t="s">
        <v>773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f>SUM(B14412:K14412)</f>
        <v>1</v>
      </c>
    </row>
    <row r="14413" spans="1:12">
      <c r="A14413" t="s">
        <v>784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f>SUM(B14413:K14413)</f>
        <v>1</v>
      </c>
    </row>
    <row r="14414" spans="1:12">
      <c r="A14414" t="s">
        <v>791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f>SUM(B14414:K14414)</f>
        <v>1</v>
      </c>
    </row>
    <row r="14415" spans="1:12">
      <c r="A14415" t="s">
        <v>794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f>SUM(B14415:K14415)</f>
        <v>1</v>
      </c>
    </row>
    <row r="14416" spans="1:12">
      <c r="A14416" t="s">
        <v>802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v>0</v>
      </c>
      <c r="L14416">
        <f>SUM(B14416:K14416)</f>
        <v>1</v>
      </c>
    </row>
    <row r="14417" spans="1:12">
      <c r="A14417" t="s">
        <v>803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f>SUM(B14417:K14417)</f>
        <v>1</v>
      </c>
    </row>
    <row r="14418" spans="1:12">
      <c r="A14418" t="s">
        <v>823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f>SUM(B14418:K14418)</f>
        <v>1</v>
      </c>
    </row>
    <row r="14419" spans="1:12">
      <c r="A14419" t="s">
        <v>830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f>SUM(B14419:K14419)</f>
        <v>1</v>
      </c>
    </row>
    <row r="14420" spans="1:12">
      <c r="A14420" t="s">
        <v>834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f>SUM(B14420:K14420)</f>
        <v>1</v>
      </c>
    </row>
    <row r="14421" spans="1:12">
      <c r="A14421" t="s">
        <v>844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f>SUM(B14421:K14421)</f>
        <v>1</v>
      </c>
    </row>
    <row r="14422" spans="1:12">
      <c r="A14422" t="s">
        <v>846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f>SUM(B14422:K14422)</f>
        <v>1</v>
      </c>
    </row>
    <row r="14423" spans="1:12">
      <c r="A14423" t="s">
        <v>861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f>SUM(B14423:K14423)</f>
        <v>1</v>
      </c>
    </row>
    <row r="14424" spans="1:12">
      <c r="A14424" t="s">
        <v>865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f>SUM(B14424:K14424)</f>
        <v>1</v>
      </c>
    </row>
    <row r="14425" spans="1:12">
      <c r="A14425" t="s">
        <v>873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v>0</v>
      </c>
      <c r="L14425">
        <f>SUM(B14425:K14425)</f>
        <v>1</v>
      </c>
    </row>
    <row r="14426" spans="1:12">
      <c r="A14426" t="s">
        <v>877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f>SUM(B14426:K14426)</f>
        <v>1</v>
      </c>
    </row>
    <row r="14427" spans="1:12">
      <c r="A14427" t="s">
        <v>879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f>SUM(B14427:K14427)</f>
        <v>1</v>
      </c>
    </row>
    <row r="14428" spans="1:12">
      <c r="A14428" t="s">
        <v>886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</v>
      </c>
      <c r="L14428">
        <f>SUM(B14428:K14428)</f>
        <v>1</v>
      </c>
    </row>
    <row r="14429" spans="1:12">
      <c r="A14429" t="s">
        <v>893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f>SUM(B14429:K14429)</f>
        <v>1</v>
      </c>
    </row>
    <row r="14430" spans="1:12">
      <c r="A14430" t="s">
        <v>894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f>SUM(B14430:K14430)</f>
        <v>1</v>
      </c>
    </row>
    <row r="14431" spans="1:12">
      <c r="A14431" t="s">
        <v>898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f>SUM(B14431:K14431)</f>
        <v>1</v>
      </c>
    </row>
    <row r="14432" spans="1:12">
      <c r="A14432" t="s">
        <v>902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f>SUM(B14432:K14432)</f>
        <v>1</v>
      </c>
    </row>
    <row r="14433" spans="1:12">
      <c r="A14433" t="s">
        <v>903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f>SUM(B14433:K14433)</f>
        <v>1</v>
      </c>
    </row>
    <row r="14434" spans="1:12">
      <c r="A14434" t="s">
        <v>905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f>SUM(B14434:K14434)</f>
        <v>1</v>
      </c>
    </row>
    <row r="14435" spans="1:12">
      <c r="A14435" t="s">
        <v>910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f>SUM(B14435:K14435)</f>
        <v>1</v>
      </c>
    </row>
    <row r="14436" spans="1:12">
      <c r="A14436" t="s">
        <v>918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f>SUM(B14436:K14436)</f>
        <v>1</v>
      </c>
    </row>
    <row r="14437" spans="1:12">
      <c r="A14437" t="s">
        <v>928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f>SUM(B14437:K14437)</f>
        <v>1</v>
      </c>
    </row>
    <row r="14438" spans="1:12">
      <c r="A14438" t="s">
        <v>946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f>SUM(B14438:K14438)</f>
        <v>1</v>
      </c>
    </row>
    <row r="14439" spans="1:12">
      <c r="A14439" t="s">
        <v>953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f>SUM(B14439:K14439)</f>
        <v>1</v>
      </c>
    </row>
    <row r="14440" spans="1:12">
      <c r="A14440" t="s">
        <v>954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f>SUM(B14440:K14440)</f>
        <v>1</v>
      </c>
    </row>
    <row r="14441" spans="1:12">
      <c r="A14441" t="s">
        <v>959</v>
      </c>
      <c r="B14441">
        <v>0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f>SUM(B14441:K14441)</f>
        <v>1</v>
      </c>
    </row>
    <row r="14442" spans="1:12">
      <c r="A14442" t="s">
        <v>964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f>SUM(B14442:K14442)</f>
        <v>1</v>
      </c>
    </row>
    <row r="14443" spans="1:12">
      <c r="A14443" t="s">
        <v>969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f>SUM(B14443:K14443)</f>
        <v>1</v>
      </c>
    </row>
    <row r="14444" spans="1:12">
      <c r="A14444" t="s">
        <v>971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f>SUM(B14444:K14444)</f>
        <v>1</v>
      </c>
    </row>
    <row r="14445" spans="1:12">
      <c r="A14445" t="s">
        <v>972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f>SUM(B14445:K14445)</f>
        <v>1</v>
      </c>
    </row>
    <row r="14446" spans="1:12">
      <c r="A14446" t="s">
        <v>975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f>SUM(B14446:K14446)</f>
        <v>1</v>
      </c>
    </row>
    <row r="14447" spans="1:12">
      <c r="A14447" t="s">
        <v>978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f>SUM(B14447:K14447)</f>
        <v>1</v>
      </c>
    </row>
    <row r="14448" spans="1:12">
      <c r="A14448" t="s">
        <v>979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f>SUM(B14448:K14448)</f>
        <v>1</v>
      </c>
    </row>
    <row r="14449" spans="1:12">
      <c r="A14449" t="s">
        <v>980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f>SUM(B14449:K14449)</f>
        <v>1</v>
      </c>
    </row>
    <row r="14450" spans="1:12">
      <c r="A14450" t="s">
        <v>984</v>
      </c>
      <c r="B14450">
        <v>0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f>SUM(B14450:K14450)</f>
        <v>1</v>
      </c>
    </row>
    <row r="14451" spans="1:12">
      <c r="A14451" t="s">
        <v>992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f>SUM(B14451:K14451)</f>
        <v>1</v>
      </c>
    </row>
    <row r="14452" spans="1:12">
      <c r="A14452" t="s">
        <v>993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f>SUM(B14452:K14452)</f>
        <v>1</v>
      </c>
    </row>
    <row r="14453" spans="1:12">
      <c r="A14453" t="s">
        <v>994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f>SUM(B14453:K14453)</f>
        <v>1</v>
      </c>
    </row>
    <row r="14454" spans="1:12">
      <c r="A14454" t="s">
        <v>1012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f>SUM(B14454:K14454)</f>
        <v>1</v>
      </c>
    </row>
    <row r="14455" spans="1:12">
      <c r="A14455" t="s">
        <v>1033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f>SUM(B14455:K14455)</f>
        <v>1</v>
      </c>
    </row>
    <row r="14456" spans="1:12">
      <c r="A14456" t="s">
        <v>1046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f>SUM(B14456:K14456)</f>
        <v>1</v>
      </c>
    </row>
    <row r="14457" spans="1:12">
      <c r="A14457" t="s">
        <v>1052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f>SUM(B14457:K14457)</f>
        <v>1</v>
      </c>
    </row>
    <row r="14458" spans="1:12">
      <c r="A14458" t="s">
        <v>1060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f>SUM(B14458:K14458)</f>
        <v>1</v>
      </c>
    </row>
    <row r="14459" spans="1:12">
      <c r="A14459" t="s">
        <v>1071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f>SUM(B14459:K14459)</f>
        <v>1</v>
      </c>
    </row>
    <row r="14460" spans="1:12">
      <c r="A14460" t="s">
        <v>1081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f>SUM(B14460:K14460)</f>
        <v>1</v>
      </c>
    </row>
    <row r="14461" spans="1:12">
      <c r="A14461" t="s">
        <v>1092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f>SUM(B14461:K14461)</f>
        <v>1</v>
      </c>
    </row>
    <row r="14462" spans="1:12">
      <c r="A14462" t="s">
        <v>1098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f>SUM(B14462:K14462)</f>
        <v>1</v>
      </c>
    </row>
    <row r="14463" spans="1:12">
      <c r="A14463" t="s">
        <v>1101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f>SUM(B14463:K14463)</f>
        <v>1</v>
      </c>
    </row>
    <row r="14464" spans="1:12">
      <c r="A14464" t="s">
        <v>1105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  <c r="L14464">
        <f>SUM(B14464:K14464)</f>
        <v>1</v>
      </c>
    </row>
    <row r="14465" spans="1:12">
      <c r="A14465" t="s">
        <v>1112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f>SUM(B14465:K14465)</f>
        <v>1</v>
      </c>
    </row>
    <row r="14466" spans="1:12">
      <c r="A14466" t="s">
        <v>1117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f>SUM(B14466:K14466)</f>
        <v>1</v>
      </c>
    </row>
    <row r="14467" spans="1:12">
      <c r="A14467" t="s">
        <v>1118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f>SUM(B14467:K14467)</f>
        <v>1</v>
      </c>
    </row>
    <row r="14468" spans="1:12">
      <c r="A14468" t="s">
        <v>1119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f>SUM(B14468:K14468)</f>
        <v>1</v>
      </c>
    </row>
    <row r="14469" spans="1:12">
      <c r="A14469" t="s">
        <v>1122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0</v>
      </c>
      <c r="L14469">
        <f>SUM(B14469:K14469)</f>
        <v>1</v>
      </c>
    </row>
    <row r="14470" spans="1:12">
      <c r="A14470" t="s">
        <v>1126</v>
      </c>
      <c r="B14470">
        <v>0</v>
      </c>
      <c r="C14470">
        <v>0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f>SUM(B14470:K14470)</f>
        <v>1</v>
      </c>
    </row>
    <row r="14471" spans="1:12">
      <c r="A14471" t="s">
        <v>1138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f>SUM(B14471:K14471)</f>
        <v>1</v>
      </c>
    </row>
    <row r="14472" spans="1:12">
      <c r="A14472" t="s">
        <v>1150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</v>
      </c>
      <c r="L14472">
        <f>SUM(B14472:K14472)</f>
        <v>1</v>
      </c>
    </row>
    <row r="14473" spans="1:12">
      <c r="A14473" t="s">
        <v>1151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f>SUM(B14473:K14473)</f>
        <v>1</v>
      </c>
    </row>
    <row r="14474" spans="1:12">
      <c r="A14474" t="s">
        <v>1155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f>SUM(B14474:K14474)</f>
        <v>1</v>
      </c>
    </row>
    <row r="14475" spans="1:12">
      <c r="A14475" t="s">
        <v>1159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f>SUM(B14475:K14475)</f>
        <v>1</v>
      </c>
    </row>
    <row r="14476" spans="1:12">
      <c r="A14476" t="s">
        <v>1171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f>SUM(B14476:K14476)</f>
        <v>1</v>
      </c>
    </row>
    <row r="14477" spans="1:12">
      <c r="A14477" t="s">
        <v>1173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f>SUM(B14477:K14477)</f>
        <v>1</v>
      </c>
    </row>
    <row r="14478" spans="1:12">
      <c r="A14478" t="s">
        <v>1185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f>SUM(B14478:K14478)</f>
        <v>1</v>
      </c>
    </row>
    <row r="14479" spans="1:12">
      <c r="A14479" t="s">
        <v>1189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</v>
      </c>
      <c r="L14479">
        <f>SUM(B14479:K14479)</f>
        <v>1</v>
      </c>
    </row>
    <row r="14480" spans="1:12">
      <c r="A14480" t="s">
        <v>1196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</v>
      </c>
      <c r="L14480">
        <f>SUM(B14480:K14480)</f>
        <v>1</v>
      </c>
    </row>
    <row r="14481" spans="1:12">
      <c r="A14481" t="s">
        <v>1209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f>SUM(B14481:K14481)</f>
        <v>1</v>
      </c>
    </row>
    <row r="14482" spans="1:12">
      <c r="A14482" t="s">
        <v>1213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</v>
      </c>
      <c r="L14482">
        <f>SUM(B14482:K14482)</f>
        <v>1</v>
      </c>
    </row>
    <row r="14483" spans="1:12">
      <c r="A14483" t="s">
        <v>1218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</v>
      </c>
      <c r="L14483">
        <f>SUM(B14483:K14483)</f>
        <v>1</v>
      </c>
    </row>
    <row r="14484" spans="1:12">
      <c r="A14484" t="s">
        <v>1219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f>SUM(B14484:K14484)</f>
        <v>1</v>
      </c>
    </row>
    <row r="14485" spans="1:12">
      <c r="A14485" t="s">
        <v>1231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f>SUM(B14485:K14485)</f>
        <v>1</v>
      </c>
    </row>
    <row r="14486" spans="1:12">
      <c r="A14486" t="s">
        <v>1233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f>SUM(B14486:K14486)</f>
        <v>1</v>
      </c>
    </row>
    <row r="14487" spans="1:12">
      <c r="A14487" t="s">
        <v>1234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</v>
      </c>
      <c r="L14487">
        <f>SUM(B14487:K14487)</f>
        <v>1</v>
      </c>
    </row>
    <row r="14488" spans="1:12">
      <c r="A14488" t="s">
        <v>1235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</v>
      </c>
      <c r="L14488">
        <f>SUM(B14488:K14488)</f>
        <v>1</v>
      </c>
    </row>
    <row r="14489" spans="1:12">
      <c r="A14489" t="s">
        <v>1244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f>SUM(B14489:K14489)</f>
        <v>1</v>
      </c>
    </row>
    <row r="14490" spans="1:12">
      <c r="A14490" t="s">
        <v>1257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f>SUM(B14490:K14490)</f>
        <v>1</v>
      </c>
    </row>
    <row r="14491" spans="1:12">
      <c r="A14491" t="s">
        <v>1263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f>SUM(B14491:K14491)</f>
        <v>1</v>
      </c>
    </row>
    <row r="14492" spans="1:12">
      <c r="A14492" t="s">
        <v>1265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</v>
      </c>
      <c r="L14492">
        <f>SUM(B14492:K14492)</f>
        <v>1</v>
      </c>
    </row>
    <row r="14493" spans="1:12">
      <c r="A14493" t="s">
        <v>1269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f>SUM(B14493:K14493)</f>
        <v>1</v>
      </c>
    </row>
    <row r="14494" spans="1:12">
      <c r="A14494" t="s">
        <v>1270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f>SUM(B14494:K14494)</f>
        <v>1</v>
      </c>
    </row>
    <row r="14495" spans="1:12">
      <c r="A14495" t="s">
        <v>1278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</v>
      </c>
      <c r="L14495">
        <f>SUM(B14495:K14495)</f>
        <v>1</v>
      </c>
    </row>
    <row r="14496" spans="1:12">
      <c r="A14496" t="s">
        <v>1286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</v>
      </c>
      <c r="L14496">
        <f>SUM(B14496:K14496)</f>
        <v>1</v>
      </c>
    </row>
    <row r="14497" spans="1:12">
      <c r="A14497" t="s">
        <v>1288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f>SUM(B14497:K14497)</f>
        <v>1</v>
      </c>
    </row>
    <row r="14498" spans="1:12">
      <c r="A14498" t="s">
        <v>1290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</v>
      </c>
      <c r="L14498">
        <f>SUM(B14498:K14498)</f>
        <v>1</v>
      </c>
    </row>
    <row r="14499" spans="1:12">
      <c r="A14499" t="s">
        <v>1292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f>SUM(B14499:K14499)</f>
        <v>1</v>
      </c>
    </row>
    <row r="14500" spans="1:12">
      <c r="A14500" t="s">
        <v>1293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</v>
      </c>
      <c r="L14500">
        <f>SUM(B14500:K14500)</f>
        <v>1</v>
      </c>
    </row>
    <row r="14501" spans="1:12">
      <c r="A14501" t="s">
        <v>1296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</v>
      </c>
      <c r="L14501">
        <f>SUM(B14501:K14501)</f>
        <v>1</v>
      </c>
    </row>
    <row r="14502" spans="1:12">
      <c r="A14502" t="s">
        <v>1298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f>SUM(B14502:K14502)</f>
        <v>1</v>
      </c>
    </row>
    <row r="14503" spans="1:12">
      <c r="A14503" t="s">
        <v>1299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</v>
      </c>
      <c r="L14503">
        <f>SUM(B14503:K14503)</f>
        <v>1</v>
      </c>
    </row>
    <row r="14504" spans="1:12">
      <c r="A14504" t="s">
        <v>1301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f>SUM(B14504:K14504)</f>
        <v>1</v>
      </c>
    </row>
    <row r="14505" spans="1:12">
      <c r="A14505" t="s">
        <v>1302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f>SUM(B14505:K14505)</f>
        <v>1</v>
      </c>
    </row>
    <row r="14506" spans="1:12">
      <c r="A14506" t="s">
        <v>1303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f>SUM(B14506:K14506)</f>
        <v>1</v>
      </c>
    </row>
    <row r="14507" spans="1:12">
      <c r="A14507" t="s">
        <v>1304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</v>
      </c>
      <c r="L14507">
        <f>SUM(B14507:K14507)</f>
        <v>1</v>
      </c>
    </row>
    <row r="14508" spans="1:12">
      <c r="A14508" t="s">
        <v>1310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</v>
      </c>
      <c r="L14508">
        <f>SUM(B14508:K14508)</f>
        <v>1</v>
      </c>
    </row>
    <row r="14509" spans="1:12">
      <c r="A14509" t="s">
        <v>1317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  <c r="L14509">
        <f>SUM(B14509:K14509)</f>
        <v>1</v>
      </c>
    </row>
    <row r="14510" spans="1:12">
      <c r="A14510" t="s">
        <v>1318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</v>
      </c>
      <c r="L14510">
        <f>SUM(B14510:K14510)</f>
        <v>1</v>
      </c>
    </row>
    <row r="14511" spans="1:12">
      <c r="A14511" t="s">
        <v>1319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</v>
      </c>
      <c r="L14511">
        <f>SUM(B14511:K14511)</f>
        <v>1</v>
      </c>
    </row>
    <row r="14512" spans="1:12">
      <c r="A14512" t="s">
        <v>1332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f>SUM(B14512:K14512)</f>
        <v>1</v>
      </c>
    </row>
    <row r="14513" spans="1:12">
      <c r="A14513" t="s">
        <v>1340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f>SUM(B14513:K14513)</f>
        <v>1</v>
      </c>
    </row>
    <row r="14514" spans="1:12">
      <c r="A14514" t="s">
        <v>1345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</v>
      </c>
      <c r="L14514">
        <f>SUM(B14514:K14514)</f>
        <v>1</v>
      </c>
    </row>
    <row r="14515" spans="1:12">
      <c r="A14515" t="s">
        <v>1346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</v>
      </c>
      <c r="L14515">
        <f>SUM(B14515:K14515)</f>
        <v>1</v>
      </c>
    </row>
    <row r="14516" spans="1:12">
      <c r="A14516" t="s">
        <v>1349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</v>
      </c>
      <c r="L14516">
        <f>SUM(B14516:K14516)</f>
        <v>1</v>
      </c>
    </row>
    <row r="14517" spans="1:12">
      <c r="A14517" t="s">
        <v>1350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f>SUM(B14517:K14517)</f>
        <v>1</v>
      </c>
    </row>
    <row r="14518" spans="1:12">
      <c r="A14518" t="s">
        <v>1351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f>SUM(B14518:K14518)</f>
        <v>1</v>
      </c>
    </row>
    <row r="14519" spans="1:12">
      <c r="A14519" t="s">
        <v>1356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</v>
      </c>
      <c r="L14519">
        <f>SUM(B14519:K14519)</f>
        <v>1</v>
      </c>
    </row>
    <row r="14520" spans="1:12">
      <c r="A14520" t="s">
        <v>1360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</v>
      </c>
      <c r="L14520">
        <f>SUM(B14520:K14520)</f>
        <v>1</v>
      </c>
    </row>
    <row r="14521" spans="1:12">
      <c r="A14521" t="s">
        <v>1367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f>SUM(B14521:K14521)</f>
        <v>1</v>
      </c>
    </row>
    <row r="14522" spans="1:12">
      <c r="A14522" t="s">
        <v>1370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f>SUM(B14522:K14522)</f>
        <v>1</v>
      </c>
    </row>
    <row r="14523" spans="1:12">
      <c r="A14523" t="s">
        <v>1371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f>SUM(B14523:K14523)</f>
        <v>1</v>
      </c>
    </row>
    <row r="14524" spans="1:12">
      <c r="A14524" t="s">
        <v>1372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f>SUM(B14524:K14524)</f>
        <v>1</v>
      </c>
    </row>
    <row r="14525" spans="1:12">
      <c r="A14525" t="s">
        <v>1373</v>
      </c>
      <c r="B14525">
        <v>1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f>SUM(B14525:K14525)</f>
        <v>1</v>
      </c>
    </row>
    <row r="14526" spans="1:12">
      <c r="A14526" t="s">
        <v>1379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f>SUM(B14526:K14526)</f>
        <v>1</v>
      </c>
    </row>
    <row r="14527" spans="1:12">
      <c r="A14527" t="s">
        <v>1382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</v>
      </c>
      <c r="L14527">
        <f>SUM(B14527:K14527)</f>
        <v>1</v>
      </c>
    </row>
    <row r="14528" spans="1:12">
      <c r="A14528" t="s">
        <v>1383</v>
      </c>
      <c r="B14528">
        <v>0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f>SUM(B14528:K14528)</f>
        <v>1</v>
      </c>
    </row>
    <row r="14529" spans="1:12">
      <c r="A14529" t="s">
        <v>1386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f>SUM(B14529:K14529)</f>
        <v>1</v>
      </c>
    </row>
    <row r="14530" spans="1:12">
      <c r="A14530" t="s">
        <v>1387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f>SUM(B14530:K14530)</f>
        <v>1</v>
      </c>
    </row>
    <row r="14531" spans="1:12">
      <c r="A14531" t="s">
        <v>1398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</v>
      </c>
      <c r="L14531">
        <f>SUM(B14531:K14531)</f>
        <v>1</v>
      </c>
    </row>
    <row r="14532" spans="1:12">
      <c r="A14532" t="s">
        <v>1417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f>SUM(B14532:K14532)</f>
        <v>1</v>
      </c>
    </row>
    <row r="14533" spans="1:12">
      <c r="A14533" t="s">
        <v>1425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f>SUM(B14533:K14533)</f>
        <v>1</v>
      </c>
    </row>
    <row r="14534" spans="1:12">
      <c r="A14534" t="s">
        <v>1426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f>SUM(B14534:K14534)</f>
        <v>1</v>
      </c>
    </row>
    <row r="14535" spans="1:12">
      <c r="A14535" t="s">
        <v>1427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</v>
      </c>
      <c r="L14535">
        <f>SUM(B14535:K14535)</f>
        <v>1</v>
      </c>
    </row>
    <row r="14536" spans="1:12">
      <c r="A14536" t="s">
        <v>1429</v>
      </c>
      <c r="B14536">
        <v>0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f>SUM(B14536:K14536)</f>
        <v>1</v>
      </c>
    </row>
    <row r="14537" spans="1:12">
      <c r="A14537" t="s">
        <v>1430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f>SUM(B14537:K14537)</f>
        <v>1</v>
      </c>
    </row>
    <row r="14538" spans="1:12">
      <c r="A14538" t="s">
        <v>1432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</v>
      </c>
      <c r="L14538">
        <f>SUM(B14538:K14538)</f>
        <v>1</v>
      </c>
    </row>
    <row r="14539" spans="1:12">
      <c r="A14539" t="s">
        <v>1437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f>SUM(B14539:K14539)</f>
        <v>1</v>
      </c>
    </row>
    <row r="14540" spans="1:12">
      <c r="A14540" t="s">
        <v>1451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f>SUM(B14540:K14540)</f>
        <v>1</v>
      </c>
    </row>
    <row r="14541" spans="1:12">
      <c r="A14541" t="s">
        <v>1452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f>SUM(B14541:K14541)</f>
        <v>1</v>
      </c>
    </row>
    <row r="14542" spans="1:12">
      <c r="A14542" t="s">
        <v>1461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</v>
      </c>
      <c r="L14542">
        <f>SUM(B14542:K14542)</f>
        <v>1</v>
      </c>
    </row>
    <row r="14543" spans="1:12">
      <c r="A14543" t="s">
        <v>1472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</v>
      </c>
      <c r="L14543">
        <f>SUM(B14543:K14543)</f>
        <v>1</v>
      </c>
    </row>
    <row r="14544" spans="1:12">
      <c r="A14544" t="s">
        <v>1477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</v>
      </c>
      <c r="L14544">
        <f>SUM(B14544:K14544)</f>
        <v>1</v>
      </c>
    </row>
    <row r="14545" spans="1:12">
      <c r="A14545" t="s">
        <v>1478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f>SUM(B14545:K14545)</f>
        <v>1</v>
      </c>
    </row>
    <row r="14546" spans="1:12">
      <c r="A14546" t="s">
        <v>1482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</v>
      </c>
      <c r="L14546">
        <f>SUM(B14546:K14546)</f>
        <v>1</v>
      </c>
    </row>
    <row r="14547" spans="1:12">
      <c r="A14547" t="s">
        <v>1483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f>SUM(B14547:K14547)</f>
        <v>1</v>
      </c>
    </row>
    <row r="14548" spans="1:12">
      <c r="A14548" t="s">
        <v>1484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</v>
      </c>
      <c r="L14548">
        <f>SUM(B14548:K14548)</f>
        <v>1</v>
      </c>
    </row>
    <row r="14549" spans="1:12">
      <c r="A14549" t="s">
        <v>1485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</v>
      </c>
      <c r="L14549">
        <f>SUM(B14549:K14549)</f>
        <v>1</v>
      </c>
    </row>
    <row r="14550" spans="1:12">
      <c r="A14550" t="s">
        <v>1487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f>SUM(B14550:K14550)</f>
        <v>1</v>
      </c>
    </row>
    <row r="14551" spans="1:12">
      <c r="A14551" t="s">
        <v>1489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f>SUM(B14551:K14551)</f>
        <v>1</v>
      </c>
    </row>
    <row r="14552" spans="1:12">
      <c r="A14552" t="s">
        <v>1491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v>0</v>
      </c>
      <c r="L14552">
        <f>SUM(B14552:K14552)</f>
        <v>1</v>
      </c>
    </row>
    <row r="14553" spans="1:12">
      <c r="A14553" t="s">
        <v>1493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f>SUM(B14553:K14553)</f>
        <v>1</v>
      </c>
    </row>
    <row r="14554" spans="1:12">
      <c r="A14554" t="s">
        <v>1498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f>SUM(B14554:K14554)</f>
        <v>1</v>
      </c>
    </row>
    <row r="14555" spans="1:12">
      <c r="A14555" t="s">
        <v>1499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f>SUM(B14555:K14555)</f>
        <v>1</v>
      </c>
    </row>
    <row r="14556" spans="1:12">
      <c r="A14556" t="s">
        <v>1500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</v>
      </c>
      <c r="L14556">
        <f>SUM(B14556:K14556)</f>
        <v>1</v>
      </c>
    </row>
    <row r="14557" spans="1:12">
      <c r="A14557" t="s">
        <v>1501</v>
      </c>
      <c r="B14557">
        <v>0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f>SUM(B14557:K14557)</f>
        <v>1</v>
      </c>
    </row>
    <row r="14558" spans="1:12">
      <c r="A14558" t="s">
        <v>1502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f>SUM(B14558:K14558)</f>
        <v>1</v>
      </c>
    </row>
    <row r="14559" spans="1:12">
      <c r="A14559" t="s">
        <v>1503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</v>
      </c>
      <c r="L14559">
        <f>SUM(B14559:K14559)</f>
        <v>1</v>
      </c>
    </row>
    <row r="14560" spans="1:12">
      <c r="A14560" t="s">
        <v>1506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f>SUM(B14560:K14560)</f>
        <v>1</v>
      </c>
    </row>
    <row r="14561" spans="1:12">
      <c r="A14561" t="s">
        <v>1507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f>SUM(B14561:K14561)</f>
        <v>1</v>
      </c>
    </row>
    <row r="14562" spans="1:12">
      <c r="A14562" t="s">
        <v>1509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v>0</v>
      </c>
      <c r="L14562">
        <f>SUM(B14562:K14562)</f>
        <v>1</v>
      </c>
    </row>
    <row r="14563" spans="1:12">
      <c r="A14563" t="s">
        <v>1510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f>SUM(B14563:K14563)</f>
        <v>1</v>
      </c>
    </row>
    <row r="14564" spans="1:12">
      <c r="A14564" t="s">
        <v>1511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f>SUM(B14564:K14564)</f>
        <v>1</v>
      </c>
    </row>
    <row r="14565" spans="1:12">
      <c r="A14565" t="s">
        <v>1514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</v>
      </c>
      <c r="L14565">
        <f>SUM(B14565:K14565)</f>
        <v>1</v>
      </c>
    </row>
    <row r="14566" spans="1:12">
      <c r="A14566" t="s">
        <v>1519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f>SUM(B14566:K14566)</f>
        <v>1</v>
      </c>
    </row>
    <row r="14567" spans="1:12">
      <c r="A14567" t="s">
        <v>1528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</v>
      </c>
      <c r="L14567">
        <f>SUM(B14567:K14567)</f>
        <v>1</v>
      </c>
    </row>
    <row r="14568" spans="1:12">
      <c r="A14568" t="s">
        <v>1532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f>SUM(B14568:K14568)</f>
        <v>1</v>
      </c>
    </row>
    <row r="14569" spans="1:12">
      <c r="A14569" t="s">
        <v>1536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f>SUM(B14569:K14569)</f>
        <v>1</v>
      </c>
    </row>
    <row r="14570" spans="1:12">
      <c r="A14570" t="s">
        <v>1548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</v>
      </c>
      <c r="L14570">
        <f>SUM(B14570:K14570)</f>
        <v>1</v>
      </c>
    </row>
    <row r="14571" spans="1:12">
      <c r="A14571" t="s">
        <v>1549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f>SUM(B14571:K14571)</f>
        <v>1</v>
      </c>
    </row>
    <row r="14572" spans="1:12">
      <c r="A14572" t="s">
        <v>1555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  <c r="L14572">
        <f>SUM(B14572:K14572)</f>
        <v>1</v>
      </c>
    </row>
    <row r="14573" spans="1:12">
      <c r="A14573" t="s">
        <v>1558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f>SUM(B14573:K14573)</f>
        <v>1</v>
      </c>
    </row>
    <row r="14574" spans="1:12">
      <c r="A14574" t="s">
        <v>1559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f>SUM(B14574:K14574)</f>
        <v>1</v>
      </c>
    </row>
    <row r="14575" spans="1:12">
      <c r="A14575" t="s">
        <v>1567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f>SUM(B14575:K14575)</f>
        <v>1</v>
      </c>
    </row>
    <row r="14576" spans="1:12">
      <c r="A14576" t="s">
        <v>1577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f>SUM(B14576:K14576)</f>
        <v>1</v>
      </c>
    </row>
    <row r="14577" spans="1:12">
      <c r="A14577" t="s">
        <v>1584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f>SUM(B14577:K14577)</f>
        <v>1</v>
      </c>
    </row>
    <row r="14578" spans="1:12">
      <c r="A14578" t="s">
        <v>1586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</v>
      </c>
      <c r="L14578">
        <f>SUM(B14578:K14578)</f>
        <v>1</v>
      </c>
    </row>
    <row r="14579" spans="1:12">
      <c r="A14579" t="s">
        <v>1587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</v>
      </c>
      <c r="L14579">
        <f>SUM(B14579:K14579)</f>
        <v>1</v>
      </c>
    </row>
    <row r="14580" spans="1:12">
      <c r="A14580" t="s">
        <v>1592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0</v>
      </c>
      <c r="L14580">
        <f>SUM(B14580:K14580)</f>
        <v>1</v>
      </c>
    </row>
    <row r="14581" spans="1:12">
      <c r="A14581" t="s">
        <v>1597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  <c r="L14581">
        <f>SUM(B14581:K14581)</f>
        <v>1</v>
      </c>
    </row>
    <row r="14582" spans="1:12">
      <c r="A14582" t="s">
        <v>1598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0</v>
      </c>
      <c r="L14582">
        <f>SUM(B14582:K14582)</f>
        <v>1</v>
      </c>
    </row>
    <row r="14583" spans="1:12">
      <c r="A14583" t="s">
        <v>1599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f>SUM(B14583:K14583)</f>
        <v>1</v>
      </c>
    </row>
    <row r="14584" spans="1:12">
      <c r="A14584" t="s">
        <v>1601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</v>
      </c>
      <c r="L14584">
        <f>SUM(B14584:K14584)</f>
        <v>1</v>
      </c>
    </row>
    <row r="14585" spans="1:12">
      <c r="A14585" t="s">
        <v>1604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f>SUM(B14585:K14585)</f>
        <v>1</v>
      </c>
    </row>
    <row r="14586" spans="1:12">
      <c r="A14586" t="s">
        <v>1613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</v>
      </c>
      <c r="L14586">
        <f>SUM(B14586:K14586)</f>
        <v>1</v>
      </c>
    </row>
    <row r="14587" spans="1:12">
      <c r="A14587" t="s">
        <v>1622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f>SUM(B14587:K14587)</f>
        <v>1</v>
      </c>
    </row>
    <row r="14588" spans="1:12">
      <c r="A14588" t="s">
        <v>1626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  <c r="L14588">
        <f>SUM(B14588:K14588)</f>
        <v>1</v>
      </c>
    </row>
    <row r="14589" spans="1:12">
      <c r="A14589" t="s">
        <v>1632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f>SUM(B14589:K14589)</f>
        <v>1</v>
      </c>
    </row>
    <row r="14590" spans="1:12">
      <c r="A14590" t="s">
        <v>1633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f>SUM(B14590:K14590)</f>
        <v>1</v>
      </c>
    </row>
    <row r="14591" spans="1:12">
      <c r="A14591" t="s">
        <v>1634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</v>
      </c>
      <c r="L14591">
        <f>SUM(B14591:K14591)</f>
        <v>1</v>
      </c>
    </row>
    <row r="14592" spans="1:12">
      <c r="A14592" t="s">
        <v>1642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f>SUM(B14592:K14592)</f>
        <v>1</v>
      </c>
    </row>
    <row r="14593" spans="1:12">
      <c r="A14593" t="s">
        <v>1658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f>SUM(B14593:K14593)</f>
        <v>1</v>
      </c>
    </row>
    <row r="14594" spans="1:12">
      <c r="A14594" t="s">
        <v>1662</v>
      </c>
      <c r="B14594">
        <v>0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f>SUM(B14594:K14594)</f>
        <v>1</v>
      </c>
    </row>
    <row r="14595" spans="1:12">
      <c r="A14595" t="s">
        <v>1667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f>SUM(B14595:K14595)</f>
        <v>1</v>
      </c>
    </row>
    <row r="14596" spans="1:12">
      <c r="A14596" t="s">
        <v>1673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</v>
      </c>
      <c r="L14596">
        <f>SUM(B14596:K14596)</f>
        <v>1</v>
      </c>
    </row>
    <row r="14597" spans="1:12">
      <c r="A14597" t="s">
        <v>1674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</v>
      </c>
      <c r="L14597">
        <f>SUM(B14597:K14597)</f>
        <v>1</v>
      </c>
    </row>
    <row r="14598" spans="1:12">
      <c r="A14598" t="s">
        <v>1675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</v>
      </c>
      <c r="L14598">
        <f>SUM(B14598:K14598)</f>
        <v>1</v>
      </c>
    </row>
    <row r="14599" spans="1:12">
      <c r="A14599" t="s">
        <v>1679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</v>
      </c>
      <c r="L14599">
        <f>SUM(B14599:K14599)</f>
        <v>1</v>
      </c>
    </row>
    <row r="14600" spans="1:12">
      <c r="A14600" t="s">
        <v>1681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f>SUM(B14600:K14600)</f>
        <v>1</v>
      </c>
    </row>
    <row r="14601" spans="1:12">
      <c r="A14601" t="s">
        <v>1686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f>SUM(B14601:K14601)</f>
        <v>1</v>
      </c>
    </row>
    <row r="14602" spans="1:12">
      <c r="A14602" t="s">
        <v>1690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0</v>
      </c>
      <c r="L14602">
        <f>SUM(B14602:K14602)</f>
        <v>1</v>
      </c>
    </row>
    <row r="14603" spans="1:12">
      <c r="A14603" t="s">
        <v>1698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f>SUM(B14603:K14603)</f>
        <v>1</v>
      </c>
    </row>
    <row r="14604" spans="1:12">
      <c r="A14604" t="s">
        <v>1699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f>SUM(B14604:K14604)</f>
        <v>1</v>
      </c>
    </row>
    <row r="14605" spans="1:12">
      <c r="A14605" t="s">
        <v>1702</v>
      </c>
      <c r="B14605">
        <v>0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f>SUM(B14605:K14605)</f>
        <v>1</v>
      </c>
    </row>
    <row r="14606" spans="1:12">
      <c r="A14606" t="s">
        <v>1704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f>SUM(B14606:K14606)</f>
        <v>1</v>
      </c>
    </row>
    <row r="14607" spans="1:12">
      <c r="A14607" t="s">
        <v>1707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f>SUM(B14607:K14607)</f>
        <v>1</v>
      </c>
    </row>
    <row r="14608" spans="1:12">
      <c r="A14608" t="s">
        <v>1709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</v>
      </c>
      <c r="L14608">
        <f>SUM(B14608:K14608)</f>
        <v>1</v>
      </c>
    </row>
    <row r="14609" spans="1:12">
      <c r="A14609" t="s">
        <v>1714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0</v>
      </c>
      <c r="L14609">
        <f>SUM(B14609:K14609)</f>
        <v>1</v>
      </c>
    </row>
    <row r="14610" spans="1:12">
      <c r="A14610" t="s">
        <v>1716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</v>
      </c>
      <c r="L14610">
        <f>SUM(B14610:K14610)</f>
        <v>1</v>
      </c>
    </row>
    <row r="14611" spans="1:12">
      <c r="A14611" t="s">
        <v>1718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</v>
      </c>
      <c r="L14611">
        <f>SUM(B14611:K14611)</f>
        <v>1</v>
      </c>
    </row>
    <row r="14612" spans="1:12">
      <c r="A14612" t="s">
        <v>1721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f>SUM(B14612:K14612)</f>
        <v>1</v>
      </c>
    </row>
    <row r="14613" spans="1:12">
      <c r="A14613" t="s">
        <v>1724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</v>
      </c>
      <c r="L14613">
        <f>SUM(B14613:K14613)</f>
        <v>1</v>
      </c>
    </row>
    <row r="14614" spans="1:12">
      <c r="A14614" t="s">
        <v>1725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f>SUM(B14614:K14614)</f>
        <v>1</v>
      </c>
    </row>
    <row r="14615" spans="1:12">
      <c r="A14615" t="s">
        <v>1730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</v>
      </c>
      <c r="L14615">
        <f>SUM(B14615:K14615)</f>
        <v>1</v>
      </c>
    </row>
    <row r="14616" spans="1:12">
      <c r="A14616" t="s">
        <v>1739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</v>
      </c>
      <c r="L14616">
        <f>SUM(B14616:K14616)</f>
        <v>1</v>
      </c>
    </row>
    <row r="14617" spans="1:12">
      <c r="A14617" t="s">
        <v>1741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f>SUM(B14617:K14617)</f>
        <v>1</v>
      </c>
    </row>
    <row r="14618" spans="1:12">
      <c r="A14618" t="s">
        <v>1746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</v>
      </c>
      <c r="L14618">
        <f>SUM(B14618:K14618)</f>
        <v>1</v>
      </c>
    </row>
    <row r="14619" spans="1:12">
      <c r="A14619" t="s">
        <v>1748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</v>
      </c>
      <c r="L14619">
        <f>SUM(B14619:K14619)</f>
        <v>1</v>
      </c>
    </row>
    <row r="14620" spans="1:12">
      <c r="A14620" t="s">
        <v>1750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f>SUM(B14620:K14620)</f>
        <v>1</v>
      </c>
    </row>
    <row r="14621" spans="1:12">
      <c r="A14621" t="s">
        <v>1751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</v>
      </c>
      <c r="L14621">
        <f>SUM(B14621:K14621)</f>
        <v>1</v>
      </c>
    </row>
    <row r="14622" spans="1:12">
      <c r="A14622" t="s">
        <v>1761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f>SUM(B14622:K14622)</f>
        <v>1</v>
      </c>
    </row>
    <row r="14623" spans="1:12">
      <c r="A14623" t="s">
        <v>1763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f>SUM(B14623:K14623)</f>
        <v>1</v>
      </c>
    </row>
    <row r="14624" spans="1:12">
      <c r="A14624" t="s">
        <v>1771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</v>
      </c>
      <c r="L14624">
        <f>SUM(B14624:K14624)</f>
        <v>1</v>
      </c>
    </row>
    <row r="14625" spans="1:12">
      <c r="A14625" t="s">
        <v>1774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f>SUM(B14625:K14625)</f>
        <v>1</v>
      </c>
    </row>
    <row r="14626" spans="1:12">
      <c r="A14626" t="s">
        <v>1784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</v>
      </c>
      <c r="L14626">
        <f>SUM(B14626:K14626)</f>
        <v>1</v>
      </c>
    </row>
    <row r="14627" spans="1:12">
      <c r="A14627" t="s">
        <v>1787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</v>
      </c>
      <c r="L14627">
        <f>SUM(B14627:K14627)</f>
        <v>1</v>
      </c>
    </row>
    <row r="14628" spans="1:12">
      <c r="A14628" t="s">
        <v>1789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f>SUM(B14628:K14628)</f>
        <v>1</v>
      </c>
    </row>
    <row r="14629" spans="1:12">
      <c r="A14629" t="s">
        <v>1800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</v>
      </c>
      <c r="L14629">
        <f>SUM(B14629:K14629)</f>
        <v>1</v>
      </c>
    </row>
    <row r="14630" spans="1:12">
      <c r="A14630" t="s">
        <v>1804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f>SUM(B14630:K14630)</f>
        <v>1</v>
      </c>
    </row>
    <row r="14631" spans="1:12">
      <c r="A14631" t="s">
        <v>1805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</v>
      </c>
      <c r="L14631">
        <f>SUM(B14631:K14631)</f>
        <v>1</v>
      </c>
    </row>
    <row r="14632" spans="1:12">
      <c r="A14632" t="s">
        <v>1807</v>
      </c>
      <c r="B14632">
        <v>0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f>SUM(B14632:K14632)</f>
        <v>1</v>
      </c>
    </row>
    <row r="14633" spans="1:12">
      <c r="A14633" t="s">
        <v>1809</v>
      </c>
      <c r="B14633">
        <v>0</v>
      </c>
      <c r="C14633">
        <v>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f>SUM(B14633:K14633)</f>
        <v>1</v>
      </c>
    </row>
    <row r="14634" spans="1:12">
      <c r="A14634" t="s">
        <v>1811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</v>
      </c>
      <c r="L14634">
        <f>SUM(B14634:K14634)</f>
        <v>1</v>
      </c>
    </row>
    <row r="14635" spans="1:12">
      <c r="A14635" t="s">
        <v>1813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</v>
      </c>
      <c r="L14635">
        <f>SUM(B14635:K14635)</f>
        <v>1</v>
      </c>
    </row>
    <row r="14636" spans="1:12">
      <c r="A14636" t="s">
        <v>1815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</v>
      </c>
      <c r="L14636">
        <f>SUM(B14636:K14636)</f>
        <v>1</v>
      </c>
    </row>
    <row r="14637" spans="1:12">
      <c r="A14637" t="s">
        <v>1817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f>SUM(B14637:K14637)</f>
        <v>1</v>
      </c>
    </row>
    <row r="14638" spans="1:12">
      <c r="A14638" t="s">
        <v>1818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f>SUM(B14638:K14638)</f>
        <v>1</v>
      </c>
    </row>
    <row r="14639" spans="1:12">
      <c r="A14639" t="s">
        <v>1819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f>SUM(B14639:K14639)</f>
        <v>1</v>
      </c>
    </row>
    <row r="14640" spans="1:12">
      <c r="A14640" t="s">
        <v>1820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</v>
      </c>
      <c r="L14640">
        <f>SUM(B14640:K14640)</f>
        <v>1</v>
      </c>
    </row>
    <row r="14641" spans="1:12">
      <c r="A14641" t="s">
        <v>1822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</v>
      </c>
      <c r="L14641">
        <f>SUM(B14641:K14641)</f>
        <v>1</v>
      </c>
    </row>
    <row r="14642" spans="1:12">
      <c r="A14642" t="s">
        <v>1823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</v>
      </c>
      <c r="L14642">
        <f>SUM(B14642:K14642)</f>
        <v>1</v>
      </c>
    </row>
    <row r="14643" spans="1:12">
      <c r="A14643" t="s">
        <v>1824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f>SUM(B14643:K14643)</f>
        <v>1</v>
      </c>
    </row>
    <row r="14644" spans="1:12">
      <c r="A14644" t="s">
        <v>1827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</v>
      </c>
      <c r="L14644">
        <f>SUM(B14644:K14644)</f>
        <v>1</v>
      </c>
    </row>
    <row r="14645" spans="1:12">
      <c r="A14645" t="s">
        <v>1828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  <c r="L14645">
        <f>SUM(B14645:K14645)</f>
        <v>1</v>
      </c>
    </row>
    <row r="14646" spans="1:12">
      <c r="A14646" t="s">
        <v>1834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f>SUM(B14646:K14646)</f>
        <v>1</v>
      </c>
    </row>
    <row r="14647" spans="1:12">
      <c r="A14647" t="s">
        <v>1837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f>SUM(B14647:K14647)</f>
        <v>1</v>
      </c>
    </row>
    <row r="14648" spans="1:12">
      <c r="A14648" t="s">
        <v>1839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f>SUM(B14648:K14648)</f>
        <v>1</v>
      </c>
    </row>
    <row r="14649" spans="1:12">
      <c r="A14649" t="s">
        <v>1843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f>SUM(B14649:K14649)</f>
        <v>1</v>
      </c>
    </row>
    <row r="14650" spans="1:12">
      <c r="A14650" t="s">
        <v>1847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</v>
      </c>
      <c r="L14650">
        <f>SUM(B14650:K14650)</f>
        <v>1</v>
      </c>
    </row>
    <row r="14651" spans="1:12">
      <c r="A14651" t="s">
        <v>1848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</v>
      </c>
      <c r="L14651">
        <f>SUM(B14651:K14651)</f>
        <v>1</v>
      </c>
    </row>
    <row r="14652" spans="1:12">
      <c r="A14652" t="s">
        <v>1859</v>
      </c>
      <c r="B14652">
        <v>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f>SUM(B14652:K14652)</f>
        <v>1</v>
      </c>
    </row>
    <row r="14653" spans="1:12">
      <c r="A14653" t="s">
        <v>1860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</v>
      </c>
      <c r="L14653">
        <f>SUM(B14653:K14653)</f>
        <v>1</v>
      </c>
    </row>
    <row r="14654" spans="1:12">
      <c r="A14654" t="s">
        <v>1862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f>SUM(B14654:K14654)</f>
        <v>1</v>
      </c>
    </row>
    <row r="14655" spans="1:12">
      <c r="A14655" t="s">
        <v>1863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</v>
      </c>
      <c r="L14655">
        <f>SUM(B14655:K14655)</f>
        <v>1</v>
      </c>
    </row>
    <row r="14656" spans="1:12">
      <c r="A14656" t="s">
        <v>1868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</v>
      </c>
      <c r="L14656">
        <f>SUM(B14656:K14656)</f>
        <v>1</v>
      </c>
    </row>
    <row r="14657" spans="1:12">
      <c r="A14657" t="s">
        <v>1869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f>SUM(B14657:K14657)</f>
        <v>1</v>
      </c>
    </row>
    <row r="14658" spans="1:12">
      <c r="A14658" t="s">
        <v>1872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f>SUM(B14658:K14658)</f>
        <v>1</v>
      </c>
    </row>
    <row r="14659" spans="1:12">
      <c r="A14659" t="s">
        <v>1877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</v>
      </c>
      <c r="L14659">
        <f>SUM(B14659:K14659)</f>
        <v>1</v>
      </c>
    </row>
    <row r="14660" spans="1:12">
      <c r="A14660" t="s">
        <v>1878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f>SUM(B14660:K14660)</f>
        <v>1</v>
      </c>
    </row>
    <row r="14661" spans="1:12">
      <c r="A14661" t="s">
        <v>1886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f>SUM(B14661:K14661)</f>
        <v>1</v>
      </c>
    </row>
    <row r="14662" spans="1:12">
      <c r="A14662" t="s">
        <v>1887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f>SUM(B14662:K14662)</f>
        <v>1</v>
      </c>
    </row>
    <row r="14663" spans="1:12">
      <c r="A14663" t="s">
        <v>1889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</v>
      </c>
      <c r="L14663">
        <f>SUM(B14663:K14663)</f>
        <v>1</v>
      </c>
    </row>
    <row r="14664" spans="1:12">
      <c r="A14664" t="s">
        <v>1892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</v>
      </c>
      <c r="L14664">
        <f>SUM(B14664:K14664)</f>
        <v>1</v>
      </c>
    </row>
    <row r="14665" spans="1:12">
      <c r="A14665" t="s">
        <v>1894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f>SUM(B14665:K14665)</f>
        <v>1</v>
      </c>
    </row>
    <row r="14666" spans="1:12">
      <c r="A14666" t="s">
        <v>1897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f>SUM(B14666:K14666)</f>
        <v>1</v>
      </c>
    </row>
    <row r="14667" spans="1:12">
      <c r="A14667" t="s">
        <v>1898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</v>
      </c>
      <c r="L14667">
        <f>SUM(B14667:K14667)</f>
        <v>1</v>
      </c>
    </row>
    <row r="14668" spans="1:12">
      <c r="A14668" t="s">
        <v>1904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</v>
      </c>
      <c r="L14668">
        <f>SUM(B14668:K14668)</f>
        <v>1</v>
      </c>
    </row>
    <row r="14669" spans="1:12">
      <c r="A14669" t="s">
        <v>1905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</v>
      </c>
      <c r="L14669">
        <f>SUM(B14669:K14669)</f>
        <v>1</v>
      </c>
    </row>
    <row r="14670" spans="1:12">
      <c r="A14670" t="s">
        <v>1910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f>SUM(B14670:K14670)</f>
        <v>1</v>
      </c>
    </row>
    <row r="14671" spans="1:12">
      <c r="A14671" t="s">
        <v>1911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f>SUM(B14671:K14671)</f>
        <v>1</v>
      </c>
    </row>
    <row r="14672" spans="1:12">
      <c r="A14672" t="s">
        <v>1912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</v>
      </c>
      <c r="L14672">
        <f>SUM(B14672:K14672)</f>
        <v>1</v>
      </c>
    </row>
    <row r="14673" spans="1:12">
      <c r="A14673" t="s">
        <v>1917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f>SUM(B14673:K14673)</f>
        <v>1</v>
      </c>
    </row>
    <row r="14674" spans="1:12">
      <c r="A14674" t="s">
        <v>1919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f>SUM(B14674:K14674)</f>
        <v>1</v>
      </c>
    </row>
    <row r="14675" spans="1:12">
      <c r="A14675" t="s">
        <v>1921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</v>
      </c>
      <c r="L14675">
        <f>SUM(B14675:K14675)</f>
        <v>1</v>
      </c>
    </row>
    <row r="14676" spans="1:12">
      <c r="A14676" t="s">
        <v>1931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f>SUM(B14676:K14676)</f>
        <v>1</v>
      </c>
    </row>
    <row r="14677" spans="1:12">
      <c r="A14677" t="s">
        <v>1933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f>SUM(B14677:K14677)</f>
        <v>1</v>
      </c>
    </row>
    <row r="14678" spans="1:12">
      <c r="A14678" t="s">
        <v>1934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f>SUM(B14678:K14678)</f>
        <v>1</v>
      </c>
    </row>
    <row r="14679" spans="1:12">
      <c r="A14679" t="s">
        <v>1937</v>
      </c>
      <c r="B14679">
        <v>0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f>SUM(B14679:K14679)</f>
        <v>1</v>
      </c>
    </row>
    <row r="14680" spans="1:12">
      <c r="A14680" t="s">
        <v>1959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</v>
      </c>
      <c r="L14680">
        <f>SUM(B14680:K14680)</f>
        <v>1</v>
      </c>
    </row>
    <row r="14681" spans="1:12">
      <c r="A14681" t="s">
        <v>1960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</v>
      </c>
      <c r="L14681">
        <f>SUM(B14681:K14681)</f>
        <v>1</v>
      </c>
    </row>
    <row r="14682" spans="1:12">
      <c r="A14682" t="s">
        <v>1961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</v>
      </c>
      <c r="L14682">
        <f>SUM(B14682:K14682)</f>
        <v>1</v>
      </c>
    </row>
    <row r="14683" spans="1:12">
      <c r="A14683" t="s">
        <v>1965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</v>
      </c>
      <c r="L14683">
        <f>SUM(B14683:K14683)</f>
        <v>1</v>
      </c>
    </row>
    <row r="14684" spans="1:12">
      <c r="A14684" t="s">
        <v>1968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f>SUM(B14684:K14684)</f>
        <v>1</v>
      </c>
    </row>
    <row r="14685" spans="1:12">
      <c r="A14685" t="s">
        <v>1982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</v>
      </c>
      <c r="L14685">
        <f>SUM(B14685:K14685)</f>
        <v>1</v>
      </c>
    </row>
    <row r="14686" spans="1:12">
      <c r="A14686" t="s">
        <v>1984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f>SUM(B14686:K14686)</f>
        <v>1</v>
      </c>
    </row>
    <row r="14687" spans="1:12">
      <c r="A14687" t="s">
        <v>1992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f>SUM(B14687:K14687)</f>
        <v>1</v>
      </c>
    </row>
    <row r="14688" spans="1:12">
      <c r="A14688" t="s">
        <v>1998</v>
      </c>
      <c r="B14688">
        <v>0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f>SUM(B14688:K14688)</f>
        <v>1</v>
      </c>
    </row>
    <row r="14689" spans="1:12">
      <c r="A14689" t="s">
        <v>1999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f>SUM(B14689:K14689)</f>
        <v>1</v>
      </c>
    </row>
    <row r="14690" spans="1:12">
      <c r="A14690" t="s">
        <v>2008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</v>
      </c>
      <c r="L14690">
        <f>SUM(B14690:K14690)</f>
        <v>1</v>
      </c>
    </row>
    <row r="14691" spans="1:12">
      <c r="A14691" t="s">
        <v>2011</v>
      </c>
      <c r="B14691">
        <v>0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f>SUM(B14691:K14691)</f>
        <v>1</v>
      </c>
    </row>
    <row r="14692" spans="1:12">
      <c r="A14692" t="s">
        <v>2013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</v>
      </c>
      <c r="L14692">
        <f>SUM(B14692:K14692)</f>
        <v>1</v>
      </c>
    </row>
    <row r="14693" spans="1:12">
      <c r="A14693" t="s">
        <v>2025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</v>
      </c>
      <c r="L14693">
        <f>SUM(B14693:K14693)</f>
        <v>1</v>
      </c>
    </row>
    <row r="14694" spans="1:12">
      <c r="A14694" t="s">
        <v>2029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</v>
      </c>
      <c r="L14694">
        <f>SUM(B14694:K14694)</f>
        <v>1</v>
      </c>
    </row>
    <row r="14695" spans="1:12">
      <c r="A14695" t="s">
        <v>2030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</v>
      </c>
      <c r="L14695">
        <f>SUM(B14695:K14695)</f>
        <v>1</v>
      </c>
    </row>
    <row r="14696" spans="1:12">
      <c r="A14696" t="s">
        <v>2036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f>SUM(B14696:K14696)</f>
        <v>1</v>
      </c>
    </row>
    <row r="14697" spans="1:12">
      <c r="A14697" t="s">
        <v>2044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</v>
      </c>
      <c r="L14697">
        <f>SUM(B14697:K14697)</f>
        <v>1</v>
      </c>
    </row>
    <row r="14698" spans="1:12">
      <c r="A14698" t="s">
        <v>2046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f>SUM(B14698:K14698)</f>
        <v>1</v>
      </c>
    </row>
    <row r="14699" spans="1:12">
      <c r="A14699" t="s">
        <v>2047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f>SUM(B14699:K14699)</f>
        <v>1</v>
      </c>
    </row>
    <row r="14700" spans="1:12">
      <c r="A14700" t="s">
        <v>2049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</v>
      </c>
      <c r="L14700">
        <f>SUM(B14700:K14700)</f>
        <v>1</v>
      </c>
    </row>
    <row r="14701" spans="1:12">
      <c r="A14701" t="s">
        <v>2053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</v>
      </c>
      <c r="L14701">
        <f>SUM(B14701:K14701)</f>
        <v>1</v>
      </c>
    </row>
    <row r="14702" spans="1:12">
      <c r="A14702" t="s">
        <v>2057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f>SUM(B14702:K14702)</f>
        <v>1</v>
      </c>
    </row>
    <row r="14703" spans="1:12">
      <c r="A14703" t="s">
        <v>2061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</v>
      </c>
      <c r="L14703">
        <f>SUM(B14703:K14703)</f>
        <v>1</v>
      </c>
    </row>
    <row r="14704" spans="1:12">
      <c r="A14704" t="s">
        <v>2062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</v>
      </c>
      <c r="L14704">
        <f>SUM(B14704:K14704)</f>
        <v>1</v>
      </c>
    </row>
    <row r="14705" spans="1:12">
      <c r="A14705" t="s">
        <v>2063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</v>
      </c>
      <c r="L14705">
        <f>SUM(B14705:K14705)</f>
        <v>1</v>
      </c>
    </row>
    <row r="14706" spans="1:12">
      <c r="A14706" t="s">
        <v>2066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</v>
      </c>
      <c r="L14706">
        <f>SUM(B14706:K14706)</f>
        <v>1</v>
      </c>
    </row>
    <row r="14707" spans="1:12">
      <c r="A14707" t="s">
        <v>2067</v>
      </c>
      <c r="B14707">
        <v>0</v>
      </c>
      <c r="C14707">
        <v>0</v>
      </c>
      <c r="D14707">
        <v>0</v>
      </c>
      <c r="E14707">
        <v>0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f>SUM(B14707:K14707)</f>
        <v>1</v>
      </c>
    </row>
    <row r="14708" spans="1:12">
      <c r="A14708" t="s">
        <v>2069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</v>
      </c>
      <c r="L14708">
        <f>SUM(B14708:K14708)</f>
        <v>1</v>
      </c>
    </row>
    <row r="14709" spans="1:12">
      <c r="A14709" t="s">
        <v>2071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f>SUM(B14709:K14709)</f>
        <v>1</v>
      </c>
    </row>
    <row r="14710" spans="1:12">
      <c r="A14710" t="s">
        <v>2073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f>SUM(B14710:K14710)</f>
        <v>1</v>
      </c>
    </row>
    <row r="14711" spans="1:12">
      <c r="A14711" t="s">
        <v>2082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</v>
      </c>
      <c r="L14711">
        <f>SUM(B14711:K14711)</f>
        <v>1</v>
      </c>
    </row>
    <row r="14712" spans="1:12">
      <c r="A14712" t="s">
        <v>2089</v>
      </c>
      <c r="B14712">
        <v>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f>SUM(B14712:K14712)</f>
        <v>1</v>
      </c>
    </row>
    <row r="14713" spans="1:12">
      <c r="A14713" t="s">
        <v>2093</v>
      </c>
      <c r="B14713">
        <v>0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f>SUM(B14713:K14713)</f>
        <v>1</v>
      </c>
    </row>
    <row r="14714" spans="1:12">
      <c r="A14714" t="s">
        <v>2098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</v>
      </c>
      <c r="L14714">
        <f>SUM(B14714:K14714)</f>
        <v>1</v>
      </c>
    </row>
    <row r="14715" spans="1:12">
      <c r="A14715" t="s">
        <v>2101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f>SUM(B14715:K14715)</f>
        <v>1</v>
      </c>
    </row>
    <row r="14716" spans="1:12">
      <c r="A14716" t="s">
        <v>2104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</v>
      </c>
      <c r="L14716">
        <f>SUM(B14716:K14716)</f>
        <v>1</v>
      </c>
    </row>
    <row r="14717" spans="1:12">
      <c r="A14717" t="s">
        <v>2121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</v>
      </c>
      <c r="L14717">
        <f>SUM(B14717:K14717)</f>
        <v>1</v>
      </c>
    </row>
    <row r="14718" spans="1:12">
      <c r="A14718" t="s">
        <v>2124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f>SUM(B14718:K14718)</f>
        <v>1</v>
      </c>
    </row>
    <row r="14719" spans="1:12">
      <c r="A14719" t="s">
        <v>2127</v>
      </c>
      <c r="B14719">
        <v>0</v>
      </c>
      <c r="C14719">
        <v>0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f>SUM(B14719:K14719)</f>
        <v>1</v>
      </c>
    </row>
    <row r="14720" spans="1:12">
      <c r="A14720" t="s">
        <v>2128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f>SUM(B14720:K14720)</f>
        <v>1</v>
      </c>
    </row>
    <row r="14721" spans="1:12">
      <c r="A14721" t="s">
        <v>2129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f>SUM(B14721:K14721)</f>
        <v>1</v>
      </c>
    </row>
    <row r="14722" spans="1:12">
      <c r="A14722" t="s">
        <v>2140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</v>
      </c>
      <c r="L14722">
        <f>SUM(B14722:K14722)</f>
        <v>1</v>
      </c>
    </row>
    <row r="14723" spans="1:12">
      <c r="A14723" t="s">
        <v>2141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f>SUM(B14723:K14723)</f>
        <v>1</v>
      </c>
    </row>
    <row r="14724" spans="1:12">
      <c r="A14724" t="s">
        <v>2144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</v>
      </c>
      <c r="L14724">
        <f>SUM(B14724:K14724)</f>
        <v>1</v>
      </c>
    </row>
    <row r="14725" spans="1:12">
      <c r="A14725" t="s">
        <v>2155</v>
      </c>
      <c r="B14725">
        <v>0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f>SUM(B14725:K14725)</f>
        <v>1</v>
      </c>
    </row>
    <row r="14726" spans="1:12">
      <c r="A14726" t="s">
        <v>2162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f>SUM(B14726:K14726)</f>
        <v>1</v>
      </c>
    </row>
    <row r="14727" spans="1:12">
      <c r="A14727" t="s">
        <v>2163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</v>
      </c>
      <c r="L14727">
        <f>SUM(B14727:K14727)</f>
        <v>1</v>
      </c>
    </row>
    <row r="14728" spans="1:12">
      <c r="A14728" t="s">
        <v>2165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</v>
      </c>
      <c r="L14728">
        <f>SUM(B14728:K14728)</f>
        <v>1</v>
      </c>
    </row>
    <row r="14729" spans="1:12">
      <c r="A14729" t="s">
        <v>2170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f>SUM(B14729:K14729)</f>
        <v>1</v>
      </c>
    </row>
    <row r="14730" spans="1:12">
      <c r="A14730" t="s">
        <v>2171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</v>
      </c>
      <c r="L14730">
        <f>SUM(B14730:K14730)</f>
        <v>1</v>
      </c>
    </row>
    <row r="14731" spans="1:12">
      <c r="A14731" t="s">
        <v>2172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</v>
      </c>
      <c r="L14731">
        <f>SUM(B14731:K14731)</f>
        <v>1</v>
      </c>
    </row>
    <row r="14732" spans="1:12">
      <c r="A14732" t="s">
        <v>2173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</v>
      </c>
      <c r="L14732">
        <f>SUM(B14732:K14732)</f>
        <v>1</v>
      </c>
    </row>
    <row r="14733" spans="1:12">
      <c r="A14733" t="s">
        <v>2174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v>0</v>
      </c>
      <c r="L14733">
        <f>SUM(B14733:K14733)</f>
        <v>1</v>
      </c>
    </row>
    <row r="14734" spans="1:12">
      <c r="A14734" t="s">
        <v>2183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f>SUM(B14734:K14734)</f>
        <v>1</v>
      </c>
    </row>
    <row r="14735" spans="1:12">
      <c r="A14735" t="s">
        <v>2185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</v>
      </c>
      <c r="L14735">
        <f>SUM(B14735:K14735)</f>
        <v>1</v>
      </c>
    </row>
    <row r="14736" spans="1:12">
      <c r="A14736" t="s">
        <v>2186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</v>
      </c>
      <c r="L14736">
        <f>SUM(B14736:K14736)</f>
        <v>1</v>
      </c>
    </row>
    <row r="14737" spans="1:12">
      <c r="A14737" t="s">
        <v>2187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</v>
      </c>
      <c r="L14737">
        <f>SUM(B14737:K14737)</f>
        <v>1</v>
      </c>
    </row>
    <row r="14738" spans="1:12">
      <c r="A14738" t="s">
        <v>2192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f>SUM(B14738:K14738)</f>
        <v>1</v>
      </c>
    </row>
    <row r="14739" spans="1:12">
      <c r="A14739" t="s">
        <v>2193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f>SUM(B14739:K14739)</f>
        <v>1</v>
      </c>
    </row>
    <row r="14740" spans="1:12">
      <c r="A14740" t="s">
        <v>2198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</v>
      </c>
      <c r="L14740">
        <f>SUM(B14740:K14740)</f>
        <v>1</v>
      </c>
    </row>
    <row r="14741" spans="1:12">
      <c r="A14741" t="s">
        <v>2204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</v>
      </c>
      <c r="L14741">
        <f>SUM(B14741:K14741)</f>
        <v>1</v>
      </c>
    </row>
    <row r="14742" spans="1:12">
      <c r="A14742" t="s">
        <v>2205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f>SUM(B14742:K14742)</f>
        <v>1</v>
      </c>
    </row>
    <row r="14743" spans="1:12">
      <c r="A14743" t="s">
        <v>2209</v>
      </c>
      <c r="B14743">
        <v>0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f>SUM(B14743:K14743)</f>
        <v>1</v>
      </c>
    </row>
    <row r="14744" spans="1:12">
      <c r="A14744" t="s">
        <v>2212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f>SUM(B14744:K14744)</f>
        <v>1</v>
      </c>
    </row>
    <row r="14745" spans="1:12">
      <c r="A14745" t="s">
        <v>2215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f>SUM(B14745:K14745)</f>
        <v>1</v>
      </c>
    </row>
    <row r="14746" spans="1:12">
      <c r="A14746" t="s">
        <v>2223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</v>
      </c>
      <c r="L14746">
        <f>SUM(B14746:K14746)</f>
        <v>1</v>
      </c>
    </row>
    <row r="14747" spans="1:12">
      <c r="A14747" t="s">
        <v>2233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  <c r="L14747">
        <f>SUM(B14747:K14747)</f>
        <v>1</v>
      </c>
    </row>
    <row r="14748" spans="1:12">
      <c r="A14748" t="s">
        <v>2238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f>SUM(B14748:K14748)</f>
        <v>1</v>
      </c>
    </row>
    <row r="14749" spans="1:12">
      <c r="A14749" t="s">
        <v>2241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</v>
      </c>
      <c r="L14749">
        <f>SUM(B14749:K14749)</f>
        <v>1</v>
      </c>
    </row>
    <row r="14750" spans="1:12">
      <c r="A14750" t="s">
        <v>2242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f>SUM(B14750:K14750)</f>
        <v>1</v>
      </c>
    </row>
    <row r="14751" spans="1:12">
      <c r="A14751" t="s">
        <v>2243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f>SUM(B14751:K14751)</f>
        <v>1</v>
      </c>
    </row>
    <row r="14752" spans="1:12">
      <c r="A14752" t="s">
        <v>2244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</v>
      </c>
      <c r="L14752">
        <f>SUM(B14752:K14752)</f>
        <v>1</v>
      </c>
    </row>
    <row r="14753" spans="1:12">
      <c r="A14753" t="s">
        <v>2245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f>SUM(B14753:K14753)</f>
        <v>1</v>
      </c>
    </row>
    <row r="14754" spans="1:12">
      <c r="A14754" t="s">
        <v>2249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</v>
      </c>
      <c r="L14754">
        <f>SUM(B14754:K14754)</f>
        <v>1</v>
      </c>
    </row>
    <row r="14755" spans="1:12">
      <c r="A14755" t="s">
        <v>2256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f>SUM(B14755:K14755)</f>
        <v>1</v>
      </c>
    </row>
    <row r="14756" spans="1:12">
      <c r="A14756" t="s">
        <v>2258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f>SUM(B14756:K14756)</f>
        <v>1</v>
      </c>
    </row>
    <row r="14757" spans="1:12">
      <c r="A14757" t="s">
        <v>2262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f>SUM(B14757:K14757)</f>
        <v>1</v>
      </c>
    </row>
    <row r="14758" spans="1:12">
      <c r="A14758" t="s">
        <v>2265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f>SUM(B14758:K14758)</f>
        <v>1</v>
      </c>
    </row>
    <row r="14759" spans="1:12">
      <c r="A14759" t="s">
        <v>2277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f>SUM(B14759:K14759)</f>
        <v>1</v>
      </c>
    </row>
    <row r="14760" spans="1:12">
      <c r="A14760" t="s">
        <v>2280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</v>
      </c>
      <c r="L14760">
        <f>SUM(B14760:K14760)</f>
        <v>1</v>
      </c>
    </row>
    <row r="14761" spans="1:12">
      <c r="A14761" t="s">
        <v>2283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f>SUM(B14761:K14761)</f>
        <v>1</v>
      </c>
    </row>
    <row r="14762" spans="1:12">
      <c r="A14762" t="s">
        <v>2293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f>SUM(B14762:K14762)</f>
        <v>1</v>
      </c>
    </row>
    <row r="14763" spans="1:12">
      <c r="A14763" t="s">
        <v>2295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f>SUM(B14763:K14763)</f>
        <v>1</v>
      </c>
    </row>
    <row r="14764" spans="1:12">
      <c r="A14764" t="s">
        <v>2301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</v>
      </c>
      <c r="L14764">
        <f>SUM(B14764:K14764)</f>
        <v>1</v>
      </c>
    </row>
    <row r="14765" spans="1:12">
      <c r="A14765" t="s">
        <v>2304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f>SUM(B14765:K14765)</f>
        <v>1</v>
      </c>
    </row>
    <row r="14766" spans="1:12">
      <c r="A14766" t="s">
        <v>2306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</v>
      </c>
      <c r="L14766">
        <f>SUM(B14766:K14766)</f>
        <v>1</v>
      </c>
    </row>
    <row r="14767" spans="1:12">
      <c r="A14767" t="s">
        <v>2310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</v>
      </c>
      <c r="L14767">
        <f>SUM(B14767:K14767)</f>
        <v>1</v>
      </c>
    </row>
    <row r="14768" spans="1:12">
      <c r="A14768" t="s">
        <v>2311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</v>
      </c>
      <c r="L14768">
        <f>SUM(B14768:K14768)</f>
        <v>1</v>
      </c>
    </row>
    <row r="14769" spans="1:12">
      <c r="A14769" t="s">
        <v>2312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</v>
      </c>
      <c r="L14769">
        <f>SUM(B14769:K14769)</f>
        <v>1</v>
      </c>
    </row>
    <row r="14770" spans="1:12">
      <c r="A14770" t="s">
        <v>2317</v>
      </c>
      <c r="B14770">
        <v>0</v>
      </c>
      <c r="C14770">
        <v>0</v>
      </c>
      <c r="D14770">
        <v>1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f>SUM(B14770:K14770)</f>
        <v>1</v>
      </c>
    </row>
    <row r="14771" spans="1:12">
      <c r="A14771" t="s">
        <v>2328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</v>
      </c>
      <c r="L14771">
        <f>SUM(B14771:K14771)</f>
        <v>1</v>
      </c>
    </row>
    <row r="14772" spans="1:12">
      <c r="A14772" t="s">
        <v>2333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>
        <v>0</v>
      </c>
      <c r="L14772">
        <f>SUM(B14772:K14772)</f>
        <v>1</v>
      </c>
    </row>
    <row r="14773" spans="1:12">
      <c r="A14773" t="s">
        <v>2335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</v>
      </c>
      <c r="L14773">
        <f>SUM(B14773:K14773)</f>
        <v>1</v>
      </c>
    </row>
    <row r="14774" spans="1:12">
      <c r="A14774" t="s">
        <v>2336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f>SUM(B14774:K14774)</f>
        <v>1</v>
      </c>
    </row>
    <row r="14775" spans="1:12">
      <c r="A14775" t="s">
        <v>2340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f>SUM(B14775:K14775)</f>
        <v>1</v>
      </c>
    </row>
    <row r="14776" spans="1:12">
      <c r="A14776" t="s">
        <v>2343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</v>
      </c>
      <c r="L14776">
        <f>SUM(B14776:K14776)</f>
        <v>1</v>
      </c>
    </row>
    <row r="14777" spans="1:12">
      <c r="A14777" t="s">
        <v>2344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</v>
      </c>
      <c r="L14777">
        <f>SUM(B14777:K14777)</f>
        <v>1</v>
      </c>
    </row>
    <row r="14778" spans="1:12">
      <c r="A14778" t="s">
        <v>2351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f>SUM(B14778:K14778)</f>
        <v>1</v>
      </c>
    </row>
    <row r="14779" spans="1:12">
      <c r="A14779" t="s">
        <v>2353</v>
      </c>
      <c r="B14779">
        <v>0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f>SUM(B14779:K14779)</f>
        <v>1</v>
      </c>
    </row>
    <row r="14780" spans="1:12">
      <c r="A14780" t="s">
        <v>2361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f>SUM(B14780:K14780)</f>
        <v>1</v>
      </c>
    </row>
    <row r="14781" spans="1:12">
      <c r="A14781" t="s">
        <v>2369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f>SUM(B14781:K14781)</f>
        <v>1</v>
      </c>
    </row>
    <row r="14782" spans="1:12">
      <c r="A14782" t="s">
        <v>2370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f>SUM(B14782:K14782)</f>
        <v>1</v>
      </c>
    </row>
    <row r="14783" spans="1:12">
      <c r="A14783" t="s">
        <v>2373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f>SUM(B14783:K14783)</f>
        <v>1</v>
      </c>
    </row>
    <row r="14784" spans="1:12">
      <c r="A14784" t="s">
        <v>2377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f>SUM(B14784:K14784)</f>
        <v>1</v>
      </c>
    </row>
    <row r="14785" spans="1:12">
      <c r="A14785" t="s">
        <v>2381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  <c r="L14785">
        <f>SUM(B14785:K14785)</f>
        <v>1</v>
      </c>
    </row>
    <row r="14786" spans="1:12">
      <c r="A14786" t="s">
        <v>2386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</v>
      </c>
      <c r="L14786">
        <f>SUM(B14786:K14786)</f>
        <v>1</v>
      </c>
    </row>
    <row r="14787" spans="1:12">
      <c r="A14787" t="s">
        <v>2393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</v>
      </c>
      <c r="L14787">
        <f>SUM(B14787:K14787)</f>
        <v>1</v>
      </c>
    </row>
    <row r="14788" spans="1:12">
      <c r="A14788" t="s">
        <v>2394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</v>
      </c>
      <c r="L14788">
        <f>SUM(B14788:K14788)</f>
        <v>1</v>
      </c>
    </row>
    <row r="14789" spans="1:12">
      <c r="A14789" t="s">
        <v>2403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f>SUM(B14789:K14789)</f>
        <v>1</v>
      </c>
    </row>
    <row r="14790" spans="1:12">
      <c r="A14790" t="s">
        <v>2407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</v>
      </c>
      <c r="L14790">
        <f>SUM(B14790:K14790)</f>
        <v>1</v>
      </c>
    </row>
    <row r="14791" spans="1:12">
      <c r="A14791" t="s">
        <v>2411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f>SUM(B14791:K14791)</f>
        <v>1</v>
      </c>
    </row>
    <row r="14792" spans="1:12">
      <c r="A14792" t="s">
        <v>2415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</v>
      </c>
      <c r="L14792">
        <f>SUM(B14792:K14792)</f>
        <v>1</v>
      </c>
    </row>
    <row r="14793" spans="1:12">
      <c r="A14793" t="s">
        <v>2416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f>SUM(B14793:K14793)</f>
        <v>1</v>
      </c>
    </row>
    <row r="14794" spans="1:12">
      <c r="A14794" t="s">
        <v>2432</v>
      </c>
      <c r="B14794">
        <v>1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f>SUM(B14794:K14794)</f>
        <v>1</v>
      </c>
    </row>
    <row r="14795" spans="1:12">
      <c r="A14795" t="s">
        <v>2442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f>SUM(B14795:K14795)</f>
        <v>1</v>
      </c>
    </row>
    <row r="14796" spans="1:12">
      <c r="A14796" t="s">
        <v>2443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</v>
      </c>
      <c r="L14796">
        <f>SUM(B14796:K14796)</f>
        <v>1</v>
      </c>
    </row>
    <row r="14797" spans="1:12">
      <c r="A14797" t="s">
        <v>2460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f>SUM(B14797:K14797)</f>
        <v>1</v>
      </c>
    </row>
    <row r="14798" spans="1:12">
      <c r="A14798" t="s">
        <v>2467</v>
      </c>
      <c r="B14798">
        <v>0</v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f>SUM(B14798:K14798)</f>
        <v>1</v>
      </c>
    </row>
    <row r="14799" spans="1:12">
      <c r="A14799" t="s">
        <v>2468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</v>
      </c>
      <c r="L14799">
        <f>SUM(B14799:K14799)</f>
        <v>1</v>
      </c>
    </row>
    <row r="14800" spans="1:12">
      <c r="A14800" t="s">
        <v>2471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f>SUM(B14800:K14800)</f>
        <v>1</v>
      </c>
    </row>
    <row r="14801" spans="1:12">
      <c r="A14801" t="s">
        <v>2476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f>SUM(B14801:K14801)</f>
        <v>1</v>
      </c>
    </row>
    <row r="14802" spans="1:12">
      <c r="A14802" t="s">
        <v>2479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f>SUM(B14802:K14802)</f>
        <v>1</v>
      </c>
    </row>
    <row r="14803" spans="1:12">
      <c r="A14803" t="s">
        <v>2484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f>SUM(B14803:K14803)</f>
        <v>1</v>
      </c>
    </row>
    <row r="14804" spans="1:12">
      <c r="A14804" t="s">
        <v>2488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f>SUM(B14804:K14804)</f>
        <v>1</v>
      </c>
    </row>
    <row r="14805" spans="1:12">
      <c r="A14805" t="s">
        <v>2490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v>0</v>
      </c>
      <c r="L14805">
        <f>SUM(B14805:K14805)</f>
        <v>1</v>
      </c>
    </row>
    <row r="14806" spans="1:12">
      <c r="A14806" t="s">
        <v>2494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</v>
      </c>
      <c r="L14806">
        <f>SUM(B14806:K14806)</f>
        <v>1</v>
      </c>
    </row>
    <row r="14807" spans="1:12">
      <c r="A14807" t="s">
        <v>2497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f>SUM(B14807:K14807)</f>
        <v>1</v>
      </c>
    </row>
    <row r="14808" spans="1:12">
      <c r="A14808" t="s">
        <v>2501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</v>
      </c>
      <c r="L14808">
        <f>SUM(B14808:K14808)</f>
        <v>1</v>
      </c>
    </row>
    <row r="14809" spans="1:12">
      <c r="A14809" t="s">
        <v>2504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f>SUM(B14809:K14809)</f>
        <v>1</v>
      </c>
    </row>
    <row r="14810" spans="1:12">
      <c r="A14810" t="s">
        <v>2505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</v>
      </c>
      <c r="L14810">
        <f>SUM(B14810:K14810)</f>
        <v>1</v>
      </c>
    </row>
    <row r="14811" spans="1:12">
      <c r="A14811" t="s">
        <v>2507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f>SUM(B14811:K14811)</f>
        <v>1</v>
      </c>
    </row>
    <row r="14812" spans="1:12">
      <c r="A14812" t="s">
        <v>2511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</v>
      </c>
      <c r="L14812">
        <f>SUM(B14812:K14812)</f>
        <v>1</v>
      </c>
    </row>
    <row r="14813" spans="1:12">
      <c r="A14813" t="s">
        <v>2512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f>SUM(B14813:K14813)</f>
        <v>1</v>
      </c>
    </row>
    <row r="14814" spans="1:12">
      <c r="A14814" t="s">
        <v>2514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f>SUM(B14814:K14814)</f>
        <v>1</v>
      </c>
    </row>
    <row r="14815" spans="1:12">
      <c r="A14815" t="s">
        <v>2517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f>SUM(B14815:K14815)</f>
        <v>1</v>
      </c>
    </row>
    <row r="14816" spans="1:12">
      <c r="A14816" t="s">
        <v>2519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</v>
      </c>
      <c r="L14816">
        <f>SUM(B14816:K14816)</f>
        <v>1</v>
      </c>
    </row>
    <row r="14817" spans="1:12">
      <c r="A14817" t="s">
        <v>2521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f>SUM(B14817:K14817)</f>
        <v>1</v>
      </c>
    </row>
    <row r="14818" spans="1:12">
      <c r="A14818" t="s">
        <v>2527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0</v>
      </c>
      <c r="L14818">
        <f>SUM(B14818:K14818)</f>
        <v>1</v>
      </c>
    </row>
    <row r="14819" spans="1:12">
      <c r="A14819" t="s">
        <v>2533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f>SUM(B14819:K14819)</f>
        <v>1</v>
      </c>
    </row>
    <row r="14820" spans="1:12">
      <c r="A14820" t="s">
        <v>2542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1</v>
      </c>
      <c r="K14820">
        <v>0</v>
      </c>
      <c r="L14820">
        <f>SUM(B14820:K14820)</f>
        <v>1</v>
      </c>
    </row>
    <row r="14821" spans="1:12">
      <c r="A14821" t="s">
        <v>2562</v>
      </c>
      <c r="B14821">
        <v>0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f>SUM(B14821:K14821)</f>
        <v>1</v>
      </c>
    </row>
    <row r="14822" spans="1:12">
      <c r="A14822" t="s">
        <v>2563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f>SUM(B14822:K14822)</f>
        <v>1</v>
      </c>
    </row>
    <row r="14823" spans="1:12">
      <c r="A14823" t="s">
        <v>2576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f>SUM(B14823:K14823)</f>
        <v>1</v>
      </c>
    </row>
    <row r="14824" spans="1:12">
      <c r="A14824" t="s">
        <v>2581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  <c r="L14824">
        <f>SUM(B14824:K14824)</f>
        <v>1</v>
      </c>
    </row>
    <row r="14825" spans="1:12">
      <c r="A14825" t="s">
        <v>2583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f>SUM(B14825:K14825)</f>
        <v>1</v>
      </c>
    </row>
    <row r="14826" spans="1:12">
      <c r="A14826" t="s">
        <v>2585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</v>
      </c>
      <c r="L14826">
        <f>SUM(B14826:K14826)</f>
        <v>1</v>
      </c>
    </row>
    <row r="14827" spans="1:12">
      <c r="A14827" t="s">
        <v>2588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</v>
      </c>
      <c r="L14827">
        <f>SUM(B14827:K14827)</f>
        <v>1</v>
      </c>
    </row>
    <row r="14828" spans="1:12">
      <c r="A14828" t="s">
        <v>2598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</v>
      </c>
      <c r="L14828">
        <f>SUM(B14828:K14828)</f>
        <v>1</v>
      </c>
    </row>
    <row r="14829" spans="1:12">
      <c r="A14829" t="s">
        <v>2602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f>SUM(B14829:K14829)</f>
        <v>1</v>
      </c>
    </row>
    <row r="14830" spans="1:12">
      <c r="A14830" t="s">
        <v>2613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0</v>
      </c>
      <c r="L14830">
        <f>SUM(B14830:K14830)</f>
        <v>1</v>
      </c>
    </row>
    <row r="14831" spans="1:12">
      <c r="A14831" t="s">
        <v>2614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f>SUM(B14831:K14831)</f>
        <v>1</v>
      </c>
    </row>
    <row r="14832" spans="1:12">
      <c r="A14832" t="s">
        <v>2622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f>SUM(B14832:K14832)</f>
        <v>1</v>
      </c>
    </row>
    <row r="14833" spans="1:12">
      <c r="A14833" t="s">
        <v>2627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</v>
      </c>
      <c r="L14833">
        <f>SUM(B14833:K14833)</f>
        <v>1</v>
      </c>
    </row>
    <row r="14834" spans="1:12">
      <c r="A14834" t="s">
        <v>2632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f>SUM(B14834:K14834)</f>
        <v>1</v>
      </c>
    </row>
    <row r="14835" spans="1:12">
      <c r="A14835" t="s">
        <v>2642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f>SUM(B14835:K14835)</f>
        <v>1</v>
      </c>
    </row>
    <row r="14836" spans="1:12">
      <c r="A14836" t="s">
        <v>2643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f>SUM(B14836:K14836)</f>
        <v>1</v>
      </c>
    </row>
    <row r="14837" spans="1:12">
      <c r="A14837" t="s">
        <v>2644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f>SUM(B14837:K14837)</f>
        <v>1</v>
      </c>
    </row>
    <row r="14838" spans="1:12">
      <c r="A14838" t="s">
        <v>2647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</v>
      </c>
      <c r="L14838">
        <f>SUM(B14838:K14838)</f>
        <v>1</v>
      </c>
    </row>
    <row r="14839" spans="1:12">
      <c r="A14839" t="s">
        <v>2650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</v>
      </c>
      <c r="L14839">
        <f>SUM(B14839:K14839)</f>
        <v>1</v>
      </c>
    </row>
    <row r="14840" spans="1:12">
      <c r="A14840" t="s">
        <v>2651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f>SUM(B14840:K14840)</f>
        <v>1</v>
      </c>
    </row>
    <row r="14841" spans="1:12">
      <c r="A14841" t="s">
        <v>2653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f>SUM(B14841:K14841)</f>
        <v>1</v>
      </c>
    </row>
    <row r="14842" spans="1:12">
      <c r="A14842" t="s">
        <v>2663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f>SUM(B14842:K14842)</f>
        <v>1</v>
      </c>
    </row>
    <row r="14843" spans="1:12">
      <c r="A14843" t="s">
        <v>2670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</v>
      </c>
      <c r="L14843">
        <f>SUM(B14843:K14843)</f>
        <v>1</v>
      </c>
    </row>
    <row r="14844" spans="1:12">
      <c r="A14844" t="s">
        <v>2673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</v>
      </c>
      <c r="L14844">
        <f>SUM(B14844:K14844)</f>
        <v>1</v>
      </c>
    </row>
    <row r="14845" spans="1:12">
      <c r="A14845" t="s">
        <v>2674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f>SUM(B14845:K14845)</f>
        <v>1</v>
      </c>
    </row>
    <row r="14846" spans="1:12">
      <c r="A14846" t="s">
        <v>2675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</v>
      </c>
      <c r="L14846">
        <f>SUM(B14846:K14846)</f>
        <v>1</v>
      </c>
    </row>
    <row r="14847" spans="1:12">
      <c r="A14847" t="s">
        <v>2693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</v>
      </c>
      <c r="L14847">
        <f>SUM(B14847:K14847)</f>
        <v>1</v>
      </c>
    </row>
    <row r="14848" spans="1:12">
      <c r="A14848" t="s">
        <v>2695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</v>
      </c>
      <c r="L14848">
        <f>SUM(B14848:K14848)</f>
        <v>1</v>
      </c>
    </row>
    <row r="14849" spans="1:12">
      <c r="A14849" t="s">
        <v>2697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1</v>
      </c>
      <c r="K14849">
        <v>0</v>
      </c>
      <c r="L14849">
        <f>SUM(B14849:K14849)</f>
        <v>1</v>
      </c>
    </row>
    <row r="14850" spans="1:12">
      <c r="A14850" t="s">
        <v>2699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</v>
      </c>
      <c r="L14850">
        <f>SUM(B14850:K14850)</f>
        <v>1</v>
      </c>
    </row>
    <row r="14851" spans="1:12">
      <c r="A14851" t="s">
        <v>2702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</v>
      </c>
      <c r="L14851">
        <f>SUM(B14851:K14851)</f>
        <v>1</v>
      </c>
    </row>
    <row r="14852" spans="1:12">
      <c r="A14852" t="s">
        <v>2706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f>SUM(B14852:K14852)</f>
        <v>1</v>
      </c>
    </row>
    <row r="14853" spans="1:12">
      <c r="A14853" t="s">
        <v>2707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f>SUM(B14853:K14853)</f>
        <v>1</v>
      </c>
    </row>
    <row r="14854" spans="1:12">
      <c r="A14854" t="s">
        <v>2714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</v>
      </c>
      <c r="L14854">
        <f>SUM(B14854:K14854)</f>
        <v>1</v>
      </c>
    </row>
    <row r="14855" spans="1:12">
      <c r="A14855" t="s">
        <v>2715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f>SUM(B14855:K14855)</f>
        <v>1</v>
      </c>
    </row>
    <row r="14856" spans="1:12">
      <c r="A14856" t="s">
        <v>2716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  <c r="L14856">
        <f>SUM(B14856:K14856)</f>
        <v>1</v>
      </c>
    </row>
    <row r="14857" spans="1:12">
      <c r="A14857" t="s">
        <v>2723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f>SUM(B14857:K14857)</f>
        <v>1</v>
      </c>
    </row>
    <row r="14858" spans="1:12">
      <c r="A14858" t="s">
        <v>2724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f>SUM(B14858:K14858)</f>
        <v>1</v>
      </c>
    </row>
    <row r="14859" spans="1:12">
      <c r="A14859" t="s">
        <v>2725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</v>
      </c>
      <c r="L14859">
        <f>SUM(B14859:K14859)</f>
        <v>1</v>
      </c>
    </row>
    <row r="14860" spans="1:12">
      <c r="A14860" t="s">
        <v>2726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</v>
      </c>
      <c r="L14860">
        <f>SUM(B14860:K14860)</f>
        <v>1</v>
      </c>
    </row>
    <row r="14861" spans="1:12">
      <c r="A14861" t="s">
        <v>2727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f>SUM(B14861:K14861)</f>
        <v>1</v>
      </c>
    </row>
    <row r="14862" spans="1:12">
      <c r="A14862" t="s">
        <v>2728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f>SUM(B14862:K14862)</f>
        <v>1</v>
      </c>
    </row>
    <row r="14863" spans="1:12">
      <c r="A14863" t="s">
        <v>2730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</v>
      </c>
      <c r="L14863">
        <f>SUM(B14863:K14863)</f>
        <v>1</v>
      </c>
    </row>
    <row r="14864" spans="1:12">
      <c r="A14864" t="s">
        <v>2735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</v>
      </c>
      <c r="L14864">
        <f>SUM(B14864:K14864)</f>
        <v>1</v>
      </c>
    </row>
    <row r="14865" spans="1:12">
      <c r="A14865" t="s">
        <v>2736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f>SUM(B14865:K14865)</f>
        <v>1</v>
      </c>
    </row>
    <row r="14866" spans="1:12">
      <c r="A14866" t="s">
        <v>2739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</v>
      </c>
      <c r="L14866">
        <f>SUM(B14866:K14866)</f>
        <v>1</v>
      </c>
    </row>
    <row r="14867" spans="1:12">
      <c r="A14867" t="s">
        <v>2740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</v>
      </c>
      <c r="L14867">
        <f>SUM(B14867:K14867)</f>
        <v>1</v>
      </c>
    </row>
    <row r="14868" spans="1:12">
      <c r="A14868" t="s">
        <v>2742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</v>
      </c>
      <c r="L14868">
        <f>SUM(B14868:K14868)</f>
        <v>1</v>
      </c>
    </row>
    <row r="14869" spans="1:12">
      <c r="A14869" t="s">
        <v>2743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f>SUM(B14869:K14869)</f>
        <v>1</v>
      </c>
    </row>
    <row r="14870" spans="1:12">
      <c r="A14870" t="s">
        <v>2744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</v>
      </c>
      <c r="L14870">
        <f>SUM(B14870:K14870)</f>
        <v>1</v>
      </c>
    </row>
    <row r="14871" spans="1:12">
      <c r="A14871" t="s">
        <v>2745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</v>
      </c>
      <c r="L14871">
        <f>SUM(B14871:K14871)</f>
        <v>1</v>
      </c>
    </row>
    <row r="14872" spans="1:12">
      <c r="A14872" t="s">
        <v>2747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f>SUM(B14872:K14872)</f>
        <v>1</v>
      </c>
    </row>
    <row r="14873" spans="1:12">
      <c r="A14873" t="s">
        <v>2749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</v>
      </c>
      <c r="L14873">
        <f>SUM(B14873:K14873)</f>
        <v>1</v>
      </c>
    </row>
    <row r="14874" spans="1:12">
      <c r="A14874" t="s">
        <v>2750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</v>
      </c>
      <c r="L14874">
        <f>SUM(B14874:K14874)</f>
        <v>1</v>
      </c>
    </row>
    <row r="14875" spans="1:12">
      <c r="A14875" t="s">
        <v>2751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</v>
      </c>
      <c r="L14875">
        <f>SUM(B14875:K14875)</f>
        <v>1</v>
      </c>
    </row>
    <row r="14876" spans="1:12">
      <c r="A14876" t="s">
        <v>2752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</v>
      </c>
      <c r="L14876">
        <f>SUM(B14876:K14876)</f>
        <v>1</v>
      </c>
    </row>
    <row r="14877" spans="1:12">
      <c r="A14877" t="s">
        <v>2753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</v>
      </c>
      <c r="L14877">
        <f>SUM(B14877:K14877)</f>
        <v>1</v>
      </c>
    </row>
    <row r="14878" spans="1:12">
      <c r="A14878" t="s">
        <v>2755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f>SUM(B14878:K14878)</f>
        <v>1</v>
      </c>
    </row>
    <row r="14879" spans="1:12">
      <c r="A14879" t="s">
        <v>2756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</v>
      </c>
      <c r="L14879">
        <f>SUM(B14879:K14879)</f>
        <v>1</v>
      </c>
    </row>
    <row r="14880" spans="1:12">
      <c r="A14880" t="s">
        <v>2757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</v>
      </c>
      <c r="L14880">
        <f>SUM(B14880:K14880)</f>
        <v>1</v>
      </c>
    </row>
    <row r="14881" spans="1:12">
      <c r="A14881" t="s">
        <v>2758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f>SUM(B14881:K14881)</f>
        <v>1</v>
      </c>
    </row>
    <row r="14882" spans="1:12">
      <c r="A14882" t="s">
        <v>2759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f>SUM(B14882:K14882)</f>
        <v>1</v>
      </c>
    </row>
    <row r="14883" spans="1:12">
      <c r="A14883" t="s">
        <v>2760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</v>
      </c>
      <c r="L14883">
        <f>SUM(B14883:K14883)</f>
        <v>1</v>
      </c>
    </row>
    <row r="14884" spans="1:12">
      <c r="A14884" t="s">
        <v>2762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</v>
      </c>
      <c r="L14884">
        <f>SUM(B14884:K14884)</f>
        <v>1</v>
      </c>
    </row>
    <row r="14885" spans="1:12">
      <c r="A14885" t="s">
        <v>2763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</v>
      </c>
      <c r="L14885">
        <f>SUM(B14885:K14885)</f>
        <v>1</v>
      </c>
    </row>
    <row r="14886" spans="1:12">
      <c r="A14886" t="s">
        <v>2765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f>SUM(B14886:K14886)</f>
        <v>1</v>
      </c>
    </row>
    <row r="14887" spans="1:12">
      <c r="A14887" t="s">
        <v>2766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</v>
      </c>
      <c r="L14887">
        <f>SUM(B14887:K14887)</f>
        <v>1</v>
      </c>
    </row>
    <row r="14888" spans="1:12">
      <c r="A14888" t="s">
        <v>2772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f>SUM(B14888:K14888)</f>
        <v>1</v>
      </c>
    </row>
    <row r="14889" spans="1:12">
      <c r="A14889" t="s">
        <v>2777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f>SUM(B14889:K14889)</f>
        <v>1</v>
      </c>
    </row>
    <row r="14890" spans="1:12">
      <c r="A14890" t="s">
        <v>2781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</v>
      </c>
      <c r="L14890">
        <f>SUM(B14890:K14890)</f>
        <v>1</v>
      </c>
    </row>
    <row r="14891" spans="1:12">
      <c r="A14891" t="s">
        <v>2783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</v>
      </c>
      <c r="L14891">
        <f>SUM(B14891:K14891)</f>
        <v>1</v>
      </c>
    </row>
    <row r="14892" spans="1:12">
      <c r="A14892" t="s">
        <v>2785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f>SUM(B14892:K14892)</f>
        <v>1</v>
      </c>
    </row>
    <row r="14893" spans="1:12">
      <c r="A14893" t="s">
        <v>2786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f>SUM(B14893:K14893)</f>
        <v>1</v>
      </c>
    </row>
    <row r="14894" spans="1:12">
      <c r="A14894" t="s">
        <v>2790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f>SUM(B14894:K14894)</f>
        <v>1</v>
      </c>
    </row>
    <row r="14895" spans="1:12">
      <c r="A14895" t="s">
        <v>2792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f>SUM(B14895:K14895)</f>
        <v>1</v>
      </c>
    </row>
    <row r="14896" spans="1:12">
      <c r="A14896" t="s">
        <v>2802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</v>
      </c>
      <c r="L14896">
        <f>SUM(B14896:K14896)</f>
        <v>1</v>
      </c>
    </row>
    <row r="14897" spans="1:12">
      <c r="A14897" t="s">
        <v>2803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f>SUM(B14897:K14897)</f>
        <v>1</v>
      </c>
    </row>
    <row r="14898" spans="1:12">
      <c r="A14898" t="s">
        <v>2804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</v>
      </c>
      <c r="L14898">
        <f>SUM(B14898:K14898)</f>
        <v>1</v>
      </c>
    </row>
    <row r="14899" spans="1:12">
      <c r="A14899" t="s">
        <v>2813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</v>
      </c>
      <c r="L14899">
        <f>SUM(B14899:K14899)</f>
        <v>1</v>
      </c>
    </row>
    <row r="14900" spans="1:12">
      <c r="A14900" t="s">
        <v>2814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f>SUM(B14900:K14900)</f>
        <v>1</v>
      </c>
    </row>
    <row r="14901" spans="1:12">
      <c r="A14901" t="s">
        <v>2818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</v>
      </c>
      <c r="L14901">
        <f>SUM(B14901:K14901)</f>
        <v>1</v>
      </c>
    </row>
    <row r="14902" spans="1:12">
      <c r="A14902" t="s">
        <v>2821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f>SUM(B14902:K14902)</f>
        <v>1</v>
      </c>
    </row>
    <row r="14903" spans="1:12">
      <c r="A14903" t="s">
        <v>2829</v>
      </c>
      <c r="B14903">
        <v>0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f>SUM(B14903:K14903)</f>
        <v>1</v>
      </c>
    </row>
    <row r="14904" spans="1:12">
      <c r="A14904" t="s">
        <v>2831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f>SUM(B14904:K14904)</f>
        <v>1</v>
      </c>
    </row>
    <row r="14905" spans="1:12">
      <c r="A14905" t="s">
        <v>2834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0</v>
      </c>
      <c r="L14905">
        <f>SUM(B14905:K14905)</f>
        <v>1</v>
      </c>
    </row>
    <row r="14906" spans="1:12">
      <c r="A14906" t="s">
        <v>2835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f>SUM(B14906:K14906)</f>
        <v>1</v>
      </c>
    </row>
    <row r="14907" spans="1:12">
      <c r="A14907" t="s">
        <v>2839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f>SUM(B14907:K14907)</f>
        <v>1</v>
      </c>
    </row>
    <row r="14908" spans="1:12">
      <c r="A14908" t="s">
        <v>2842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f>SUM(B14908:K14908)</f>
        <v>1</v>
      </c>
    </row>
    <row r="14909" spans="1:12">
      <c r="A14909" t="s">
        <v>2843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f>SUM(B14909:K14909)</f>
        <v>1</v>
      </c>
    </row>
    <row r="14910" spans="1:12">
      <c r="A14910" t="s">
        <v>2848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f>SUM(B14910:K14910)</f>
        <v>1</v>
      </c>
    </row>
    <row r="14911" spans="1:12">
      <c r="A14911" t="s">
        <v>2849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f>SUM(B14911:K14911)</f>
        <v>1</v>
      </c>
    </row>
    <row r="14912" spans="1:12">
      <c r="A14912" t="s">
        <v>2850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f>SUM(B14912:K14912)</f>
        <v>1</v>
      </c>
    </row>
    <row r="14913" spans="1:12">
      <c r="A14913" t="s">
        <v>2851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f>SUM(B14913:K14913)</f>
        <v>1</v>
      </c>
    </row>
    <row r="14914" spans="1:12">
      <c r="A14914" t="s">
        <v>2853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</v>
      </c>
      <c r="L14914">
        <f>SUM(B14914:K14914)</f>
        <v>1</v>
      </c>
    </row>
    <row r="14915" spans="1:12">
      <c r="A14915" t="s">
        <v>2856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</v>
      </c>
      <c r="L14915">
        <f>SUM(B14915:K14915)</f>
        <v>1</v>
      </c>
    </row>
    <row r="14916" spans="1:12">
      <c r="A14916" t="s">
        <v>2861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f>SUM(B14916:K14916)</f>
        <v>1</v>
      </c>
    </row>
    <row r="14917" spans="1:12">
      <c r="A14917" t="s">
        <v>2864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f>SUM(B14917:K14917)</f>
        <v>1</v>
      </c>
    </row>
    <row r="14918" spans="1:12">
      <c r="A14918" t="s">
        <v>2865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f>SUM(B14918:K14918)</f>
        <v>1</v>
      </c>
    </row>
    <row r="14919" spans="1:12">
      <c r="A14919" t="s">
        <v>2866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</v>
      </c>
      <c r="L14919">
        <f>SUM(B14919:K14919)</f>
        <v>1</v>
      </c>
    </row>
    <row r="14920" spans="1:12">
      <c r="A14920" t="s">
        <v>2868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</v>
      </c>
      <c r="L14920">
        <f>SUM(B14920:K14920)</f>
        <v>1</v>
      </c>
    </row>
    <row r="14921" spans="1:12">
      <c r="A14921" t="s">
        <v>2879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f>SUM(B14921:K14921)</f>
        <v>1</v>
      </c>
    </row>
    <row r="14922" spans="1:12">
      <c r="A14922" t="s">
        <v>2897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f>SUM(B14922:K14922)</f>
        <v>1</v>
      </c>
    </row>
    <row r="14923" spans="1:12">
      <c r="A14923" t="s">
        <v>2905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</v>
      </c>
      <c r="L14923">
        <f>SUM(B14923:K14923)</f>
        <v>1</v>
      </c>
    </row>
    <row r="14924" spans="1:12">
      <c r="A14924" t="s">
        <v>2906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</v>
      </c>
      <c r="L14924">
        <f>SUM(B14924:K14924)</f>
        <v>1</v>
      </c>
    </row>
    <row r="14925" spans="1:12">
      <c r="A14925" t="s">
        <v>2907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f>SUM(B14925:K14925)</f>
        <v>1</v>
      </c>
    </row>
    <row r="14926" spans="1:12">
      <c r="A14926" t="s">
        <v>2909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f>SUM(B14926:K14926)</f>
        <v>1</v>
      </c>
    </row>
    <row r="14927" spans="1:12">
      <c r="A14927" t="s">
        <v>2911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f>SUM(B14927:K14927)</f>
        <v>1</v>
      </c>
    </row>
    <row r="14928" spans="1:12">
      <c r="A14928" t="s">
        <v>2913</v>
      </c>
      <c r="B14928">
        <v>0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f>SUM(B14928:K14928)</f>
        <v>1</v>
      </c>
    </row>
    <row r="14929" spans="1:12">
      <c r="A14929" t="s">
        <v>2914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f>SUM(B14929:K14929)</f>
        <v>1</v>
      </c>
    </row>
    <row r="14930" spans="1:12">
      <c r="A14930" t="s">
        <v>2917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f>SUM(B14930:K14930)</f>
        <v>1</v>
      </c>
    </row>
    <row r="14931" spans="1:12">
      <c r="A14931" t="s">
        <v>2922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</v>
      </c>
      <c r="L14931">
        <f>SUM(B14931:K14931)</f>
        <v>1</v>
      </c>
    </row>
    <row r="14932" spans="1:12">
      <c r="A14932" t="s">
        <v>2924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</v>
      </c>
      <c r="L14932">
        <f>SUM(B14932:K14932)</f>
        <v>1</v>
      </c>
    </row>
    <row r="14933" spans="1:12">
      <c r="A14933" t="s">
        <v>2925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  <c r="L14933">
        <f>SUM(B14933:K14933)</f>
        <v>1</v>
      </c>
    </row>
    <row r="14934" spans="1:12">
      <c r="A14934" t="s">
        <v>2926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</v>
      </c>
      <c r="L14934">
        <f>SUM(B14934:K14934)</f>
        <v>1</v>
      </c>
    </row>
    <row r="14935" spans="1:12">
      <c r="A14935" t="s">
        <v>2937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  <c r="L14935">
        <f>SUM(B14935:K14935)</f>
        <v>1</v>
      </c>
    </row>
    <row r="14936" spans="1:12">
      <c r="A14936" t="s">
        <v>2938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f>SUM(B14936:K14936)</f>
        <v>1</v>
      </c>
    </row>
    <row r="14937" spans="1:12">
      <c r="A14937" t="s">
        <v>2941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f>SUM(B14937:K14937)</f>
        <v>1</v>
      </c>
    </row>
    <row r="14938" spans="1:12">
      <c r="A14938" t="s">
        <v>2946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</v>
      </c>
      <c r="L14938">
        <f>SUM(B14938:K14938)</f>
        <v>1</v>
      </c>
    </row>
    <row r="14939" spans="1:12">
      <c r="A14939" t="s">
        <v>2949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f>SUM(B14939:K14939)</f>
        <v>1</v>
      </c>
    </row>
    <row r="14940" spans="1:12">
      <c r="A14940" t="s">
        <v>2951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f>SUM(B14940:K14940)</f>
        <v>1</v>
      </c>
    </row>
    <row r="14941" spans="1:12">
      <c r="A14941" t="s">
        <v>2959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f>SUM(B14941:K14941)</f>
        <v>1</v>
      </c>
    </row>
    <row r="14942" spans="1:12">
      <c r="A14942" t="s">
        <v>2974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f>SUM(B14942:K14942)</f>
        <v>1</v>
      </c>
    </row>
    <row r="14943" spans="1:12">
      <c r="A14943" t="s">
        <v>2977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f>SUM(B14943:K14943)</f>
        <v>1</v>
      </c>
    </row>
    <row r="14944" spans="1:12">
      <c r="A14944" t="s">
        <v>2980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f>SUM(B14944:K14944)</f>
        <v>1</v>
      </c>
    </row>
    <row r="14945" spans="1:12">
      <c r="A14945" t="s">
        <v>2981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</v>
      </c>
      <c r="L14945">
        <f>SUM(B14945:K14945)</f>
        <v>1</v>
      </c>
    </row>
    <row r="14946" spans="1:12">
      <c r="A14946" t="s">
        <v>2997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</v>
      </c>
      <c r="L14946">
        <f>SUM(B14946:K14946)</f>
        <v>1</v>
      </c>
    </row>
    <row r="14947" spans="1:12">
      <c r="A14947" t="s">
        <v>2999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f>SUM(B14947:K14947)</f>
        <v>1</v>
      </c>
    </row>
    <row r="14948" spans="1:12">
      <c r="A14948" t="s">
        <v>3007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</v>
      </c>
      <c r="L14948">
        <f>SUM(B14948:K14948)</f>
        <v>1</v>
      </c>
    </row>
    <row r="14949" spans="1:12">
      <c r="A14949" t="s">
        <v>3016</v>
      </c>
      <c r="B14949">
        <v>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f>SUM(B14949:K14949)</f>
        <v>1</v>
      </c>
    </row>
    <row r="14950" spans="1:12">
      <c r="A14950" t="s">
        <v>3026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f>SUM(B14950:K14950)</f>
        <v>1</v>
      </c>
    </row>
    <row r="14951" spans="1:12">
      <c r="A14951" t="s">
        <v>3027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f>SUM(B14951:K14951)</f>
        <v>1</v>
      </c>
    </row>
    <row r="14952" spans="1:12">
      <c r="A14952" t="s">
        <v>3028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f>SUM(B14952:K14952)</f>
        <v>1</v>
      </c>
    </row>
    <row r="14953" spans="1:12">
      <c r="A14953" t="s">
        <v>3029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</v>
      </c>
      <c r="L14953">
        <f>SUM(B14953:K14953)</f>
        <v>1</v>
      </c>
    </row>
    <row r="14954" spans="1:12">
      <c r="A14954" t="s">
        <v>3031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</v>
      </c>
      <c r="L14954">
        <f>SUM(B14954:K14954)</f>
        <v>1</v>
      </c>
    </row>
    <row r="14955" spans="1:12">
      <c r="A14955" t="s">
        <v>3032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f>SUM(B14955:K14955)</f>
        <v>1</v>
      </c>
    </row>
    <row r="14956" spans="1:12">
      <c r="A14956" t="s">
        <v>3035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</v>
      </c>
      <c r="L14956">
        <f>SUM(B14956:K14956)</f>
        <v>1</v>
      </c>
    </row>
    <row r="14957" spans="1:12">
      <c r="A14957" t="s">
        <v>3036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v>0</v>
      </c>
      <c r="L14957">
        <f>SUM(B14957:K14957)</f>
        <v>1</v>
      </c>
    </row>
    <row r="14958" spans="1:12">
      <c r="A14958" t="s">
        <v>3040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f>SUM(B14958:K14958)</f>
        <v>1</v>
      </c>
    </row>
    <row r="14959" spans="1:12">
      <c r="A14959" t="s">
        <v>3043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</v>
      </c>
      <c r="L14959">
        <f>SUM(B14959:K14959)</f>
        <v>1</v>
      </c>
    </row>
    <row r="14960" spans="1:12">
      <c r="A14960" t="s">
        <v>3045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  <c r="L14960">
        <f>SUM(B14960:K14960)</f>
        <v>1</v>
      </c>
    </row>
    <row r="14961" spans="1:12">
      <c r="A14961" t="s">
        <v>3047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f>SUM(B14961:K14961)</f>
        <v>1</v>
      </c>
    </row>
    <row r="14962" spans="1:12">
      <c r="A14962" t="s">
        <v>3048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</v>
      </c>
      <c r="L14962">
        <f>SUM(B14962:K14962)</f>
        <v>1</v>
      </c>
    </row>
    <row r="14963" spans="1:12">
      <c r="A14963" t="s">
        <v>3049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f>SUM(B14963:K14963)</f>
        <v>1</v>
      </c>
    </row>
    <row r="14964" spans="1:12">
      <c r="A14964" t="s">
        <v>3052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</v>
      </c>
      <c r="L14964">
        <f>SUM(B14964:K14964)</f>
        <v>1</v>
      </c>
    </row>
    <row r="14965" spans="1:12">
      <c r="A14965" t="s">
        <v>3053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f>SUM(B14965:K14965)</f>
        <v>1</v>
      </c>
    </row>
    <row r="14966" spans="1:12">
      <c r="A14966" t="s">
        <v>3054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</v>
      </c>
      <c r="L14966">
        <f>SUM(B14966:K14966)</f>
        <v>1</v>
      </c>
    </row>
    <row r="14967" spans="1:12">
      <c r="A14967" t="s">
        <v>3063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</v>
      </c>
      <c r="L14967">
        <f>SUM(B14967:K14967)</f>
        <v>1</v>
      </c>
    </row>
    <row r="14968" spans="1:12">
      <c r="A14968" t="s">
        <v>3064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</v>
      </c>
      <c r="L14968">
        <f>SUM(B14968:K14968)</f>
        <v>1</v>
      </c>
    </row>
    <row r="14969" spans="1:12">
      <c r="A14969" t="s">
        <v>3065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  <c r="L14969">
        <f>SUM(B14969:K14969)</f>
        <v>1</v>
      </c>
    </row>
    <row r="14970" spans="1:12">
      <c r="A14970" t="s">
        <v>3073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  <c r="L14970">
        <f>SUM(B14970:K14970)</f>
        <v>1</v>
      </c>
    </row>
    <row r="14971" spans="1:12">
      <c r="A14971" t="s">
        <v>3076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f>SUM(B14971:K14971)</f>
        <v>1</v>
      </c>
    </row>
    <row r="14972" spans="1:12">
      <c r="A14972" t="s">
        <v>3077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  <c r="L14972">
        <f>SUM(B14972:K14972)</f>
        <v>1</v>
      </c>
    </row>
    <row r="14973" spans="1:12">
      <c r="A14973" t="s">
        <v>3079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0</v>
      </c>
      <c r="L14973">
        <f>SUM(B14973:K14973)</f>
        <v>1</v>
      </c>
    </row>
    <row r="14974" spans="1:12">
      <c r="A14974" t="s">
        <v>3084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</v>
      </c>
      <c r="L14974">
        <f>SUM(B14974:K14974)</f>
        <v>1</v>
      </c>
    </row>
    <row r="14975" spans="1:12">
      <c r="A14975" t="s">
        <v>3087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f>SUM(B14975:K14975)</f>
        <v>1</v>
      </c>
    </row>
    <row r="14976" spans="1:12">
      <c r="A14976" t="s">
        <v>3088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f>SUM(B14976:K14976)</f>
        <v>1</v>
      </c>
    </row>
    <row r="14977" spans="1:12">
      <c r="A14977" t="s">
        <v>3092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f>SUM(B14977:K14977)</f>
        <v>1</v>
      </c>
    </row>
    <row r="14978" spans="1:12">
      <c r="A14978" t="s">
        <v>3096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</v>
      </c>
      <c r="L14978">
        <f>SUM(B14978:K14978)</f>
        <v>1</v>
      </c>
    </row>
    <row r="14979" spans="1:12">
      <c r="A14979" t="s">
        <v>3098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</v>
      </c>
      <c r="L14979">
        <f>SUM(B14979:K14979)</f>
        <v>1</v>
      </c>
    </row>
    <row r="14980" spans="1:12">
      <c r="A14980" t="s">
        <v>3101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f>SUM(B14980:K14980)</f>
        <v>1</v>
      </c>
    </row>
    <row r="14981" spans="1:12">
      <c r="A14981" t="s">
        <v>3110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f>SUM(B14981:K14981)</f>
        <v>1</v>
      </c>
    </row>
    <row r="14982" spans="1:12">
      <c r="A14982" t="s">
        <v>3117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f>SUM(B14982:K14982)</f>
        <v>1</v>
      </c>
    </row>
    <row r="14983" spans="1:12">
      <c r="A14983" t="s">
        <v>3120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</v>
      </c>
      <c r="L14983">
        <f>SUM(B14983:K14983)</f>
        <v>1</v>
      </c>
    </row>
    <row r="14984" spans="1:12">
      <c r="A14984" t="s">
        <v>3121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</v>
      </c>
      <c r="L14984">
        <f>SUM(B14984:K14984)</f>
        <v>1</v>
      </c>
    </row>
    <row r="14985" spans="1:12">
      <c r="A14985" t="s">
        <v>3134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f>SUM(B14985:K14985)</f>
        <v>1</v>
      </c>
    </row>
    <row r="14986" spans="1:12">
      <c r="A14986" t="s">
        <v>3141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f>SUM(B14986:K14986)</f>
        <v>1</v>
      </c>
    </row>
    <row r="14987" spans="1:12">
      <c r="A14987" t="s">
        <v>3153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f>SUM(B14987:K14987)</f>
        <v>1</v>
      </c>
    </row>
    <row r="14988" spans="1:12">
      <c r="A14988" t="s">
        <v>3155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f>SUM(B14988:K14988)</f>
        <v>1</v>
      </c>
    </row>
    <row r="14989" spans="1:12">
      <c r="A14989" t="s">
        <v>3158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</v>
      </c>
      <c r="L14989">
        <f>SUM(B14989:K14989)</f>
        <v>1</v>
      </c>
    </row>
    <row r="14990" spans="1:12">
      <c r="A14990" t="s">
        <v>3159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f>SUM(B14990:K14990)</f>
        <v>1</v>
      </c>
    </row>
    <row r="14991" spans="1:12">
      <c r="A14991" t="s">
        <v>3161</v>
      </c>
      <c r="B14991">
        <v>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f>SUM(B14991:K14991)</f>
        <v>1</v>
      </c>
    </row>
    <row r="14992" spans="1:12">
      <c r="A14992" t="s">
        <v>3162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</v>
      </c>
      <c r="L14992">
        <f>SUM(B14992:K14992)</f>
        <v>1</v>
      </c>
    </row>
    <row r="14993" spans="1:12">
      <c r="A14993" t="s">
        <v>3165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f>SUM(B14993:K14993)</f>
        <v>1</v>
      </c>
    </row>
    <row r="14994" spans="1:12">
      <c r="A14994" t="s">
        <v>3166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</v>
      </c>
      <c r="L14994">
        <f>SUM(B14994:K14994)</f>
        <v>1</v>
      </c>
    </row>
    <row r="14995" spans="1:12">
      <c r="A14995" t="s">
        <v>3169</v>
      </c>
      <c r="B14995">
        <v>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f>SUM(B14995:K14995)</f>
        <v>1</v>
      </c>
    </row>
    <row r="14996" spans="1:12">
      <c r="A14996" t="s">
        <v>3171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</v>
      </c>
      <c r="L14996">
        <f>SUM(B14996:K14996)</f>
        <v>1</v>
      </c>
    </row>
    <row r="14997" spans="1:12">
      <c r="A14997" t="s">
        <v>3178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</v>
      </c>
      <c r="L14997">
        <f>SUM(B14997:K14997)</f>
        <v>1</v>
      </c>
    </row>
    <row r="14998" spans="1:12">
      <c r="A14998" t="s">
        <v>3179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f>SUM(B14998:K14998)</f>
        <v>1</v>
      </c>
    </row>
    <row r="14999" spans="1:12">
      <c r="A14999" t="s">
        <v>3181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f>SUM(B14999:K14999)</f>
        <v>1</v>
      </c>
    </row>
    <row r="15000" spans="1:12">
      <c r="A15000" t="s">
        <v>3188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f>SUM(B15000:K15000)</f>
        <v>1</v>
      </c>
    </row>
    <row r="15001" spans="1:12">
      <c r="A15001" t="s">
        <v>3195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</v>
      </c>
      <c r="L15001">
        <f>SUM(B15001:K15001)</f>
        <v>1</v>
      </c>
    </row>
    <row r="15002" spans="1:12">
      <c r="A15002" t="s">
        <v>3197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</v>
      </c>
      <c r="L15002">
        <f>SUM(B15002:K15002)</f>
        <v>1</v>
      </c>
    </row>
    <row r="15003" spans="1:12">
      <c r="A15003" t="s">
        <v>3201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</v>
      </c>
      <c r="L15003">
        <f>SUM(B15003:K15003)</f>
        <v>1</v>
      </c>
    </row>
    <row r="15004" spans="1:12">
      <c r="A15004" t="s">
        <v>3203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</v>
      </c>
      <c r="L15004">
        <f>SUM(B15004:K15004)</f>
        <v>1</v>
      </c>
    </row>
    <row r="15005" spans="1:12">
      <c r="A15005" t="s">
        <v>3205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</v>
      </c>
      <c r="L15005">
        <f>SUM(B15005:K15005)</f>
        <v>1</v>
      </c>
    </row>
    <row r="15006" spans="1:12">
      <c r="A15006" t="s">
        <v>3206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f>SUM(B15006:K15006)</f>
        <v>1</v>
      </c>
    </row>
    <row r="15007" spans="1:12">
      <c r="A15007" t="s">
        <v>3207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f>SUM(B15007:K15007)</f>
        <v>1</v>
      </c>
    </row>
    <row r="15008" spans="1:12">
      <c r="A15008" t="s">
        <v>3208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f>SUM(B15008:K15008)</f>
        <v>1</v>
      </c>
    </row>
    <row r="15009" spans="1:12">
      <c r="A15009" t="s">
        <v>3213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f>SUM(B15009:K15009)</f>
        <v>1</v>
      </c>
    </row>
    <row r="15010" spans="1:12">
      <c r="A15010" t="s">
        <v>3224</v>
      </c>
      <c r="B15010">
        <v>1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f>SUM(B15010:K15010)</f>
        <v>1</v>
      </c>
    </row>
    <row r="15011" spans="1:12">
      <c r="A15011" t="s">
        <v>3234</v>
      </c>
      <c r="B15011">
        <v>1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f>SUM(B15011:K15011)</f>
        <v>1</v>
      </c>
    </row>
    <row r="15012" spans="1:12">
      <c r="A15012" t="s">
        <v>3243</v>
      </c>
      <c r="B15012">
        <v>0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f>SUM(B15012:K15012)</f>
        <v>1</v>
      </c>
    </row>
    <row r="15013" spans="1:12">
      <c r="A15013" t="s">
        <v>3256</v>
      </c>
      <c r="B15013">
        <v>0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f>SUM(B15013:K15013)</f>
        <v>1</v>
      </c>
    </row>
    <row r="15014" spans="1:12">
      <c r="A15014" t="s">
        <v>3260</v>
      </c>
      <c r="B15014">
        <v>0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f>SUM(B15014:K15014)</f>
        <v>1</v>
      </c>
    </row>
    <row r="15015" spans="1:12">
      <c r="A15015" t="s">
        <v>3267</v>
      </c>
      <c r="B15015">
        <v>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f>SUM(B15015:K15015)</f>
        <v>1</v>
      </c>
    </row>
    <row r="15016" spans="1:12">
      <c r="A15016" t="s">
        <v>3271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f>SUM(B15016:K15016)</f>
        <v>1</v>
      </c>
    </row>
    <row r="15017" spans="1:12">
      <c r="A15017" t="s">
        <v>3272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f>SUM(B15017:K15017)</f>
        <v>1</v>
      </c>
    </row>
    <row r="15018" spans="1:12">
      <c r="A15018" t="s">
        <v>3277</v>
      </c>
      <c r="B15018">
        <v>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f>SUM(B15018:K15018)</f>
        <v>1</v>
      </c>
    </row>
    <row r="15019" spans="1:12">
      <c r="A15019" t="s">
        <v>3279</v>
      </c>
      <c r="B15019">
        <v>0</v>
      </c>
      <c r="C15019">
        <v>0</v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f>SUM(B15019:K15019)</f>
        <v>1</v>
      </c>
    </row>
    <row r="15020" spans="1:12">
      <c r="A15020" t="s">
        <v>3288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f>SUM(B15020:K15020)</f>
        <v>1</v>
      </c>
    </row>
    <row r="15021" spans="1:12">
      <c r="A15021" t="s">
        <v>3289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f>SUM(B15021:K15021)</f>
        <v>1</v>
      </c>
    </row>
    <row r="15022" spans="1:12">
      <c r="A15022" t="s">
        <v>3301</v>
      </c>
      <c r="B15022">
        <v>1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f>SUM(B15022:K15022)</f>
        <v>1</v>
      </c>
    </row>
    <row r="15023" spans="1:12">
      <c r="A15023" t="s">
        <v>3303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</v>
      </c>
      <c r="L15023">
        <f>SUM(B15023:K15023)</f>
        <v>1</v>
      </c>
    </row>
    <row r="15024" spans="1:12">
      <c r="A15024" t="s">
        <v>3304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  <c r="L15024">
        <f>SUM(B15024:K15024)</f>
        <v>1</v>
      </c>
    </row>
    <row r="15025" spans="1:12">
      <c r="A15025" t="s">
        <v>3308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</v>
      </c>
      <c r="L15025">
        <f>SUM(B15025:K15025)</f>
        <v>1</v>
      </c>
    </row>
    <row r="15026" spans="1:12">
      <c r="A15026" t="s">
        <v>3312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f>SUM(B15026:K15026)</f>
        <v>1</v>
      </c>
    </row>
    <row r="15027" spans="1:12">
      <c r="A15027" t="s">
        <v>3322</v>
      </c>
      <c r="B15027">
        <v>0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f>SUM(B15027:K15027)</f>
        <v>1</v>
      </c>
    </row>
    <row r="15028" spans="1:12">
      <c r="A15028" t="s">
        <v>3323</v>
      </c>
      <c r="B15028">
        <v>0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f>SUM(B15028:K15028)</f>
        <v>1</v>
      </c>
    </row>
    <row r="15029" spans="1:12">
      <c r="A15029" t="s">
        <v>3325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  <c r="L15029">
        <f>SUM(B15029:K15029)</f>
        <v>1</v>
      </c>
    </row>
    <row r="15030" spans="1:12">
      <c r="A15030" t="s">
        <v>3329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>
        <v>0</v>
      </c>
      <c r="L15030">
        <f>SUM(B15030:K15030)</f>
        <v>1</v>
      </c>
    </row>
    <row r="15031" spans="1:12">
      <c r="A15031" t="s">
        <v>3345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</v>
      </c>
      <c r="L15031">
        <f>SUM(B15031:K15031)</f>
        <v>1</v>
      </c>
    </row>
    <row r="15032" spans="1:12">
      <c r="A15032" t="s">
        <v>3348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</v>
      </c>
      <c r="L15032">
        <f>SUM(B15032:K15032)</f>
        <v>1</v>
      </c>
    </row>
    <row r="15033" spans="1:12">
      <c r="A15033" t="s">
        <v>3350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f>SUM(B15033:K15033)</f>
        <v>1</v>
      </c>
    </row>
    <row r="15034" spans="1:12">
      <c r="A15034" t="s">
        <v>3355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  <c r="L15034">
        <f>SUM(B15034:K15034)</f>
        <v>1</v>
      </c>
    </row>
    <row r="15035" spans="1:12">
      <c r="A15035" t="s">
        <v>3356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</v>
      </c>
      <c r="L15035">
        <f>SUM(B15035:K15035)</f>
        <v>1</v>
      </c>
    </row>
    <row r="15036" spans="1:12">
      <c r="A15036" t="s">
        <v>3366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</v>
      </c>
      <c r="L15036">
        <f>SUM(B15036:K15036)</f>
        <v>1</v>
      </c>
    </row>
    <row r="15037" spans="1:12">
      <c r="A15037" t="s">
        <v>3368</v>
      </c>
      <c r="B15037">
        <v>0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f>SUM(B15037:K15037)</f>
        <v>1</v>
      </c>
    </row>
    <row r="15038" spans="1:12">
      <c r="A15038" t="s">
        <v>3376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f>SUM(B15038:K15038)</f>
        <v>1</v>
      </c>
    </row>
    <row r="15039" spans="1:12">
      <c r="A15039" t="s">
        <v>3377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</v>
      </c>
      <c r="L15039">
        <f>SUM(B15039:K15039)</f>
        <v>1</v>
      </c>
    </row>
    <row r="15040" spans="1:12">
      <c r="A15040" t="s">
        <v>3387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f>SUM(B15040:K15040)</f>
        <v>1</v>
      </c>
    </row>
    <row r="15041" spans="1:12">
      <c r="A15041" t="s">
        <v>3391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f>SUM(B15041:K15041)</f>
        <v>1</v>
      </c>
    </row>
    <row r="15042" spans="1:12">
      <c r="A15042" t="s">
        <v>3392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f>SUM(B15042:K15042)</f>
        <v>1</v>
      </c>
    </row>
    <row r="15043" spans="1:12">
      <c r="A15043" t="s">
        <v>3405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f>SUM(B15043:K15043)</f>
        <v>1</v>
      </c>
    </row>
    <row r="15044" spans="1:12">
      <c r="A15044" t="s">
        <v>3415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f>SUM(B15044:K15044)</f>
        <v>1</v>
      </c>
    </row>
    <row r="15045" spans="1:12">
      <c r="A15045" t="s">
        <v>3420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f>SUM(B15045:K15045)</f>
        <v>1</v>
      </c>
    </row>
    <row r="15046" spans="1:12">
      <c r="A15046" t="s">
        <v>3428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f>SUM(B15046:K15046)</f>
        <v>1</v>
      </c>
    </row>
    <row r="15047" spans="1:12">
      <c r="A15047" t="s">
        <v>3434</v>
      </c>
      <c r="B15047">
        <v>0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f>SUM(B15047:K15047)</f>
        <v>1</v>
      </c>
    </row>
    <row r="15048" spans="1:12">
      <c r="A15048" t="s">
        <v>3437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f>SUM(B15048:K15048)</f>
        <v>1</v>
      </c>
    </row>
    <row r="15049" spans="1:12">
      <c r="A15049" t="s">
        <v>3445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f>SUM(B15049:K15049)</f>
        <v>1</v>
      </c>
    </row>
    <row r="15050" spans="1:12">
      <c r="A15050" t="s">
        <v>3469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f>SUM(B15050:K15050)</f>
        <v>1</v>
      </c>
    </row>
    <row r="15051" spans="1:12">
      <c r="A15051" t="s">
        <v>3484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</v>
      </c>
      <c r="L15051">
        <f>SUM(B15051:K15051)</f>
        <v>1</v>
      </c>
    </row>
    <row r="15052" spans="1:12">
      <c r="A15052" t="s">
        <v>3486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</v>
      </c>
      <c r="L15052">
        <f>SUM(B15052:K15052)</f>
        <v>1</v>
      </c>
    </row>
    <row r="15053" spans="1:12">
      <c r="A15053" t="s">
        <v>3495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f>SUM(B15053:K15053)</f>
        <v>1</v>
      </c>
    </row>
    <row r="15054" spans="1:12">
      <c r="A15054" t="s">
        <v>3496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f>SUM(B15054:K15054)</f>
        <v>1</v>
      </c>
    </row>
    <row r="15055" spans="1:12">
      <c r="A15055" t="s">
        <v>3502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</v>
      </c>
      <c r="L15055">
        <f>SUM(B15055:K15055)</f>
        <v>1</v>
      </c>
    </row>
    <row r="15056" spans="1:12">
      <c r="A15056" t="s">
        <v>3509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</v>
      </c>
      <c r="L15056">
        <f>SUM(B15056:K15056)</f>
        <v>1</v>
      </c>
    </row>
    <row r="15057" spans="1:12">
      <c r="A15057" t="s">
        <v>3512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f>SUM(B15057:K15057)</f>
        <v>1</v>
      </c>
    </row>
    <row r="15058" spans="1:12">
      <c r="A15058" t="s">
        <v>3523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f>SUM(B15058:K15058)</f>
        <v>1</v>
      </c>
    </row>
    <row r="15059" spans="1:12">
      <c r="A15059" t="s">
        <v>3528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</v>
      </c>
      <c r="L15059">
        <f>SUM(B15059:K15059)</f>
        <v>1</v>
      </c>
    </row>
    <row r="15060" spans="1:12">
      <c r="A15060" t="s">
        <v>3533</v>
      </c>
      <c r="B15060">
        <v>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f>SUM(B15060:K15060)</f>
        <v>1</v>
      </c>
    </row>
    <row r="15061" spans="1:12">
      <c r="A15061" t="s">
        <v>3539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f>SUM(B15061:K15061)</f>
        <v>1</v>
      </c>
    </row>
    <row r="15062" spans="1:12">
      <c r="A15062" t="s">
        <v>3553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</v>
      </c>
      <c r="L15062">
        <f>SUM(B15062:K15062)</f>
        <v>1</v>
      </c>
    </row>
    <row r="15063" spans="1:12">
      <c r="A15063" t="s">
        <v>3554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f>SUM(B15063:K15063)</f>
        <v>1</v>
      </c>
    </row>
    <row r="15064" spans="1:12">
      <c r="A15064" t="s">
        <v>3556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f>SUM(B15064:K15064)</f>
        <v>1</v>
      </c>
    </row>
    <row r="15065" spans="1:12">
      <c r="A15065" t="s">
        <v>3564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1</v>
      </c>
      <c r="K15065">
        <v>0</v>
      </c>
      <c r="L15065">
        <f>SUM(B15065:K15065)</f>
        <v>1</v>
      </c>
    </row>
    <row r="15066" spans="1:12">
      <c r="A15066" t="s">
        <v>3565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f>SUM(B15066:K15066)</f>
        <v>1</v>
      </c>
    </row>
    <row r="15067" spans="1:12">
      <c r="A15067" t="s">
        <v>3566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f>SUM(B15067:K15067)</f>
        <v>1</v>
      </c>
    </row>
    <row r="15068" spans="1:12">
      <c r="A15068" t="s">
        <v>3567</v>
      </c>
      <c r="B15068">
        <v>0</v>
      </c>
      <c r="C15068">
        <v>0</v>
      </c>
      <c r="D15068">
        <v>0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f>SUM(B15068:K15068)</f>
        <v>1</v>
      </c>
    </row>
    <row r="15069" spans="1:12">
      <c r="A15069" t="s">
        <v>3568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f>SUM(B15069:K15069)</f>
        <v>1</v>
      </c>
    </row>
    <row r="15070" spans="1:12">
      <c r="A15070" t="s">
        <v>3569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f>SUM(B15070:K15070)</f>
        <v>1</v>
      </c>
    </row>
    <row r="15071" spans="1:12">
      <c r="A15071" t="s">
        <v>3570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</v>
      </c>
      <c r="L15071">
        <f>SUM(B15071:K15071)</f>
        <v>1</v>
      </c>
    </row>
    <row r="15072" spans="1:12">
      <c r="A15072" t="s">
        <v>3572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</v>
      </c>
      <c r="L15072">
        <f>SUM(B15072:K15072)</f>
        <v>1</v>
      </c>
    </row>
    <row r="15073" spans="1:12">
      <c r="A15073" t="s">
        <v>3573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f>SUM(B15073:K15073)</f>
        <v>1</v>
      </c>
    </row>
    <row r="15074" spans="1:12">
      <c r="A15074" t="s">
        <v>3581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f>SUM(B15074:K15074)</f>
        <v>1</v>
      </c>
    </row>
    <row r="15075" spans="1:12">
      <c r="A15075" t="s">
        <v>3597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f>SUM(B15075:K15075)</f>
        <v>1</v>
      </c>
    </row>
    <row r="15076" spans="1:12">
      <c r="A15076" t="s">
        <v>3606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f>SUM(B15076:K15076)</f>
        <v>1</v>
      </c>
    </row>
    <row r="15077" spans="1:12">
      <c r="A15077" t="s">
        <v>3607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f>SUM(B15077:K15077)</f>
        <v>1</v>
      </c>
    </row>
    <row r="15078" spans="1:12">
      <c r="A15078" t="s">
        <v>3608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  <c r="L15078">
        <f>SUM(B15078:K15078)</f>
        <v>1</v>
      </c>
    </row>
    <row r="15079" spans="1:12">
      <c r="A15079" t="s">
        <v>3617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f>SUM(B15079:K15079)</f>
        <v>1</v>
      </c>
    </row>
    <row r="15080" spans="1:12">
      <c r="A15080" t="s">
        <v>3622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  <c r="L15080">
        <f>SUM(B15080:K15080)</f>
        <v>1</v>
      </c>
    </row>
    <row r="15081" spans="1:12">
      <c r="A15081" t="s">
        <v>3626</v>
      </c>
      <c r="B15081">
        <v>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f>SUM(B15081:K15081)</f>
        <v>1</v>
      </c>
    </row>
    <row r="15082" spans="1:12">
      <c r="A15082" t="s">
        <v>3628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f>SUM(B15082:K15082)</f>
        <v>1</v>
      </c>
    </row>
    <row r="15083" spans="1:12">
      <c r="A15083" t="s">
        <v>3629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</v>
      </c>
      <c r="L15083">
        <f>SUM(B15083:K15083)</f>
        <v>1</v>
      </c>
    </row>
    <row r="15084" spans="1:12">
      <c r="A15084" t="s">
        <v>3630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</v>
      </c>
      <c r="L15084">
        <f>SUM(B15084:K15084)</f>
        <v>1</v>
      </c>
    </row>
    <row r="15085" spans="1:12">
      <c r="A15085" t="s">
        <v>3631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0</v>
      </c>
      <c r="L15085">
        <f>SUM(B15085:K15085)</f>
        <v>1</v>
      </c>
    </row>
    <row r="15086" spans="1:12">
      <c r="A15086" t="s">
        <v>3632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f>SUM(B15086:K15086)</f>
        <v>1</v>
      </c>
    </row>
    <row r="15087" spans="1:12">
      <c r="A15087" t="s">
        <v>3634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f>SUM(B15087:K15087)</f>
        <v>1</v>
      </c>
    </row>
    <row r="15088" spans="1:12">
      <c r="A15088" t="s">
        <v>3637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</v>
      </c>
      <c r="L15088">
        <f>SUM(B15088:K15088)</f>
        <v>1</v>
      </c>
    </row>
    <row r="15089" spans="1:12">
      <c r="A15089" t="s">
        <v>3642</v>
      </c>
      <c r="B15089">
        <v>0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f>SUM(B15089:K15089)</f>
        <v>1</v>
      </c>
    </row>
    <row r="15090" spans="1:12">
      <c r="A15090" t="s">
        <v>3647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f>SUM(B15090:K15090)</f>
        <v>1</v>
      </c>
    </row>
    <row r="15091" spans="1:12">
      <c r="A15091" t="s">
        <v>3652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f>SUM(B15091:K15091)</f>
        <v>1</v>
      </c>
    </row>
    <row r="15092" spans="1:12">
      <c r="A15092" t="s">
        <v>3667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</v>
      </c>
      <c r="L15092">
        <f>SUM(B15092:K15092)</f>
        <v>1</v>
      </c>
    </row>
    <row r="15093" spans="1:12">
      <c r="A15093" t="s">
        <v>3669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f>SUM(B15093:K15093)</f>
        <v>1</v>
      </c>
    </row>
    <row r="15094" spans="1:12">
      <c r="A15094" t="s">
        <v>3677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f>SUM(B15094:K15094)</f>
        <v>1</v>
      </c>
    </row>
    <row r="15095" spans="1:12">
      <c r="A15095" t="s">
        <v>3684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</v>
      </c>
      <c r="L15095">
        <f>SUM(B15095:K15095)</f>
        <v>1</v>
      </c>
    </row>
    <row r="15096" spans="1:12">
      <c r="A15096" t="s">
        <v>3686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f>SUM(B15096:K15096)</f>
        <v>1</v>
      </c>
    </row>
    <row r="15097" spans="1:12">
      <c r="A15097" t="s">
        <v>3694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f>SUM(B15097:K15097)</f>
        <v>1</v>
      </c>
    </row>
    <row r="15098" spans="1:12">
      <c r="A15098" t="s">
        <v>3698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f>SUM(B15098:K15098)</f>
        <v>1</v>
      </c>
    </row>
    <row r="15099" spans="1:12">
      <c r="A15099" t="s">
        <v>3709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</v>
      </c>
      <c r="L15099">
        <f>SUM(B15099:K15099)</f>
        <v>1</v>
      </c>
    </row>
    <row r="15100" spans="1:12">
      <c r="A15100" t="s">
        <v>3710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f>SUM(B15100:K15100)</f>
        <v>1</v>
      </c>
    </row>
    <row r="15101" spans="1:12">
      <c r="A15101" t="s">
        <v>3712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f>SUM(B15101:K15101)</f>
        <v>1</v>
      </c>
    </row>
    <row r="15102" spans="1:12">
      <c r="A15102" t="s">
        <v>3721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f>SUM(B15102:K15102)</f>
        <v>1</v>
      </c>
    </row>
    <row r="15103" spans="1:12">
      <c r="A15103" t="s">
        <v>3734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</v>
      </c>
      <c r="L15103">
        <f>SUM(B15103:K15103)</f>
        <v>1</v>
      </c>
    </row>
    <row r="15104" spans="1:12">
      <c r="A15104" t="s">
        <v>3735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</v>
      </c>
      <c r="L15104">
        <f>SUM(B15104:K15104)</f>
        <v>1</v>
      </c>
    </row>
    <row r="15105" spans="1:12">
      <c r="A15105" t="s">
        <v>3741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</v>
      </c>
      <c r="L15105">
        <f>SUM(B15105:K15105)</f>
        <v>1</v>
      </c>
    </row>
    <row r="15106" spans="1:12">
      <c r="A15106" t="s">
        <v>3745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f>SUM(B15106:K15106)</f>
        <v>1</v>
      </c>
    </row>
    <row r="15107" spans="1:12">
      <c r="A15107" t="s">
        <v>3748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f>SUM(B15107:K15107)</f>
        <v>1</v>
      </c>
    </row>
    <row r="15108" spans="1:12">
      <c r="A15108" t="s">
        <v>3749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f>SUM(B15108:K15108)</f>
        <v>1</v>
      </c>
    </row>
    <row r="15109" spans="1:12">
      <c r="A15109" t="s">
        <v>3754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</v>
      </c>
      <c r="L15109">
        <f>SUM(B15109:K15109)</f>
        <v>1</v>
      </c>
    </row>
    <row r="15110" spans="1:12">
      <c r="A15110" t="s">
        <v>3755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f>SUM(B15110:K15110)</f>
        <v>1</v>
      </c>
    </row>
    <row r="15111" spans="1:12">
      <c r="A15111" t="s">
        <v>3757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0</v>
      </c>
      <c r="L15111">
        <f>SUM(B15111:K15111)</f>
        <v>1</v>
      </c>
    </row>
    <row r="15112" spans="1:12">
      <c r="A15112" t="s">
        <v>3758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f>SUM(B15112:K15112)</f>
        <v>1</v>
      </c>
    </row>
    <row r="15113" spans="1:12">
      <c r="A15113" t="s">
        <v>3760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f>SUM(B15113:K15113)</f>
        <v>1</v>
      </c>
    </row>
    <row r="15114" spans="1:12">
      <c r="A15114" t="s">
        <v>3761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f>SUM(B15114:K15114)</f>
        <v>1</v>
      </c>
    </row>
    <row r="15115" spans="1:12">
      <c r="A15115" t="s">
        <v>3762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</v>
      </c>
      <c r="L15115">
        <f>SUM(B15115:K15115)</f>
        <v>1</v>
      </c>
    </row>
    <row r="15116" spans="1:12">
      <c r="A15116" t="s">
        <v>3765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</v>
      </c>
      <c r="L15116">
        <f>SUM(B15116:K15116)</f>
        <v>1</v>
      </c>
    </row>
    <row r="15117" spans="1:12">
      <c r="A15117" t="s">
        <v>3774</v>
      </c>
      <c r="B15117">
        <v>0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f>SUM(B15117:K15117)</f>
        <v>1</v>
      </c>
    </row>
    <row r="15118" spans="1:12">
      <c r="A15118" t="s">
        <v>3787</v>
      </c>
      <c r="B15118">
        <v>0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f>SUM(B15118:K15118)</f>
        <v>1</v>
      </c>
    </row>
    <row r="15119" spans="1:12">
      <c r="A15119" t="s">
        <v>3790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f>SUM(B15119:K15119)</f>
        <v>1</v>
      </c>
    </row>
    <row r="15120" spans="1:12">
      <c r="A15120" t="s">
        <v>3791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</v>
      </c>
      <c r="L15120">
        <f>SUM(B15120:K15120)</f>
        <v>1</v>
      </c>
    </row>
    <row r="15121" spans="1:12">
      <c r="A15121" t="s">
        <v>3792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f>SUM(B15121:K15121)</f>
        <v>1</v>
      </c>
    </row>
    <row r="15122" spans="1:12">
      <c r="A15122" t="s">
        <v>3795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</v>
      </c>
      <c r="L15122">
        <f>SUM(B15122:K15122)</f>
        <v>1</v>
      </c>
    </row>
    <row r="15123" spans="1:12">
      <c r="A15123" t="s">
        <v>3797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f>SUM(B15123:K15123)</f>
        <v>1</v>
      </c>
    </row>
    <row r="15124" spans="1:12">
      <c r="A15124" t="s">
        <v>3798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f>SUM(B15124:K15124)</f>
        <v>1</v>
      </c>
    </row>
    <row r="15125" spans="1:12">
      <c r="A15125" t="s">
        <v>3815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f>SUM(B15125:K15125)</f>
        <v>1</v>
      </c>
    </row>
    <row r="15126" spans="1:12">
      <c r="A15126" t="s">
        <v>3825</v>
      </c>
      <c r="B15126">
        <v>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f>SUM(B15126:K15126)</f>
        <v>1</v>
      </c>
    </row>
    <row r="15127" spans="1:12">
      <c r="A15127" t="s">
        <v>3829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f>SUM(B15127:K15127)</f>
        <v>1</v>
      </c>
    </row>
    <row r="15128" spans="1:12">
      <c r="A15128" t="s">
        <v>3831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f>SUM(B15128:K15128)</f>
        <v>1</v>
      </c>
    </row>
    <row r="15129" spans="1:12">
      <c r="A15129" t="s">
        <v>3832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f>SUM(B15129:K15129)</f>
        <v>1</v>
      </c>
    </row>
    <row r="15130" spans="1:12">
      <c r="A15130" t="s">
        <v>3845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0</v>
      </c>
      <c r="L15130">
        <f>SUM(B15130:K15130)</f>
        <v>1</v>
      </c>
    </row>
    <row r="15131" spans="1:12">
      <c r="A15131" t="s">
        <v>3846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</v>
      </c>
      <c r="L15131">
        <f>SUM(B15131:K15131)</f>
        <v>1</v>
      </c>
    </row>
    <row r="15132" spans="1:12">
      <c r="A15132" t="s">
        <v>3849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f>SUM(B15132:K15132)</f>
        <v>1</v>
      </c>
    </row>
    <row r="15133" spans="1:12">
      <c r="A15133" t="s">
        <v>3850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</v>
      </c>
      <c r="L15133">
        <f>SUM(B15133:K15133)</f>
        <v>1</v>
      </c>
    </row>
    <row r="15134" spans="1:12">
      <c r="A15134" t="s">
        <v>3854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</v>
      </c>
      <c r="L15134">
        <f>SUM(B15134:K15134)</f>
        <v>1</v>
      </c>
    </row>
    <row r="15135" spans="1:12">
      <c r="A15135" t="s">
        <v>3860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f>SUM(B15135:K15135)</f>
        <v>1</v>
      </c>
    </row>
    <row r="15136" spans="1:12">
      <c r="A15136" t="s">
        <v>3861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f>SUM(B15136:K15136)</f>
        <v>1</v>
      </c>
    </row>
    <row r="15137" spans="1:12">
      <c r="A15137" t="s">
        <v>3863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f>SUM(B15137:K15137)</f>
        <v>1</v>
      </c>
    </row>
    <row r="15138" spans="1:12">
      <c r="A15138" t="s">
        <v>3866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f>SUM(B15138:K15138)</f>
        <v>1</v>
      </c>
    </row>
    <row r="15139" spans="1:12">
      <c r="A15139" t="s">
        <v>3868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</v>
      </c>
      <c r="L15139">
        <f>SUM(B15139:K15139)</f>
        <v>1</v>
      </c>
    </row>
    <row r="15140" spans="1:12">
      <c r="A15140" t="s">
        <v>3872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f>SUM(B15140:K15140)</f>
        <v>1</v>
      </c>
    </row>
    <row r="15141" spans="1:12">
      <c r="A15141" t="s">
        <v>3874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0</v>
      </c>
      <c r="L15141">
        <f>SUM(B15141:K15141)</f>
        <v>1</v>
      </c>
    </row>
    <row r="15142" spans="1:12">
      <c r="A15142" t="s">
        <v>3875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</v>
      </c>
      <c r="L15142">
        <f>SUM(B15142:K15142)</f>
        <v>1</v>
      </c>
    </row>
    <row r="15143" spans="1:12">
      <c r="A15143" t="s">
        <v>3879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</v>
      </c>
      <c r="L15143">
        <f>SUM(B15143:K15143)</f>
        <v>1</v>
      </c>
    </row>
    <row r="15144" spans="1:12">
      <c r="A15144" t="s">
        <v>3881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  <c r="L15144">
        <f>SUM(B15144:K15144)</f>
        <v>1</v>
      </c>
    </row>
    <row r="15145" spans="1:12">
      <c r="A15145" t="s">
        <v>3882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f>SUM(B15145:K15145)</f>
        <v>1</v>
      </c>
    </row>
    <row r="15146" spans="1:12">
      <c r="A15146" t="s">
        <v>3883</v>
      </c>
      <c r="B15146">
        <v>0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f>SUM(B15146:K15146)</f>
        <v>1</v>
      </c>
    </row>
    <row r="15147" spans="1:12">
      <c r="A15147" t="s">
        <v>3884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f>SUM(B15147:K15147)</f>
        <v>1</v>
      </c>
    </row>
    <row r="15148" spans="1:12">
      <c r="A15148" t="s">
        <v>3894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</v>
      </c>
      <c r="L15148">
        <f>SUM(B15148:K15148)</f>
        <v>1</v>
      </c>
    </row>
    <row r="15149" spans="1:12">
      <c r="A15149" t="s">
        <v>3895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f>SUM(B15149:K15149)</f>
        <v>1</v>
      </c>
    </row>
    <row r="15150" spans="1:12">
      <c r="A15150" t="s">
        <v>3904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f>SUM(B15150:K15150)</f>
        <v>1</v>
      </c>
    </row>
    <row r="15151" spans="1:12">
      <c r="A15151" t="s">
        <v>3914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f>SUM(B15151:K15151)</f>
        <v>1</v>
      </c>
    </row>
    <row r="15152" spans="1:12">
      <c r="A15152" t="s">
        <v>3915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f>SUM(B15152:K15152)</f>
        <v>1</v>
      </c>
    </row>
    <row r="15153" spans="1:12">
      <c r="A15153" t="s">
        <v>3917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</v>
      </c>
      <c r="L15153">
        <f>SUM(B15153:K15153)</f>
        <v>1</v>
      </c>
    </row>
    <row r="15154" spans="1:12">
      <c r="A15154" t="s">
        <v>3918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>
        <f>SUM(B15154:K15154)</f>
        <v>1</v>
      </c>
    </row>
    <row r="15155" spans="1:12">
      <c r="A15155" t="s">
        <v>3919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f>SUM(B15155:K15155)</f>
        <v>1</v>
      </c>
    </row>
    <row r="15156" spans="1:12">
      <c r="A15156" t="s">
        <v>3926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</v>
      </c>
      <c r="L15156">
        <f>SUM(B15156:K15156)</f>
        <v>1</v>
      </c>
    </row>
    <row r="15157" spans="1:12">
      <c r="A15157" t="s">
        <v>3928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f>SUM(B15157:K15157)</f>
        <v>1</v>
      </c>
    </row>
    <row r="15158" spans="1:12">
      <c r="A15158" t="s">
        <v>3929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</v>
      </c>
      <c r="L15158">
        <f>SUM(B15158:K15158)</f>
        <v>1</v>
      </c>
    </row>
    <row r="15159" spans="1:12">
      <c r="A15159" t="s">
        <v>3930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f>SUM(B15159:K15159)</f>
        <v>1</v>
      </c>
    </row>
    <row r="15160" spans="1:12">
      <c r="A15160" t="s">
        <v>3941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f>SUM(B15160:K15160)</f>
        <v>1</v>
      </c>
    </row>
    <row r="15161" spans="1:12">
      <c r="A15161" t="s">
        <v>3943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f>SUM(B15161:K15161)</f>
        <v>1</v>
      </c>
    </row>
    <row r="15162" spans="1:12">
      <c r="A15162" t="s">
        <v>3944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</v>
      </c>
      <c r="L15162">
        <f>SUM(B15162:K15162)</f>
        <v>1</v>
      </c>
    </row>
    <row r="15163" spans="1:12">
      <c r="A15163" t="s">
        <v>3947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f>SUM(B15163:K15163)</f>
        <v>1</v>
      </c>
    </row>
    <row r="15164" spans="1:12">
      <c r="A15164" t="s">
        <v>3955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</v>
      </c>
      <c r="L15164">
        <f>SUM(B15164:K15164)</f>
        <v>1</v>
      </c>
    </row>
    <row r="15165" spans="1:12">
      <c r="A15165" t="s">
        <v>3956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f>SUM(B15165:K15165)</f>
        <v>1</v>
      </c>
    </row>
    <row r="15166" spans="1:12">
      <c r="A15166" t="s">
        <v>3961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</v>
      </c>
      <c r="L15166">
        <f>SUM(B15166:K15166)</f>
        <v>1</v>
      </c>
    </row>
    <row r="15167" spans="1:12">
      <c r="A15167" t="s">
        <v>3965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f>SUM(B15167:K15167)</f>
        <v>1</v>
      </c>
    </row>
    <row r="15168" spans="1:12">
      <c r="A15168" t="s">
        <v>3966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f>SUM(B15168:K15168)</f>
        <v>1</v>
      </c>
    </row>
    <row r="15169" spans="1:12">
      <c r="A15169" t="s">
        <v>3967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f>SUM(B15169:K15169)</f>
        <v>1</v>
      </c>
    </row>
    <row r="15170" spans="1:12">
      <c r="A15170" t="s">
        <v>3972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</v>
      </c>
      <c r="L15170">
        <f>SUM(B15170:K15170)</f>
        <v>1</v>
      </c>
    </row>
    <row r="15171" spans="1:12">
      <c r="A15171" t="s">
        <v>3980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f>SUM(B15171:K15171)</f>
        <v>1</v>
      </c>
    </row>
    <row r="15172" spans="1:12">
      <c r="A15172" t="s">
        <v>3982</v>
      </c>
      <c r="B15172">
        <v>1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f>SUM(B15172:K15172)</f>
        <v>1</v>
      </c>
    </row>
    <row r="15173" spans="1:12">
      <c r="A15173" t="s">
        <v>3988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  <c r="L15173">
        <f>SUM(B15173:K15173)</f>
        <v>1</v>
      </c>
    </row>
    <row r="15174" spans="1:12">
      <c r="A15174" t="s">
        <v>3997</v>
      </c>
      <c r="B15174">
        <v>0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f>SUM(B15174:K15174)</f>
        <v>1</v>
      </c>
    </row>
    <row r="15175" spans="1:12">
      <c r="A15175" t="s">
        <v>4004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f>SUM(B15175:K15175)</f>
        <v>1</v>
      </c>
    </row>
    <row r="15176" spans="1:12">
      <c r="A15176" t="s">
        <v>4017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f>SUM(B15176:K15176)</f>
        <v>1</v>
      </c>
    </row>
    <row r="15177" spans="1:12">
      <c r="A15177" t="s">
        <v>4024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f>SUM(B15177:K15177)</f>
        <v>1</v>
      </c>
    </row>
    <row r="15178" spans="1:12">
      <c r="A15178" t="s">
        <v>4027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f>SUM(B15178:K15178)</f>
        <v>1</v>
      </c>
    </row>
    <row r="15179" spans="1:12">
      <c r="A15179" t="s">
        <v>4029</v>
      </c>
      <c r="B15179">
        <v>0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f>SUM(B15179:K15179)</f>
        <v>1</v>
      </c>
    </row>
    <row r="15180" spans="1:12">
      <c r="A15180" t="s">
        <v>4030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f>SUM(B15180:K15180)</f>
        <v>1</v>
      </c>
    </row>
    <row r="15181" spans="1:12">
      <c r="A15181" t="s">
        <v>4033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f>SUM(B15181:K15181)</f>
        <v>1</v>
      </c>
    </row>
    <row r="15182" spans="1:12">
      <c r="A15182" t="s">
        <v>4034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f>SUM(B15182:K15182)</f>
        <v>1</v>
      </c>
    </row>
    <row r="15183" spans="1:12">
      <c r="A15183" t="s">
        <v>4036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</v>
      </c>
      <c r="L15183">
        <f>SUM(B15183:K15183)</f>
        <v>1</v>
      </c>
    </row>
    <row r="15184" spans="1:12">
      <c r="A15184" t="s">
        <v>4038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</v>
      </c>
      <c r="L15184">
        <f>SUM(B15184:K15184)</f>
        <v>1</v>
      </c>
    </row>
    <row r="15185" spans="1:12">
      <c r="A15185" t="s">
        <v>4040</v>
      </c>
      <c r="B15185">
        <v>0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f>SUM(B15185:K15185)</f>
        <v>1</v>
      </c>
    </row>
    <row r="15186" spans="1:12">
      <c r="A15186" t="s">
        <v>4042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</v>
      </c>
      <c r="L15186">
        <f>SUM(B15186:K15186)</f>
        <v>1</v>
      </c>
    </row>
    <row r="15187" spans="1:12">
      <c r="A15187" t="s">
        <v>4045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  <c r="L15187">
        <f>SUM(B15187:K15187)</f>
        <v>1</v>
      </c>
    </row>
    <row r="15188" spans="1:12">
      <c r="A15188" t="s">
        <v>4048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</v>
      </c>
      <c r="L15188">
        <f>SUM(B15188:K15188)</f>
        <v>1</v>
      </c>
    </row>
    <row r="15189" spans="1:12">
      <c r="A15189" t="s">
        <v>4050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f>SUM(B15189:K15189)</f>
        <v>1</v>
      </c>
    </row>
    <row r="15190" spans="1:12">
      <c r="A15190" t="s">
        <v>4052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f>SUM(B15190:K15190)</f>
        <v>1</v>
      </c>
    </row>
    <row r="15191" spans="1:12">
      <c r="A15191" t="s">
        <v>4054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f>SUM(B15191:K15191)</f>
        <v>1</v>
      </c>
    </row>
    <row r="15192" spans="1:12">
      <c r="A15192" t="s">
        <v>4055</v>
      </c>
      <c r="B15192">
        <v>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f>SUM(B15192:K15192)</f>
        <v>1</v>
      </c>
    </row>
    <row r="15193" spans="1:12">
      <c r="A15193" t="s">
        <v>4057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</v>
      </c>
      <c r="L15193">
        <f>SUM(B15193:K15193)</f>
        <v>1</v>
      </c>
    </row>
    <row r="15194" spans="1:12">
      <c r="A15194" t="s">
        <v>4059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f>SUM(B15194:K15194)</f>
        <v>1</v>
      </c>
    </row>
    <row r="15195" spans="1:12">
      <c r="A15195" t="s">
        <v>4060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</v>
      </c>
      <c r="L15195">
        <f>SUM(B15195:K15195)</f>
        <v>1</v>
      </c>
    </row>
    <row r="15196" spans="1:12">
      <c r="A15196" t="s">
        <v>4063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</v>
      </c>
      <c r="L15196">
        <f>SUM(B15196:K15196)</f>
        <v>1</v>
      </c>
    </row>
    <row r="15197" spans="1:12">
      <c r="A15197" t="s">
        <v>4068</v>
      </c>
      <c r="B15197">
        <v>0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f>SUM(B15197:K15197)</f>
        <v>1</v>
      </c>
    </row>
    <row r="15198" spans="1:12">
      <c r="A15198" t="s">
        <v>4070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</v>
      </c>
      <c r="L15198">
        <f>SUM(B15198:K15198)</f>
        <v>1</v>
      </c>
    </row>
    <row r="15199" spans="1:12">
      <c r="A15199" t="s">
        <v>4071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</v>
      </c>
      <c r="L15199">
        <f>SUM(B15199:K15199)</f>
        <v>1</v>
      </c>
    </row>
    <row r="15200" spans="1:12">
      <c r="A15200" t="s">
        <v>4072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f>SUM(B15200:K15200)</f>
        <v>1</v>
      </c>
    </row>
    <row r="15201" spans="1:12">
      <c r="A15201" t="s">
        <v>4074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  <c r="L15201">
        <f>SUM(B15201:K15201)</f>
        <v>1</v>
      </c>
    </row>
    <row r="15202" spans="1:12">
      <c r="A15202" t="s">
        <v>4075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0</v>
      </c>
      <c r="L15202">
        <f>SUM(B15202:K15202)</f>
        <v>1</v>
      </c>
    </row>
    <row r="15203" spans="1:12">
      <c r="A15203" t="s">
        <v>4080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</v>
      </c>
      <c r="L15203">
        <f>SUM(B15203:K15203)</f>
        <v>1</v>
      </c>
    </row>
    <row r="15204" spans="1:12">
      <c r="A15204" t="s">
        <v>4082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</v>
      </c>
      <c r="L15204">
        <f>SUM(B15204:K15204)</f>
        <v>1</v>
      </c>
    </row>
    <row r="15205" spans="1:12">
      <c r="A15205" t="s">
        <v>4087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f>SUM(B15205:K15205)</f>
        <v>1</v>
      </c>
    </row>
    <row r="15206" spans="1:12">
      <c r="A15206" t="s">
        <v>4090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f>SUM(B15206:K15206)</f>
        <v>1</v>
      </c>
    </row>
    <row r="15207" spans="1:12">
      <c r="A15207" t="s">
        <v>4092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f>SUM(B15207:K15207)</f>
        <v>1</v>
      </c>
    </row>
    <row r="15208" spans="1:12">
      <c r="A15208" t="s">
        <v>4093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f>SUM(B15208:K15208)</f>
        <v>1</v>
      </c>
    </row>
    <row r="15209" spans="1:12">
      <c r="A15209" t="s">
        <v>4095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f>SUM(B15209:K15209)</f>
        <v>1</v>
      </c>
    </row>
    <row r="15210" spans="1:12">
      <c r="A15210" t="s">
        <v>4096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</v>
      </c>
      <c r="L15210">
        <f>SUM(B15210:K15210)</f>
        <v>1</v>
      </c>
    </row>
    <row r="15211" spans="1:12">
      <c r="A15211" t="s">
        <v>4097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f>SUM(B15211:K15211)</f>
        <v>1</v>
      </c>
    </row>
    <row r="15212" spans="1:12">
      <c r="A15212" t="s">
        <v>4114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</v>
      </c>
      <c r="L15212">
        <f>SUM(B15212:K15212)</f>
        <v>1</v>
      </c>
    </row>
    <row r="15213" spans="1:12">
      <c r="A15213" t="s">
        <v>4115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</v>
      </c>
      <c r="L15213">
        <f>SUM(B15213:K15213)</f>
        <v>1</v>
      </c>
    </row>
    <row r="15214" spans="1:12">
      <c r="A15214" t="s">
        <v>4121</v>
      </c>
      <c r="B15214">
        <v>0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f>SUM(B15214:K15214)</f>
        <v>1</v>
      </c>
    </row>
    <row r="15215" spans="1:12">
      <c r="A15215" t="s">
        <v>4135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>
        <v>0</v>
      </c>
      <c r="L15215">
        <f>SUM(B15215:K15215)</f>
        <v>1</v>
      </c>
    </row>
    <row r="15216" spans="1:12">
      <c r="A15216" t="s">
        <v>4152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f>SUM(B15216:K15216)</f>
        <v>1</v>
      </c>
    </row>
    <row r="15217" spans="1:12">
      <c r="A15217" t="s">
        <v>4157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f>SUM(B15217:K15217)</f>
        <v>1</v>
      </c>
    </row>
    <row r="15218" spans="1:12">
      <c r="A15218" t="s">
        <v>4160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v>0</v>
      </c>
      <c r="L15218">
        <f>SUM(B15218:K15218)</f>
        <v>1</v>
      </c>
    </row>
    <row r="15219" spans="1:12">
      <c r="A15219" t="s">
        <v>4164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f>SUM(B15219:K15219)</f>
        <v>1</v>
      </c>
    </row>
    <row r="15220" spans="1:12">
      <c r="A15220" t="s">
        <v>4176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</v>
      </c>
      <c r="L15220">
        <f>SUM(B15220:K15220)</f>
        <v>1</v>
      </c>
    </row>
    <row r="15221" spans="1:12">
      <c r="A15221" t="s">
        <v>4177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f>SUM(B15221:K15221)</f>
        <v>1</v>
      </c>
    </row>
    <row r="15222" spans="1:12">
      <c r="A15222" t="s">
        <v>4178</v>
      </c>
      <c r="B15222">
        <v>0</v>
      </c>
      <c r="C15222">
        <v>0</v>
      </c>
      <c r="D15222">
        <v>0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f>SUM(B15222:K15222)</f>
        <v>1</v>
      </c>
    </row>
    <row r="15223" spans="1:12">
      <c r="A15223" t="s">
        <v>4181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f>SUM(B15223:K15223)</f>
        <v>1</v>
      </c>
    </row>
    <row r="15224" spans="1:12">
      <c r="A15224" t="s">
        <v>4184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f>SUM(B15224:K15224)</f>
        <v>1</v>
      </c>
    </row>
    <row r="15225" spans="1:12">
      <c r="A15225" t="s">
        <v>4186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f>SUM(B15225:K15225)</f>
        <v>1</v>
      </c>
    </row>
    <row r="15226" spans="1:12">
      <c r="A15226" t="s">
        <v>4188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f>SUM(B15226:K15226)</f>
        <v>1</v>
      </c>
    </row>
    <row r="15227" spans="1:12">
      <c r="A15227" t="s">
        <v>4211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</v>
      </c>
      <c r="L15227">
        <f>SUM(B15227:K15227)</f>
        <v>1</v>
      </c>
    </row>
    <row r="15228" spans="1:12">
      <c r="A15228" t="s">
        <v>4217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f>SUM(B15228:K15228)</f>
        <v>1</v>
      </c>
    </row>
    <row r="15229" spans="1:12">
      <c r="A15229" t="s">
        <v>4222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>
        <v>0</v>
      </c>
      <c r="L15229">
        <f>SUM(B15229:K15229)</f>
        <v>1</v>
      </c>
    </row>
    <row r="15230" spans="1:12">
      <c r="A15230" t="s">
        <v>4236</v>
      </c>
      <c r="B15230">
        <v>0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f>SUM(B15230:K15230)</f>
        <v>1</v>
      </c>
    </row>
    <row r="15231" spans="1:12">
      <c r="A15231" t="s">
        <v>4243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f>SUM(B15231:K15231)</f>
        <v>1</v>
      </c>
    </row>
    <row r="15232" spans="1:12">
      <c r="A15232" t="s">
        <v>4244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</v>
      </c>
      <c r="L15232">
        <f>SUM(B15232:K15232)</f>
        <v>1</v>
      </c>
    </row>
    <row r="15233" spans="1:12">
      <c r="A15233" t="s">
        <v>4245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f>SUM(B15233:K15233)</f>
        <v>1</v>
      </c>
    </row>
    <row r="15234" spans="1:12">
      <c r="A15234" t="s">
        <v>4260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f>SUM(B15234:K15234)</f>
        <v>1</v>
      </c>
    </row>
    <row r="15235" spans="1:12">
      <c r="A15235" t="s">
        <v>4261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</v>
      </c>
      <c r="L15235">
        <f>SUM(B15235:K15235)</f>
        <v>1</v>
      </c>
    </row>
    <row r="15236" spans="1:12">
      <c r="A15236" t="s">
        <v>4268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f>SUM(B15236:K15236)</f>
        <v>1</v>
      </c>
    </row>
    <row r="15237" spans="1:12">
      <c r="A15237" t="s">
        <v>4274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f>SUM(B15237:K15237)</f>
        <v>1</v>
      </c>
    </row>
    <row r="15238" spans="1:12">
      <c r="A15238" t="s">
        <v>4276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</v>
      </c>
      <c r="L15238">
        <f>SUM(B15238:K15238)</f>
        <v>1</v>
      </c>
    </row>
    <row r="15239" spans="1:12">
      <c r="A15239" t="s">
        <v>4277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</v>
      </c>
      <c r="L15239">
        <f>SUM(B15239:K15239)</f>
        <v>1</v>
      </c>
    </row>
    <row r="15240" spans="1:12">
      <c r="A15240" t="s">
        <v>4278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</v>
      </c>
      <c r="L15240">
        <f>SUM(B15240:K15240)</f>
        <v>1</v>
      </c>
    </row>
    <row r="15241" spans="1:12">
      <c r="A15241" t="s">
        <v>4279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</v>
      </c>
      <c r="L15241">
        <f>SUM(B15241:K15241)</f>
        <v>1</v>
      </c>
    </row>
    <row r="15242" spans="1:12">
      <c r="A15242" t="s">
        <v>4290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f>SUM(B15242:K15242)</f>
        <v>1</v>
      </c>
    </row>
    <row r="15243" spans="1:12">
      <c r="A15243" t="s">
        <v>4294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</v>
      </c>
      <c r="L15243">
        <f>SUM(B15243:K15243)</f>
        <v>1</v>
      </c>
    </row>
    <row r="15244" spans="1:12">
      <c r="A15244" t="s">
        <v>4297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</v>
      </c>
      <c r="L15244">
        <f>SUM(B15244:K15244)</f>
        <v>1</v>
      </c>
    </row>
    <row r="15245" spans="1:12">
      <c r="A15245" t="s">
        <v>4310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f>SUM(B15245:K15245)</f>
        <v>1</v>
      </c>
    </row>
    <row r="15246" spans="1:12">
      <c r="A15246" t="s">
        <v>4311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f>SUM(B15246:K15246)</f>
        <v>1</v>
      </c>
    </row>
    <row r="15247" spans="1:12">
      <c r="A15247" t="s">
        <v>4312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f>SUM(B15247:K15247)</f>
        <v>1</v>
      </c>
    </row>
    <row r="15248" spans="1:12">
      <c r="A15248" t="s">
        <v>4313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</v>
      </c>
      <c r="L15248">
        <f>SUM(B15248:K15248)</f>
        <v>1</v>
      </c>
    </row>
    <row r="15249" spans="1:12">
      <c r="A15249" t="s">
        <v>4315</v>
      </c>
      <c r="B15249">
        <v>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f>SUM(B15249:K15249)</f>
        <v>1</v>
      </c>
    </row>
    <row r="15250" spans="1:12">
      <c r="A15250" t="s">
        <v>4317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f>SUM(B15250:K15250)</f>
        <v>1</v>
      </c>
    </row>
    <row r="15251" spans="1:12">
      <c r="A15251" t="s">
        <v>4321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f>SUM(B15251:K15251)</f>
        <v>1</v>
      </c>
    </row>
    <row r="15252" spans="1:12">
      <c r="A15252" t="s">
        <v>4326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  <c r="K15252">
        <v>0</v>
      </c>
      <c r="L15252">
        <f>SUM(B15252:K15252)</f>
        <v>1</v>
      </c>
    </row>
    <row r="15253" spans="1:12">
      <c r="A15253" t="s">
        <v>4341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f>SUM(B15253:K15253)</f>
        <v>1</v>
      </c>
    </row>
    <row r="15254" spans="1:12">
      <c r="A15254" t="s">
        <v>4342</v>
      </c>
      <c r="B15254">
        <v>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f>SUM(B15254:K15254)</f>
        <v>1</v>
      </c>
    </row>
    <row r="15255" spans="1:12">
      <c r="A15255" t="s">
        <v>4344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f>SUM(B15255:K15255)</f>
        <v>1</v>
      </c>
    </row>
    <row r="15256" spans="1:12">
      <c r="A15256" t="s">
        <v>4350</v>
      </c>
      <c r="B15256">
        <v>0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f>SUM(B15256:K15256)</f>
        <v>1</v>
      </c>
    </row>
    <row r="15257" spans="1:12">
      <c r="A15257" t="s">
        <v>4353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</v>
      </c>
      <c r="L15257">
        <f>SUM(B15257:K15257)</f>
        <v>1</v>
      </c>
    </row>
    <row r="15258" spans="1:12">
      <c r="A15258" t="s">
        <v>4354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</v>
      </c>
      <c r="L15258">
        <f>SUM(B15258:K15258)</f>
        <v>1</v>
      </c>
    </row>
    <row r="15259" spans="1:12">
      <c r="A15259" t="s">
        <v>4355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</v>
      </c>
      <c r="L15259">
        <f>SUM(B15259:K15259)</f>
        <v>1</v>
      </c>
    </row>
    <row r="15260" spans="1:12">
      <c r="A15260" t="s">
        <v>4366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</v>
      </c>
      <c r="L15260">
        <f>SUM(B15260:K15260)</f>
        <v>1</v>
      </c>
    </row>
    <row r="15261" spans="1:12">
      <c r="A15261" t="s">
        <v>4367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f>SUM(B15261:K15261)</f>
        <v>1</v>
      </c>
    </row>
    <row r="15262" spans="1:12">
      <c r="A15262" t="s">
        <v>4374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f>SUM(B15262:K15262)</f>
        <v>1</v>
      </c>
    </row>
    <row r="15263" spans="1:12">
      <c r="A15263" t="s">
        <v>4375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</v>
      </c>
      <c r="L15263">
        <f>SUM(B15263:K15263)</f>
        <v>1</v>
      </c>
    </row>
    <row r="15264" spans="1:12">
      <c r="A15264" t="s">
        <v>4379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</v>
      </c>
      <c r="L15264">
        <f>SUM(B15264:K15264)</f>
        <v>1</v>
      </c>
    </row>
    <row r="15265" spans="1:12">
      <c r="A15265" t="s">
        <v>4380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f>SUM(B15265:K15265)</f>
        <v>1</v>
      </c>
    </row>
    <row r="15266" spans="1:12">
      <c r="A15266" t="s">
        <v>4390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</v>
      </c>
      <c r="L15266">
        <f>SUM(B15266:K15266)</f>
        <v>1</v>
      </c>
    </row>
    <row r="15267" spans="1:12">
      <c r="A15267" t="s">
        <v>4399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</v>
      </c>
      <c r="L15267">
        <f>SUM(B15267:K15267)</f>
        <v>1</v>
      </c>
    </row>
    <row r="15268" spans="1:12">
      <c r="A15268" t="s">
        <v>4404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f>SUM(B15268:K15268)</f>
        <v>1</v>
      </c>
    </row>
    <row r="15269" spans="1:12">
      <c r="A15269" t="s">
        <v>4414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f>SUM(B15269:K15269)</f>
        <v>1</v>
      </c>
    </row>
    <row r="15270" spans="1:12">
      <c r="A15270" t="s">
        <v>4419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  <c r="K15270">
        <v>0</v>
      </c>
      <c r="L15270">
        <f>SUM(B15270:K15270)</f>
        <v>1</v>
      </c>
    </row>
    <row r="15271" spans="1:12">
      <c r="A15271" t="s">
        <v>4420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f>SUM(B15271:K15271)</f>
        <v>1</v>
      </c>
    </row>
    <row r="15272" spans="1:12">
      <c r="A15272" t="s">
        <v>4422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f>SUM(B15272:K15272)</f>
        <v>1</v>
      </c>
    </row>
    <row r="15273" spans="1:12">
      <c r="A15273" t="s">
        <v>4426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f>SUM(B15273:K15273)</f>
        <v>1</v>
      </c>
    </row>
    <row r="15274" spans="1:12">
      <c r="A15274" t="s">
        <v>4429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f>SUM(B15274:K15274)</f>
        <v>1</v>
      </c>
    </row>
    <row r="15275" spans="1:12">
      <c r="A15275" t="s">
        <v>4432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</v>
      </c>
      <c r="L15275">
        <f>SUM(B15275:K15275)</f>
        <v>1</v>
      </c>
    </row>
    <row r="15276" spans="1:12">
      <c r="A15276" t="s">
        <v>4433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f>SUM(B15276:K15276)</f>
        <v>1</v>
      </c>
    </row>
    <row r="15277" spans="1:12">
      <c r="A15277" t="s">
        <v>4434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f>SUM(B15277:K15277)</f>
        <v>1</v>
      </c>
    </row>
    <row r="15278" spans="1:12">
      <c r="A15278" t="s">
        <v>4436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f>SUM(B15278:K15278)</f>
        <v>1</v>
      </c>
    </row>
    <row r="15279" spans="1:12">
      <c r="A15279" t="s">
        <v>4442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</v>
      </c>
      <c r="L15279">
        <f>SUM(B15279:K15279)</f>
        <v>1</v>
      </c>
    </row>
    <row r="15280" spans="1:12">
      <c r="A15280" t="s">
        <v>4447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f>SUM(B15280:K15280)</f>
        <v>1</v>
      </c>
    </row>
    <row r="15281" spans="1:12">
      <c r="A15281" t="s">
        <v>4461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</v>
      </c>
      <c r="L15281">
        <f>SUM(B15281:K15281)</f>
        <v>1</v>
      </c>
    </row>
    <row r="15282" spans="1:12">
      <c r="A15282" t="s">
        <v>4464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</v>
      </c>
      <c r="L15282">
        <f>SUM(B15282:K15282)</f>
        <v>1</v>
      </c>
    </row>
    <row r="15283" spans="1:12">
      <c r="A15283" t="s">
        <v>4473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f>SUM(B15283:K15283)</f>
        <v>1</v>
      </c>
    </row>
    <row r="15284" spans="1:12">
      <c r="A15284" t="s">
        <v>4479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>
        <v>0</v>
      </c>
      <c r="L15284">
        <f>SUM(B15284:K15284)</f>
        <v>1</v>
      </c>
    </row>
    <row r="15285" spans="1:12">
      <c r="A15285" t="s">
        <v>4482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f>SUM(B15285:K15285)</f>
        <v>1</v>
      </c>
    </row>
    <row r="15286" spans="1:12">
      <c r="A15286" t="s">
        <v>4490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f>SUM(B15286:K15286)</f>
        <v>1</v>
      </c>
    </row>
    <row r="15287" spans="1:12">
      <c r="A15287" t="s">
        <v>4508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</v>
      </c>
      <c r="L15287">
        <f>SUM(B15287:K15287)</f>
        <v>1</v>
      </c>
    </row>
    <row r="15288" spans="1:12">
      <c r="A15288" t="s">
        <v>4516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</v>
      </c>
      <c r="L15288">
        <f>SUM(B15288:K15288)</f>
        <v>1</v>
      </c>
    </row>
    <row r="15289" spans="1:12">
      <c r="A15289" t="s">
        <v>4538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v>0</v>
      </c>
      <c r="L15289">
        <f>SUM(B15289:K15289)</f>
        <v>1</v>
      </c>
    </row>
    <row r="15290" spans="1:12">
      <c r="A15290" t="s">
        <v>4542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f>SUM(B15290:K15290)</f>
        <v>1</v>
      </c>
    </row>
    <row r="15291" spans="1:12">
      <c r="A15291" t="s">
        <v>4544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f>SUM(B15291:K15291)</f>
        <v>1</v>
      </c>
    </row>
    <row r="15292" spans="1:12">
      <c r="A15292" t="s">
        <v>4545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</v>
      </c>
      <c r="L15292">
        <f>SUM(B15292:K15292)</f>
        <v>1</v>
      </c>
    </row>
    <row r="15293" spans="1:12">
      <c r="A15293" t="s">
        <v>4554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v>0</v>
      </c>
      <c r="L15293">
        <f>SUM(B15293:K15293)</f>
        <v>1</v>
      </c>
    </row>
    <row r="15294" spans="1:12">
      <c r="A15294" t="s">
        <v>4555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f>SUM(B15294:K15294)</f>
        <v>1</v>
      </c>
    </row>
    <row r="15295" spans="1:12">
      <c r="A15295" t="s">
        <v>4556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  <c r="L15295">
        <f>SUM(B15295:K15295)</f>
        <v>1</v>
      </c>
    </row>
    <row r="15296" spans="1:12">
      <c r="A15296" t="s">
        <v>4566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f>SUM(B15296:K15296)</f>
        <v>1</v>
      </c>
    </row>
    <row r="15297" spans="1:12">
      <c r="A15297" t="s">
        <v>4576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>
        <v>0</v>
      </c>
      <c r="L15297">
        <f>SUM(B15297:K15297)</f>
        <v>1</v>
      </c>
    </row>
    <row r="15298" spans="1:12">
      <c r="A15298" t="s">
        <v>4593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</v>
      </c>
      <c r="L15298">
        <f>SUM(B15298:K15298)</f>
        <v>1</v>
      </c>
    </row>
    <row r="15299" spans="1:12">
      <c r="A15299" t="s">
        <v>4600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</v>
      </c>
      <c r="L15299">
        <f>SUM(B15299:K15299)</f>
        <v>1</v>
      </c>
    </row>
    <row r="15300" spans="1:12">
      <c r="A15300" t="s">
        <v>4601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</v>
      </c>
      <c r="L15300">
        <f>SUM(B15300:K15300)</f>
        <v>1</v>
      </c>
    </row>
    <row r="15301" spans="1:12">
      <c r="A15301" t="s">
        <v>4605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f>SUM(B15301:K15301)</f>
        <v>1</v>
      </c>
    </row>
    <row r="15302" spans="1:12">
      <c r="A15302" t="s">
        <v>4611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f>SUM(B15302:K15302)</f>
        <v>1</v>
      </c>
    </row>
    <row r="15303" spans="1:12">
      <c r="A15303" t="s">
        <v>4616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</v>
      </c>
      <c r="L15303">
        <f>SUM(B15303:K15303)</f>
        <v>1</v>
      </c>
    </row>
    <row r="15304" spans="1:12">
      <c r="A15304" t="s">
        <v>4617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</v>
      </c>
      <c r="L15304">
        <f>SUM(B15304:K15304)</f>
        <v>1</v>
      </c>
    </row>
    <row r="15305" spans="1:12">
      <c r="A15305" t="s">
        <v>4629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f>SUM(B15305:K15305)</f>
        <v>1</v>
      </c>
    </row>
    <row r="15306" spans="1:12">
      <c r="A15306" t="s">
        <v>4637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</v>
      </c>
      <c r="L15306">
        <f>SUM(B15306:K15306)</f>
        <v>1</v>
      </c>
    </row>
    <row r="15307" spans="1:12">
      <c r="A15307" t="s">
        <v>4646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f>SUM(B15307:K15307)</f>
        <v>1</v>
      </c>
    </row>
    <row r="15308" spans="1:12">
      <c r="A15308" t="s">
        <v>4648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</v>
      </c>
      <c r="L15308">
        <f>SUM(B15308:K15308)</f>
        <v>1</v>
      </c>
    </row>
    <row r="15309" spans="1:12">
      <c r="A15309" t="s">
        <v>4650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f>SUM(B15309:K15309)</f>
        <v>1</v>
      </c>
    </row>
    <row r="15310" spans="1:12">
      <c r="A15310" t="s">
        <v>4651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f>SUM(B15310:K15310)</f>
        <v>1</v>
      </c>
    </row>
    <row r="15311" spans="1:12">
      <c r="A15311" t="s">
        <v>4659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</v>
      </c>
      <c r="L15311">
        <f>SUM(B15311:K15311)</f>
        <v>1</v>
      </c>
    </row>
    <row r="15312" spans="1:12">
      <c r="A15312" t="s">
        <v>4660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</v>
      </c>
      <c r="L15312">
        <f>SUM(B15312:K15312)</f>
        <v>1</v>
      </c>
    </row>
    <row r="15313" spans="1:12">
      <c r="A15313" t="s">
        <v>4661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f>SUM(B15313:K15313)</f>
        <v>1</v>
      </c>
    </row>
    <row r="15314" spans="1:12">
      <c r="A15314" t="s">
        <v>4662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f>SUM(B15314:K15314)</f>
        <v>1</v>
      </c>
    </row>
    <row r="15315" spans="1:12">
      <c r="A15315" t="s">
        <v>4666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f>SUM(B15315:K15315)</f>
        <v>1</v>
      </c>
    </row>
    <row r="15316" spans="1:12">
      <c r="A15316" t="s">
        <v>4671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</v>
      </c>
      <c r="L15316">
        <f>SUM(B15316:K15316)</f>
        <v>1</v>
      </c>
    </row>
    <row r="15317" spans="1:12">
      <c r="A15317" t="s">
        <v>4673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</v>
      </c>
      <c r="L15317">
        <f>SUM(B15317:K15317)</f>
        <v>1</v>
      </c>
    </row>
    <row r="15318" spans="1:12">
      <c r="A15318" t="s">
        <v>4682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f>SUM(B15318:K15318)</f>
        <v>1</v>
      </c>
    </row>
    <row r="15319" spans="1:12">
      <c r="A15319" t="s">
        <v>4684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f>SUM(B15319:K15319)</f>
        <v>1</v>
      </c>
    </row>
    <row r="15320" spans="1:12">
      <c r="A15320" t="s">
        <v>4686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f>SUM(B15320:K15320)</f>
        <v>1</v>
      </c>
    </row>
    <row r="15321" spans="1:12">
      <c r="A15321" t="s">
        <v>4689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f>SUM(B15321:K15321)</f>
        <v>1</v>
      </c>
    </row>
    <row r="15322" spans="1:12">
      <c r="A15322" t="s">
        <v>4692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f>SUM(B15322:K15322)</f>
        <v>1</v>
      </c>
    </row>
    <row r="15323" spans="1:12">
      <c r="A15323" t="s">
        <v>4694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f>SUM(B15323:K15323)</f>
        <v>1</v>
      </c>
    </row>
    <row r="15324" spans="1:12">
      <c r="A15324" t="s">
        <v>4695</v>
      </c>
      <c r="B15324">
        <v>0</v>
      </c>
      <c r="C15324">
        <v>0</v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f>SUM(B15324:K15324)</f>
        <v>1</v>
      </c>
    </row>
    <row r="15325" spans="1:12">
      <c r="A15325" t="s">
        <v>4696</v>
      </c>
      <c r="B15325">
        <v>0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f>SUM(B15325:K15325)</f>
        <v>1</v>
      </c>
    </row>
    <row r="15326" spans="1:12">
      <c r="A15326" t="s">
        <v>4711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f>SUM(B15326:K15326)</f>
        <v>1</v>
      </c>
    </row>
    <row r="15327" spans="1:12">
      <c r="A15327" t="s">
        <v>4712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</v>
      </c>
      <c r="L15327">
        <f>SUM(B15327:K15327)</f>
        <v>1</v>
      </c>
    </row>
    <row r="15328" spans="1:12">
      <c r="A15328" t="s">
        <v>4716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f>SUM(B15328:K15328)</f>
        <v>1</v>
      </c>
    </row>
    <row r="15329" spans="1:12">
      <c r="A15329" t="s">
        <v>4722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f>SUM(B15329:K15329)</f>
        <v>1</v>
      </c>
    </row>
    <row r="15330" spans="1:12">
      <c r="A15330" t="s">
        <v>4724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</v>
      </c>
      <c r="L15330">
        <f>SUM(B15330:K15330)</f>
        <v>1</v>
      </c>
    </row>
    <row r="15331" spans="1:12">
      <c r="A15331" t="s">
        <v>4728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f>SUM(B15331:K15331)</f>
        <v>1</v>
      </c>
    </row>
    <row r="15332" spans="1:12">
      <c r="A15332" t="s">
        <v>4730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</v>
      </c>
      <c r="L15332">
        <f>SUM(B15332:K15332)</f>
        <v>1</v>
      </c>
    </row>
    <row r="15333" spans="1:12">
      <c r="A15333" t="s">
        <v>4731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f>SUM(B15333:K15333)</f>
        <v>1</v>
      </c>
    </row>
    <row r="15334" spans="1:12">
      <c r="A15334" t="s">
        <v>4733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f>SUM(B15334:K15334)</f>
        <v>1</v>
      </c>
    </row>
    <row r="15335" spans="1:12">
      <c r="A15335" t="s">
        <v>4747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</v>
      </c>
      <c r="L15335">
        <f>SUM(B15335:K15335)</f>
        <v>1</v>
      </c>
    </row>
    <row r="15336" spans="1:12">
      <c r="A15336" t="s">
        <v>4748</v>
      </c>
      <c r="B15336">
        <v>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f>SUM(B15336:K15336)</f>
        <v>1</v>
      </c>
    </row>
    <row r="15337" spans="1:12">
      <c r="A15337" t="s">
        <v>4749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0</v>
      </c>
      <c r="L15337">
        <f>SUM(B15337:K15337)</f>
        <v>1</v>
      </c>
    </row>
    <row r="15338" spans="1:12">
      <c r="A15338" t="s">
        <v>4750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f>SUM(B15338:K15338)</f>
        <v>1</v>
      </c>
    </row>
    <row r="15339" spans="1:12">
      <c r="A15339" t="s">
        <v>4751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f>SUM(B15339:K15339)</f>
        <v>1</v>
      </c>
    </row>
    <row r="15340" spans="1:12">
      <c r="A15340" t="s">
        <v>4753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</v>
      </c>
      <c r="L15340">
        <f>SUM(B15340:K15340)</f>
        <v>1</v>
      </c>
    </row>
    <row r="15341" spans="1:12">
      <c r="A15341" t="s">
        <v>4756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f>SUM(B15341:K15341)</f>
        <v>1</v>
      </c>
    </row>
    <row r="15342" spans="1:12">
      <c r="A15342" t="s">
        <v>4760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f>SUM(B15342:K15342)</f>
        <v>1</v>
      </c>
    </row>
    <row r="15343" spans="1:12">
      <c r="A15343" t="s">
        <v>4761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</v>
      </c>
      <c r="L15343">
        <f>SUM(B15343:K15343)</f>
        <v>1</v>
      </c>
    </row>
    <row r="15344" spans="1:12">
      <c r="A15344" t="s">
        <v>4762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</v>
      </c>
      <c r="L15344">
        <f>SUM(B15344:K15344)</f>
        <v>1</v>
      </c>
    </row>
    <row r="15345" spans="1:12">
      <c r="A15345" t="s">
        <v>4769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f>SUM(B15345:K15345)</f>
        <v>1</v>
      </c>
    </row>
    <row r="15346" spans="1:12">
      <c r="A15346" t="s">
        <v>4774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</v>
      </c>
      <c r="L15346">
        <f>SUM(B15346:K15346)</f>
        <v>1</v>
      </c>
    </row>
    <row r="15347" spans="1:12">
      <c r="A15347" t="s">
        <v>4778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f>SUM(B15347:K15347)</f>
        <v>1</v>
      </c>
    </row>
    <row r="15348" spans="1:12">
      <c r="A15348" t="s">
        <v>4781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f>SUM(B15348:K15348)</f>
        <v>1</v>
      </c>
    </row>
    <row r="15349" spans="1:12">
      <c r="A15349" t="s">
        <v>4782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f>SUM(B15349:K15349)</f>
        <v>1</v>
      </c>
    </row>
    <row r="15350" spans="1:12">
      <c r="A15350" t="s">
        <v>4783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f>SUM(B15350:K15350)</f>
        <v>1</v>
      </c>
    </row>
    <row r="15351" spans="1:12">
      <c r="A15351" t="s">
        <v>4784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f>SUM(B15351:K15351)</f>
        <v>1</v>
      </c>
    </row>
    <row r="15352" spans="1:12">
      <c r="A15352" t="s">
        <v>4792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</v>
      </c>
      <c r="L15352">
        <f>SUM(B15352:K15352)</f>
        <v>1</v>
      </c>
    </row>
    <row r="15353" spans="1:12">
      <c r="A15353" t="s">
        <v>4798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  <c r="L15353">
        <f>SUM(B15353:K15353)</f>
        <v>1</v>
      </c>
    </row>
    <row r="15354" spans="1:12">
      <c r="A15354" t="s">
        <v>4799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f>SUM(B15354:K15354)</f>
        <v>1</v>
      </c>
    </row>
    <row r="15355" spans="1:12">
      <c r="A15355" t="s">
        <v>4803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f>SUM(B15355:K15355)</f>
        <v>1</v>
      </c>
    </row>
    <row r="15356" spans="1:12">
      <c r="A15356" t="s">
        <v>4804</v>
      </c>
      <c r="B15356">
        <v>0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f>SUM(B15356:K15356)</f>
        <v>1</v>
      </c>
    </row>
    <row r="15357" spans="1:12">
      <c r="A15357" t="s">
        <v>4805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f>SUM(B15357:K15357)</f>
        <v>1</v>
      </c>
    </row>
    <row r="15358" spans="1:12">
      <c r="A15358" t="s">
        <v>4806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</v>
      </c>
      <c r="L15358">
        <f>SUM(B15358:K15358)</f>
        <v>1</v>
      </c>
    </row>
    <row r="15359" spans="1:12">
      <c r="A15359" t="s">
        <v>4807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f>SUM(B15359:K15359)</f>
        <v>1</v>
      </c>
    </row>
    <row r="15360" spans="1:12">
      <c r="A15360" t="s">
        <v>4808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</v>
      </c>
      <c r="L15360">
        <f>SUM(B15360:K15360)</f>
        <v>1</v>
      </c>
    </row>
    <row r="15361" spans="1:12">
      <c r="A15361" t="s">
        <v>4810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</v>
      </c>
      <c r="L15361">
        <f>SUM(B15361:K15361)</f>
        <v>1</v>
      </c>
    </row>
    <row r="15362" spans="1:12">
      <c r="A15362" t="s">
        <v>4811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f>SUM(B15362:K15362)</f>
        <v>1</v>
      </c>
    </row>
    <row r="15363" spans="1:12">
      <c r="A15363" t="s">
        <v>4815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</v>
      </c>
      <c r="L15363">
        <f>SUM(B15363:K15363)</f>
        <v>1</v>
      </c>
    </row>
    <row r="15364" spans="1:12">
      <c r="A15364" t="s">
        <v>4819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f>SUM(B15364:K15364)</f>
        <v>1</v>
      </c>
    </row>
    <row r="15365" spans="1:12">
      <c r="A15365" t="s">
        <v>4822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f>SUM(B15365:K15365)</f>
        <v>1</v>
      </c>
    </row>
    <row r="15366" spans="1:12">
      <c r="A15366" t="s">
        <v>4823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f>SUM(B15366:K15366)</f>
        <v>1</v>
      </c>
    </row>
    <row r="15367" spans="1:12">
      <c r="A15367" t="s">
        <v>4829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</v>
      </c>
      <c r="L15367">
        <f>SUM(B15367:K15367)</f>
        <v>1</v>
      </c>
    </row>
    <row r="15368" spans="1:12">
      <c r="A15368" t="s">
        <v>4833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f>SUM(B15368:K15368)</f>
        <v>1</v>
      </c>
    </row>
    <row r="15369" spans="1:12">
      <c r="A15369" t="s">
        <v>4836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f>SUM(B15369:K15369)</f>
        <v>1</v>
      </c>
    </row>
    <row r="15370" spans="1:12">
      <c r="A15370" t="s">
        <v>4837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</v>
      </c>
      <c r="L15370">
        <f>SUM(B15370:K15370)</f>
        <v>1</v>
      </c>
    </row>
    <row r="15371" spans="1:12">
      <c r="A15371" t="s">
        <v>4839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f>SUM(B15371:K15371)</f>
        <v>1</v>
      </c>
    </row>
    <row r="15372" spans="1:12">
      <c r="A15372" t="s">
        <v>4840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f>SUM(B15372:K15372)</f>
        <v>1</v>
      </c>
    </row>
    <row r="15373" spans="1:12">
      <c r="A15373" t="s">
        <v>4842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1</v>
      </c>
      <c r="K15373">
        <v>0</v>
      </c>
      <c r="L15373">
        <f>SUM(B15373:K15373)</f>
        <v>1</v>
      </c>
    </row>
    <row r="15374" spans="1:12">
      <c r="A15374" t="s">
        <v>4847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</v>
      </c>
      <c r="L15374">
        <f>SUM(B15374:K15374)</f>
        <v>1</v>
      </c>
    </row>
    <row r="15375" spans="1:12">
      <c r="A15375" t="s">
        <v>4851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f>SUM(B15375:K15375)</f>
        <v>1</v>
      </c>
    </row>
    <row r="15376" spans="1:12">
      <c r="A15376" t="s">
        <v>4852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f>SUM(B15376:K15376)</f>
        <v>1</v>
      </c>
    </row>
    <row r="15377" spans="1:12">
      <c r="A15377" t="s">
        <v>4858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f>SUM(B15377:K15377)</f>
        <v>1</v>
      </c>
    </row>
    <row r="15378" spans="1:12">
      <c r="A15378" t="s">
        <v>4864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f>SUM(B15378:K15378)</f>
        <v>1</v>
      </c>
    </row>
    <row r="15379" spans="1:12">
      <c r="A15379" t="s">
        <v>4872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f>SUM(B15379:K15379)</f>
        <v>1</v>
      </c>
    </row>
    <row r="15380" spans="1:12">
      <c r="A15380" t="s">
        <v>4875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f>SUM(B15380:K15380)</f>
        <v>1</v>
      </c>
    </row>
    <row r="15381" spans="1:12">
      <c r="A15381" t="s">
        <v>4882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</v>
      </c>
      <c r="L15381">
        <f>SUM(B15381:K15381)</f>
        <v>1</v>
      </c>
    </row>
    <row r="15382" spans="1:12">
      <c r="A15382" t="s">
        <v>4892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f>SUM(B15382:K15382)</f>
        <v>1</v>
      </c>
    </row>
    <row r="15383" spans="1:12">
      <c r="A15383" t="s">
        <v>4897</v>
      </c>
      <c r="B15383">
        <v>0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f>SUM(B15383:K15383)</f>
        <v>1</v>
      </c>
    </row>
    <row r="15384" spans="1:12">
      <c r="A15384" t="s">
        <v>4900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f>SUM(B15384:K15384)</f>
        <v>1</v>
      </c>
    </row>
    <row r="15385" spans="1:12">
      <c r="A15385" t="s">
        <v>4903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</v>
      </c>
      <c r="L15385">
        <f>SUM(B15385:K15385)</f>
        <v>1</v>
      </c>
    </row>
    <row r="15386" spans="1:12">
      <c r="A15386" t="s">
        <v>4908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</v>
      </c>
      <c r="L15386">
        <f>SUM(B15386:K15386)</f>
        <v>1</v>
      </c>
    </row>
    <row r="15387" spans="1:12">
      <c r="A15387" t="s">
        <v>4909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</v>
      </c>
      <c r="L15387">
        <f>SUM(B15387:K15387)</f>
        <v>1</v>
      </c>
    </row>
    <row r="15388" spans="1:12">
      <c r="A15388" t="s">
        <v>4913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f>SUM(B15388:K15388)</f>
        <v>1</v>
      </c>
    </row>
    <row r="15389" spans="1:12">
      <c r="A15389" t="s">
        <v>4922</v>
      </c>
      <c r="B15389">
        <v>1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f>SUM(B15389:K15389)</f>
        <v>1</v>
      </c>
    </row>
    <row r="15390" spans="1:12">
      <c r="A15390" t="s">
        <v>4927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>
        <v>0</v>
      </c>
      <c r="L15390">
        <f>SUM(B15390:K15390)</f>
        <v>1</v>
      </c>
    </row>
    <row r="15391" spans="1:12">
      <c r="A15391" t="s">
        <v>4928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f>SUM(B15391:K15391)</f>
        <v>1</v>
      </c>
    </row>
    <row r="15392" spans="1:12">
      <c r="A15392" t="s">
        <v>4929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</v>
      </c>
      <c r="L15392">
        <f>SUM(B15392:K15392)</f>
        <v>1</v>
      </c>
    </row>
    <row r="15393" spans="1:12">
      <c r="A15393" t="s">
        <v>4931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f>SUM(B15393:K15393)</f>
        <v>1</v>
      </c>
    </row>
    <row r="15394" spans="1:12">
      <c r="A15394" t="s">
        <v>4932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</v>
      </c>
      <c r="L15394">
        <f>SUM(B15394:K15394)</f>
        <v>1</v>
      </c>
    </row>
    <row r="15395" spans="1:12">
      <c r="A15395" t="s">
        <v>4933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f>SUM(B15395:K15395)</f>
        <v>1</v>
      </c>
    </row>
    <row r="15396" spans="1:12">
      <c r="A15396" t="s">
        <v>4934</v>
      </c>
      <c r="B15396">
        <v>0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f>SUM(B15396:K15396)</f>
        <v>1</v>
      </c>
    </row>
    <row r="15397" spans="1:12">
      <c r="A15397" t="s">
        <v>4945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</v>
      </c>
      <c r="L15397">
        <f>SUM(B15397:K15397)</f>
        <v>1</v>
      </c>
    </row>
    <row r="15398" spans="1:12">
      <c r="A15398" t="s">
        <v>4946</v>
      </c>
      <c r="B15398">
        <v>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f>SUM(B15398:K15398)</f>
        <v>1</v>
      </c>
    </row>
    <row r="15399" spans="1:12">
      <c r="A15399" t="s">
        <v>4950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f>SUM(B15399:K15399)</f>
        <v>1</v>
      </c>
    </row>
    <row r="15400" spans="1:12">
      <c r="A15400" t="s">
        <v>4951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</v>
      </c>
      <c r="L15400">
        <f>SUM(B15400:K15400)</f>
        <v>1</v>
      </c>
    </row>
    <row r="15401" spans="1:12">
      <c r="A15401" t="s">
        <v>4954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f>SUM(B15401:K15401)</f>
        <v>1</v>
      </c>
    </row>
    <row r="15402" spans="1:12">
      <c r="A15402" t="s">
        <v>4955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f>SUM(B15402:K15402)</f>
        <v>1</v>
      </c>
    </row>
    <row r="15403" spans="1:12">
      <c r="A15403" t="s">
        <v>4957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f>SUM(B15403:K15403)</f>
        <v>1</v>
      </c>
    </row>
    <row r="15404" spans="1:12">
      <c r="A15404" t="s">
        <v>4961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</v>
      </c>
      <c r="L15404">
        <f>SUM(B15404:K15404)</f>
        <v>1</v>
      </c>
    </row>
    <row r="15405" spans="1:12">
      <c r="A15405" t="s">
        <v>4963</v>
      </c>
      <c r="B15405">
        <v>0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f>SUM(B15405:K15405)</f>
        <v>1</v>
      </c>
    </row>
    <row r="15406" spans="1:12">
      <c r="A15406" t="s">
        <v>4966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  <c r="L15406">
        <f>SUM(B15406:K15406)</f>
        <v>1</v>
      </c>
    </row>
    <row r="15407" spans="1:12">
      <c r="A15407" t="s">
        <v>4971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f>SUM(B15407:K15407)</f>
        <v>1</v>
      </c>
    </row>
    <row r="15408" spans="1:12">
      <c r="A15408" t="s">
        <v>4974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f>SUM(B15408:K15408)</f>
        <v>1</v>
      </c>
    </row>
    <row r="15409" spans="1:12">
      <c r="A15409" t="s">
        <v>4975</v>
      </c>
      <c r="B15409">
        <v>0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f>SUM(B15409:K15409)</f>
        <v>1</v>
      </c>
    </row>
    <row r="15410" spans="1:12">
      <c r="A15410" t="s">
        <v>4976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f>SUM(B15410:K15410)</f>
        <v>1</v>
      </c>
    </row>
    <row r="15411" spans="1:12">
      <c r="A15411" t="s">
        <v>4983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f>SUM(B15411:K15411)</f>
        <v>1</v>
      </c>
    </row>
    <row r="15412" spans="1:12">
      <c r="A15412" t="s">
        <v>4988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</v>
      </c>
      <c r="L15412">
        <f>SUM(B15412:K15412)</f>
        <v>1</v>
      </c>
    </row>
    <row r="15413" spans="1:12">
      <c r="A15413" t="s">
        <v>4992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f>SUM(B15413:K15413)</f>
        <v>1</v>
      </c>
    </row>
    <row r="15414" spans="1:12">
      <c r="A15414" t="s">
        <v>4996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f>SUM(B15414:K15414)</f>
        <v>1</v>
      </c>
    </row>
    <row r="15415" spans="1:12">
      <c r="A15415" t="s">
        <v>4998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</v>
      </c>
      <c r="L15415">
        <f>SUM(B15415:K15415)</f>
        <v>1</v>
      </c>
    </row>
    <row r="15416" spans="1:12">
      <c r="A15416" t="s">
        <v>4999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</v>
      </c>
      <c r="L15416">
        <f>SUM(B15416:K15416)</f>
        <v>1</v>
      </c>
    </row>
    <row r="15417" spans="1:12">
      <c r="A15417" t="s">
        <v>5002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f>SUM(B15417:K15417)</f>
        <v>1</v>
      </c>
    </row>
    <row r="15418" spans="1:12">
      <c r="A15418" t="s">
        <v>5005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</v>
      </c>
      <c r="L15418">
        <f>SUM(B15418:K15418)</f>
        <v>1</v>
      </c>
    </row>
    <row r="15419" spans="1:12">
      <c r="A15419" t="s">
        <v>5006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</v>
      </c>
      <c r="L15419">
        <f>SUM(B15419:K15419)</f>
        <v>1</v>
      </c>
    </row>
    <row r="15420" spans="1:12">
      <c r="A15420" t="s">
        <v>5012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</v>
      </c>
      <c r="L15420">
        <f>SUM(B15420:K15420)</f>
        <v>1</v>
      </c>
    </row>
    <row r="15421" spans="1:12">
      <c r="A15421" t="s">
        <v>5013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f>SUM(B15421:K15421)</f>
        <v>1</v>
      </c>
    </row>
    <row r="15422" spans="1:12">
      <c r="A15422" t="s">
        <v>5014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f>SUM(B15422:K15422)</f>
        <v>1</v>
      </c>
    </row>
    <row r="15423" spans="1:12">
      <c r="A15423" t="s">
        <v>5016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</v>
      </c>
      <c r="L15423">
        <f>SUM(B15423:K15423)</f>
        <v>1</v>
      </c>
    </row>
    <row r="15424" spans="1:12">
      <c r="A15424" t="s">
        <v>5025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</v>
      </c>
      <c r="L15424">
        <f>SUM(B15424:K15424)</f>
        <v>1</v>
      </c>
    </row>
    <row r="15425" spans="1:12">
      <c r="A15425" t="s">
        <v>5026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f>SUM(B15425:K15425)</f>
        <v>1</v>
      </c>
    </row>
    <row r="15426" spans="1:12">
      <c r="A15426" t="s">
        <v>5029</v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f>SUM(B15426:K15426)</f>
        <v>1</v>
      </c>
    </row>
    <row r="15427" spans="1:12">
      <c r="A15427" t="s">
        <v>5034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f>SUM(B15427:K15427)</f>
        <v>1</v>
      </c>
    </row>
    <row r="15428" spans="1:12">
      <c r="A15428" t="s">
        <v>5036</v>
      </c>
      <c r="B15428">
        <v>0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f>SUM(B15428:K15428)</f>
        <v>1</v>
      </c>
    </row>
    <row r="15429" spans="1:12">
      <c r="A15429" t="s">
        <v>5039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f>SUM(B15429:K15429)</f>
        <v>1</v>
      </c>
    </row>
    <row r="15430" spans="1:12">
      <c r="A15430" t="s">
        <v>5047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f>SUM(B15430:K15430)</f>
        <v>1</v>
      </c>
    </row>
    <row r="15431" spans="1:12">
      <c r="A15431" t="s">
        <v>5054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f>SUM(B15431:K15431)</f>
        <v>1</v>
      </c>
    </row>
    <row r="15432" spans="1:12">
      <c r="A15432" t="s">
        <v>5062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f>SUM(B15432:K15432)</f>
        <v>1</v>
      </c>
    </row>
    <row r="15433" spans="1:12">
      <c r="A15433" t="s">
        <v>5065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f>SUM(B15433:K15433)</f>
        <v>1</v>
      </c>
    </row>
    <row r="15434" spans="1:12">
      <c r="A15434" t="s">
        <v>5070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</v>
      </c>
      <c r="L15434">
        <f>SUM(B15434:K15434)</f>
        <v>1</v>
      </c>
    </row>
    <row r="15435" spans="1:12">
      <c r="A15435" t="s">
        <v>5077</v>
      </c>
      <c r="B15435">
        <v>0</v>
      </c>
      <c r="C15435">
        <v>0</v>
      </c>
      <c r="D15435">
        <v>0</v>
      </c>
      <c r="E15435">
        <v>0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f>SUM(B15435:K15435)</f>
        <v>1</v>
      </c>
    </row>
    <row r="15436" spans="1:12">
      <c r="A15436" t="s">
        <v>5084</v>
      </c>
      <c r="B15436">
        <v>0</v>
      </c>
      <c r="C15436">
        <v>0</v>
      </c>
      <c r="D15436">
        <v>0</v>
      </c>
      <c r="E15436">
        <v>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f>SUM(B15436:K15436)</f>
        <v>1</v>
      </c>
    </row>
    <row r="15437" spans="1:12">
      <c r="A15437" t="s">
        <v>5093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  <c r="L15437">
        <f>SUM(B15437:K15437)</f>
        <v>1</v>
      </c>
    </row>
    <row r="15438" spans="1:12">
      <c r="A15438" t="s">
        <v>5096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f>SUM(B15438:K15438)</f>
        <v>1</v>
      </c>
    </row>
    <row r="15439" spans="1:12">
      <c r="A15439" t="s">
        <v>5105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</v>
      </c>
      <c r="L15439">
        <f>SUM(B15439:K15439)</f>
        <v>1</v>
      </c>
    </row>
    <row r="15440" spans="1:12">
      <c r="A15440" t="s">
        <v>5110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</v>
      </c>
      <c r="L15440">
        <f>SUM(B15440:K15440)</f>
        <v>1</v>
      </c>
    </row>
    <row r="15441" spans="1:12">
      <c r="A15441" t="s">
        <v>5123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f>SUM(B15441:K15441)</f>
        <v>1</v>
      </c>
    </row>
    <row r="15442" spans="1:12">
      <c r="A15442" t="s">
        <v>5125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</v>
      </c>
      <c r="L15442">
        <f>SUM(B15442:K15442)</f>
        <v>1</v>
      </c>
    </row>
    <row r="15443" spans="1:12">
      <c r="A15443" t="s">
        <v>5126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</v>
      </c>
      <c r="L15443">
        <f>SUM(B15443:K15443)</f>
        <v>1</v>
      </c>
    </row>
    <row r="15444" spans="1:12">
      <c r="A15444" t="s">
        <v>5128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f>SUM(B15444:K15444)</f>
        <v>1</v>
      </c>
    </row>
    <row r="15445" spans="1:12">
      <c r="A15445" t="s">
        <v>5129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f>SUM(B15445:K15445)</f>
        <v>1</v>
      </c>
    </row>
    <row r="15446" spans="1:12">
      <c r="A15446" t="s">
        <v>5130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f>SUM(B15446:K15446)</f>
        <v>1</v>
      </c>
    </row>
    <row r="15447" spans="1:12">
      <c r="A15447" t="s">
        <v>5131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</v>
      </c>
      <c r="L15447">
        <f>SUM(B15447:K15447)</f>
        <v>1</v>
      </c>
    </row>
    <row r="15448" spans="1:12">
      <c r="A15448" t="s">
        <v>5132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f>SUM(B15448:K15448)</f>
        <v>1</v>
      </c>
    </row>
    <row r="15449" spans="1:12">
      <c r="A15449" t="s">
        <v>5135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f>SUM(B15449:K15449)</f>
        <v>1</v>
      </c>
    </row>
    <row r="15450" spans="1:12">
      <c r="A15450" t="s">
        <v>5142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</v>
      </c>
      <c r="L15450">
        <f>SUM(B15450:K15450)</f>
        <v>1</v>
      </c>
    </row>
    <row r="15451" spans="1:12">
      <c r="A15451" t="s">
        <v>5143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  <c r="L15451">
        <f>SUM(B15451:K15451)</f>
        <v>1</v>
      </c>
    </row>
    <row r="15452" spans="1:12">
      <c r="A15452" t="s">
        <v>5148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</v>
      </c>
      <c r="L15452">
        <f>SUM(B15452:K15452)</f>
        <v>1</v>
      </c>
    </row>
    <row r="15453" spans="1:12">
      <c r="A15453" t="s">
        <v>5149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f>SUM(B15453:K15453)</f>
        <v>1</v>
      </c>
    </row>
    <row r="15454" spans="1:12">
      <c r="A15454" t="s">
        <v>5150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</v>
      </c>
      <c r="L15454">
        <f>SUM(B15454:K15454)</f>
        <v>1</v>
      </c>
    </row>
    <row r="15455" spans="1:12">
      <c r="A15455" t="s">
        <v>5152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</v>
      </c>
      <c r="L15455">
        <f>SUM(B15455:K15455)</f>
        <v>1</v>
      </c>
    </row>
    <row r="15456" spans="1:12">
      <c r="A15456" t="s">
        <v>5153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f>SUM(B15456:K15456)</f>
        <v>1</v>
      </c>
    </row>
    <row r="15457" spans="1:12">
      <c r="A15457" t="s">
        <v>5160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f>SUM(B15457:K15457)</f>
        <v>1</v>
      </c>
    </row>
    <row r="15458" spans="1:12">
      <c r="A15458" t="s">
        <v>5161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f>SUM(B15458:K15458)</f>
        <v>1</v>
      </c>
    </row>
    <row r="15459" spans="1:12">
      <c r="A15459" t="s">
        <v>5162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f>SUM(B15459:K15459)</f>
        <v>1</v>
      </c>
    </row>
    <row r="15460" spans="1:12">
      <c r="A15460" t="s">
        <v>5163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f>SUM(B15460:K15460)</f>
        <v>1</v>
      </c>
    </row>
    <row r="15461" spans="1:12">
      <c r="A15461" t="s">
        <v>5177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f>SUM(B15461:K15461)</f>
        <v>1</v>
      </c>
    </row>
    <row r="15462" spans="1:12">
      <c r="A15462" t="s">
        <v>5178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</v>
      </c>
      <c r="L15462">
        <f>SUM(B15462:K15462)</f>
        <v>1</v>
      </c>
    </row>
    <row r="15463" spans="1:12">
      <c r="A15463" t="s">
        <v>5181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f>SUM(B15463:K15463)</f>
        <v>1</v>
      </c>
    </row>
    <row r="15464" spans="1:12">
      <c r="A15464" t="s">
        <v>5183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f>SUM(B15464:K15464)</f>
        <v>1</v>
      </c>
    </row>
    <row r="15465" spans="1:12">
      <c r="A15465" t="s">
        <v>5186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f>SUM(B15465:K15465)</f>
        <v>1</v>
      </c>
    </row>
    <row r="15466" spans="1:12">
      <c r="A15466" t="s">
        <v>5190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</v>
      </c>
      <c r="L15466">
        <f>SUM(B15466:K15466)</f>
        <v>1</v>
      </c>
    </row>
    <row r="15467" spans="1:12">
      <c r="A15467" t="s">
        <v>5207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</v>
      </c>
      <c r="L15467">
        <f>SUM(B15467:K15467)</f>
        <v>1</v>
      </c>
    </row>
    <row r="15468" spans="1:12">
      <c r="A15468" t="s">
        <v>5208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f>SUM(B15468:K15468)</f>
        <v>1</v>
      </c>
    </row>
    <row r="15469" spans="1:12">
      <c r="A15469" t="s">
        <v>5211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f>SUM(B15469:K15469)</f>
        <v>1</v>
      </c>
    </row>
    <row r="15470" spans="1:12">
      <c r="A15470" t="s">
        <v>5216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f>SUM(B15470:K15470)</f>
        <v>1</v>
      </c>
    </row>
    <row r="15471" spans="1:12">
      <c r="A15471" t="s">
        <v>5217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f>SUM(B15471:K15471)</f>
        <v>1</v>
      </c>
    </row>
    <row r="15472" spans="1:12">
      <c r="A15472" t="s">
        <v>5223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f>SUM(B15472:K15472)</f>
        <v>1</v>
      </c>
    </row>
    <row r="15473" spans="1:12">
      <c r="A15473" t="s">
        <v>5225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1</v>
      </c>
      <c r="K15473">
        <v>0</v>
      </c>
      <c r="L15473">
        <f>SUM(B15473:K15473)</f>
        <v>1</v>
      </c>
    </row>
    <row r="15474" spans="1:12">
      <c r="A15474" t="s">
        <v>5226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f>SUM(B15474:K15474)</f>
        <v>1</v>
      </c>
    </row>
    <row r="15475" spans="1:12">
      <c r="A15475" t="s">
        <v>5229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0</v>
      </c>
      <c r="L15475">
        <f>SUM(B15475:K15475)</f>
        <v>1</v>
      </c>
    </row>
    <row r="15476" spans="1:12">
      <c r="A15476" t="s">
        <v>5235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f>SUM(B15476:K15476)</f>
        <v>1</v>
      </c>
    </row>
    <row r="15477" spans="1:12">
      <c r="A15477" t="s">
        <v>5240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f>SUM(B15477:K15477)</f>
        <v>1</v>
      </c>
    </row>
    <row r="15478" spans="1:12">
      <c r="A15478" t="s">
        <v>5243</v>
      </c>
      <c r="B15478">
        <v>0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f>SUM(B15478:K15478)</f>
        <v>1</v>
      </c>
    </row>
    <row r="15479" spans="1:12">
      <c r="A15479" t="s">
        <v>5253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f>SUM(B15479:K15479)</f>
        <v>1</v>
      </c>
    </row>
    <row r="15480" spans="1:12">
      <c r="A15480" t="s">
        <v>5260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f>SUM(B15480:K15480)</f>
        <v>1</v>
      </c>
    </row>
    <row r="15481" spans="1:12">
      <c r="A15481" t="s">
        <v>5261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f>SUM(B15481:K15481)</f>
        <v>1</v>
      </c>
    </row>
    <row r="15482" spans="1:12">
      <c r="A15482" t="s">
        <v>5265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</v>
      </c>
      <c r="L15482">
        <f>SUM(B15482:K15482)</f>
        <v>1</v>
      </c>
    </row>
    <row r="15483" spans="1:12">
      <c r="A15483" t="s">
        <v>5273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f>SUM(B15483:K15483)</f>
        <v>1</v>
      </c>
    </row>
    <row r="15484" spans="1:12">
      <c r="A15484" t="s">
        <v>5274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f>SUM(B15484:K15484)</f>
        <v>1</v>
      </c>
    </row>
    <row r="15485" spans="1:12">
      <c r="A15485" t="s">
        <v>5276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</v>
      </c>
      <c r="L15485">
        <f>SUM(B15485:K15485)</f>
        <v>1</v>
      </c>
    </row>
    <row r="15486" spans="1:12">
      <c r="A15486" t="s">
        <v>5282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f>SUM(B15486:K15486)</f>
        <v>1</v>
      </c>
    </row>
    <row r="15487" spans="1:12">
      <c r="A15487" t="s">
        <v>5284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f>SUM(B15487:K15487)</f>
        <v>1</v>
      </c>
    </row>
    <row r="15488" spans="1:12">
      <c r="A15488" t="s">
        <v>5285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</v>
      </c>
      <c r="L15488">
        <f>SUM(B15488:K15488)</f>
        <v>1</v>
      </c>
    </row>
    <row r="15489" spans="1:12">
      <c r="A15489" t="s">
        <v>5291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f>SUM(B15489:K15489)</f>
        <v>1</v>
      </c>
    </row>
    <row r="15490" spans="1:12">
      <c r="A15490" t="s">
        <v>5308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f>SUM(B15490:K15490)</f>
        <v>1</v>
      </c>
    </row>
    <row r="15491" spans="1:12">
      <c r="A15491" t="s">
        <v>5311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f>SUM(B15491:K15491)</f>
        <v>1</v>
      </c>
    </row>
    <row r="15492" spans="1:12">
      <c r="A15492" t="s">
        <v>5313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f>SUM(B15492:K15492)</f>
        <v>1</v>
      </c>
    </row>
    <row r="15493" spans="1:12">
      <c r="A15493" t="s">
        <v>5314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</v>
      </c>
      <c r="K15493">
        <v>0</v>
      </c>
      <c r="L15493">
        <f>SUM(B15493:K15493)</f>
        <v>1</v>
      </c>
    </row>
    <row r="15494" spans="1:12">
      <c r="A15494" t="s">
        <v>5315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>
        <v>0</v>
      </c>
      <c r="L15494">
        <f>SUM(B15494:K15494)</f>
        <v>1</v>
      </c>
    </row>
    <row r="15495" spans="1:12">
      <c r="A15495" t="s">
        <v>5318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f>SUM(B15495:K15495)</f>
        <v>1</v>
      </c>
    </row>
    <row r="15496" spans="1:12">
      <c r="A15496" t="s">
        <v>5320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f>SUM(B15496:K15496)</f>
        <v>1</v>
      </c>
    </row>
    <row r="15497" spans="1:12">
      <c r="A15497" t="s">
        <v>5325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f>SUM(B15497:K15497)</f>
        <v>1</v>
      </c>
    </row>
    <row r="15498" spans="1:12">
      <c r="A15498" t="s">
        <v>5356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f>SUM(B15498:K15498)</f>
        <v>1</v>
      </c>
    </row>
    <row r="15499" spans="1:12">
      <c r="A15499" t="s">
        <v>5357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f>SUM(B15499:K15499)</f>
        <v>1</v>
      </c>
    </row>
    <row r="15500" spans="1:12">
      <c r="A15500" t="s">
        <v>5370</v>
      </c>
      <c r="B15500">
        <v>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f>SUM(B15500:K15500)</f>
        <v>1</v>
      </c>
    </row>
    <row r="15501" spans="1:12">
      <c r="A15501" t="s">
        <v>5381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1</v>
      </c>
      <c r="K15501">
        <v>0</v>
      </c>
      <c r="L15501">
        <f>SUM(B15501:K15501)</f>
        <v>1</v>
      </c>
    </row>
    <row r="15502" spans="1:12">
      <c r="A15502" t="s">
        <v>5384</v>
      </c>
      <c r="B15502">
        <v>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f>SUM(B15502:K15502)</f>
        <v>1</v>
      </c>
    </row>
    <row r="15503" spans="1:12">
      <c r="A15503" t="s">
        <v>5386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f>SUM(B15503:K15503)</f>
        <v>1</v>
      </c>
    </row>
    <row r="15504" spans="1:12">
      <c r="A15504" t="s">
        <v>5387</v>
      </c>
      <c r="B15504">
        <v>1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f>SUM(B15504:K15504)</f>
        <v>1</v>
      </c>
    </row>
    <row r="15505" spans="1:12">
      <c r="A15505" t="s">
        <v>5388</v>
      </c>
      <c r="B15505">
        <v>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f>SUM(B15505:K15505)</f>
        <v>1</v>
      </c>
    </row>
    <row r="15506" spans="1:12">
      <c r="A15506" t="s">
        <v>5390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</v>
      </c>
      <c r="K15506">
        <v>0</v>
      </c>
      <c r="L15506">
        <f>SUM(B15506:K15506)</f>
        <v>1</v>
      </c>
    </row>
    <row r="15507" spans="1:12">
      <c r="A15507" t="s">
        <v>5402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f>SUM(B15507:K15507)</f>
        <v>1</v>
      </c>
    </row>
    <row r="15508" spans="1:12">
      <c r="A15508" t="s">
        <v>5409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f>SUM(B15508:K15508)</f>
        <v>1</v>
      </c>
    </row>
    <row r="15509" spans="1:12">
      <c r="A15509" t="s">
        <v>5425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f>SUM(B15509:K15509)</f>
        <v>1</v>
      </c>
    </row>
    <row r="15510" spans="1:12">
      <c r="A15510" t="s">
        <v>5434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f>SUM(B15510:K15510)</f>
        <v>1</v>
      </c>
    </row>
    <row r="15511" spans="1:12">
      <c r="A15511" t="s">
        <v>5437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</v>
      </c>
      <c r="L15511">
        <f>SUM(B15511:K15511)</f>
        <v>1</v>
      </c>
    </row>
    <row r="15512" spans="1:12">
      <c r="A15512" t="s">
        <v>5462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f>SUM(B15512:K15512)</f>
        <v>1</v>
      </c>
    </row>
    <row r="15513" spans="1:12">
      <c r="A15513" t="s">
        <v>5478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f>SUM(B15513:K15513)</f>
        <v>1</v>
      </c>
    </row>
    <row r="15514" spans="1:12">
      <c r="A15514" t="s">
        <v>5480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</v>
      </c>
      <c r="L15514">
        <f>SUM(B15514:K15514)</f>
        <v>1</v>
      </c>
    </row>
    <row r="15515" spans="1:12">
      <c r="A15515" t="s">
        <v>5486</v>
      </c>
      <c r="B15515">
        <v>0</v>
      </c>
      <c r="C15515">
        <v>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f>SUM(B15515:K15515)</f>
        <v>1</v>
      </c>
    </row>
    <row r="15516" spans="1:12">
      <c r="A15516" t="s">
        <v>5488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</v>
      </c>
      <c r="L15516">
        <f>SUM(B15516:K15516)</f>
        <v>1</v>
      </c>
    </row>
    <row r="15517" spans="1:12">
      <c r="A15517" t="s">
        <v>5499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1</v>
      </c>
      <c r="K15517">
        <v>0</v>
      </c>
      <c r="L15517">
        <f>SUM(B15517:K15517)</f>
        <v>1</v>
      </c>
    </row>
    <row r="15518" spans="1:12">
      <c r="A15518" t="s">
        <v>5502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f>SUM(B15518:K15518)</f>
        <v>1</v>
      </c>
    </row>
    <row r="15519" spans="1:12">
      <c r="A15519" t="s">
        <v>5511</v>
      </c>
      <c r="B15519">
        <v>0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f>SUM(B15519:K15519)</f>
        <v>1</v>
      </c>
    </row>
    <row r="15520" spans="1:12">
      <c r="A15520" t="s">
        <v>5513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</v>
      </c>
      <c r="L15520">
        <f>SUM(B15520:K15520)</f>
        <v>1</v>
      </c>
    </row>
    <row r="15521" spans="1:12">
      <c r="A15521" t="s">
        <v>5514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f>SUM(B15521:K15521)</f>
        <v>1</v>
      </c>
    </row>
    <row r="15522" spans="1:12">
      <c r="A15522" t="s">
        <v>5517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</v>
      </c>
      <c r="L15522">
        <f>SUM(B15522:K15522)</f>
        <v>1</v>
      </c>
    </row>
    <row r="15523" spans="1:12">
      <c r="A15523" t="s">
        <v>5523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f>SUM(B15523:K15523)</f>
        <v>1</v>
      </c>
    </row>
    <row r="15524" spans="1:12">
      <c r="A15524" t="s">
        <v>5529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>
        <v>0</v>
      </c>
      <c r="L15524">
        <f>SUM(B15524:K15524)</f>
        <v>1</v>
      </c>
    </row>
    <row r="15525" spans="1:12">
      <c r="A15525" t="s">
        <v>5530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f>SUM(B15525:K15525)</f>
        <v>1</v>
      </c>
    </row>
    <row r="15526" spans="1:12">
      <c r="A15526" t="s">
        <v>5533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f>SUM(B15526:K15526)</f>
        <v>1</v>
      </c>
    </row>
    <row r="15527" spans="1:12">
      <c r="A15527" t="s">
        <v>5535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</v>
      </c>
      <c r="L15527">
        <f>SUM(B15527:K15527)</f>
        <v>1</v>
      </c>
    </row>
    <row r="15528" spans="1:12">
      <c r="A15528" t="s">
        <v>5536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</v>
      </c>
      <c r="L15528">
        <f>SUM(B15528:K15528)</f>
        <v>1</v>
      </c>
    </row>
    <row r="15529" spans="1:12">
      <c r="A15529" t="s">
        <v>5542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</v>
      </c>
      <c r="L15529">
        <f>SUM(B15529:K15529)</f>
        <v>1</v>
      </c>
    </row>
    <row r="15530" spans="1:12">
      <c r="A15530" t="s">
        <v>5544</v>
      </c>
      <c r="B15530">
        <v>1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f>SUM(B15530:K15530)</f>
        <v>1</v>
      </c>
    </row>
    <row r="15531" spans="1:12">
      <c r="A15531" t="s">
        <v>5550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</v>
      </c>
      <c r="L15531">
        <f>SUM(B15531:K15531)</f>
        <v>1</v>
      </c>
    </row>
    <row r="15532" spans="1:12">
      <c r="A15532" t="s">
        <v>5552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1</v>
      </c>
      <c r="K15532">
        <v>0</v>
      </c>
      <c r="L15532">
        <f>SUM(B15532:K15532)</f>
        <v>1</v>
      </c>
    </row>
    <row r="15533" spans="1:12">
      <c r="A15533" t="s">
        <v>5553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f>SUM(B15533:K15533)</f>
        <v>1</v>
      </c>
    </row>
    <row r="15534" spans="1:12">
      <c r="A15534" t="s">
        <v>5555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f>SUM(B15534:K15534)</f>
        <v>1</v>
      </c>
    </row>
    <row r="15535" spans="1:12">
      <c r="A15535" t="s">
        <v>5557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</v>
      </c>
      <c r="L15535">
        <f>SUM(B15535:K15535)</f>
        <v>1</v>
      </c>
    </row>
    <row r="15536" spans="1:12">
      <c r="A15536" t="s">
        <v>5565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</v>
      </c>
      <c r="L15536">
        <f>SUM(B15536:K15536)</f>
        <v>1</v>
      </c>
    </row>
    <row r="15537" spans="1:12">
      <c r="A15537" t="s">
        <v>5578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f>SUM(B15537:K15537)</f>
        <v>1</v>
      </c>
    </row>
    <row r="15538" spans="1:12">
      <c r="A15538" t="s">
        <v>5582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f>SUM(B15538:K15538)</f>
        <v>1</v>
      </c>
    </row>
    <row r="15539" spans="1:12">
      <c r="A15539" t="s">
        <v>5587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f>SUM(B15539:K15539)</f>
        <v>1</v>
      </c>
    </row>
    <row r="15540" spans="1:12">
      <c r="A15540" t="s">
        <v>5593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f>SUM(B15540:K15540)</f>
        <v>1</v>
      </c>
    </row>
    <row r="15541" spans="1:12">
      <c r="A15541" t="s">
        <v>5594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f>SUM(B15541:K15541)</f>
        <v>1</v>
      </c>
    </row>
    <row r="15542" spans="1:12">
      <c r="A15542" t="s">
        <v>5595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</v>
      </c>
      <c r="L15542">
        <f>SUM(B15542:K15542)</f>
        <v>1</v>
      </c>
    </row>
    <row r="15543" spans="1:12">
      <c r="A15543" t="s">
        <v>5604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f>SUM(B15543:K15543)</f>
        <v>1</v>
      </c>
    </row>
    <row r="15544" spans="1:12">
      <c r="A15544" t="s">
        <v>5606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</v>
      </c>
      <c r="L15544">
        <f>SUM(B15544:K15544)</f>
        <v>1</v>
      </c>
    </row>
    <row r="15545" spans="1:12">
      <c r="A15545" t="s">
        <v>5615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f>SUM(B15545:K15545)</f>
        <v>1</v>
      </c>
    </row>
    <row r="15546" spans="1:12">
      <c r="A15546" t="s">
        <v>5622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f>SUM(B15546:K15546)</f>
        <v>1</v>
      </c>
    </row>
    <row r="15547" spans="1:12">
      <c r="A15547" t="s">
        <v>5624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</v>
      </c>
      <c r="L15547">
        <f>SUM(B15547:K15547)</f>
        <v>1</v>
      </c>
    </row>
    <row r="15548" spans="1:12">
      <c r="A15548" t="s">
        <v>5625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</v>
      </c>
      <c r="L15548">
        <f>SUM(B15548:K15548)</f>
        <v>1</v>
      </c>
    </row>
    <row r="15549" spans="1:12">
      <c r="A15549" t="s">
        <v>5626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f>SUM(B15549:K15549)</f>
        <v>1</v>
      </c>
    </row>
    <row r="15550" spans="1:12">
      <c r="A15550" t="s">
        <v>5628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</v>
      </c>
      <c r="L15550">
        <f>SUM(B15550:K15550)</f>
        <v>1</v>
      </c>
    </row>
    <row r="15551" spans="1:12">
      <c r="A15551" t="s">
        <v>5634</v>
      </c>
      <c r="B15551">
        <v>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f>SUM(B15551:K15551)</f>
        <v>1</v>
      </c>
    </row>
    <row r="15552" spans="1:12">
      <c r="A15552" t="s">
        <v>5637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0</v>
      </c>
      <c r="L15552">
        <f>SUM(B15552:K15552)</f>
        <v>1</v>
      </c>
    </row>
    <row r="15553" spans="1:12">
      <c r="A15553" t="s">
        <v>5638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</v>
      </c>
      <c r="K15553">
        <v>0</v>
      </c>
      <c r="L15553">
        <f>SUM(B15553:K15553)</f>
        <v>1</v>
      </c>
    </row>
    <row r="15554" spans="1:12">
      <c r="A15554" t="s">
        <v>5640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</v>
      </c>
      <c r="L15554">
        <f>SUM(B15554:K15554)</f>
        <v>1</v>
      </c>
    </row>
    <row r="15555" spans="1:12">
      <c r="A15555" t="s">
        <v>5642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f>SUM(B15555:K15555)</f>
        <v>1</v>
      </c>
    </row>
    <row r="15556" spans="1:12">
      <c r="A15556" t="s">
        <v>5648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</v>
      </c>
      <c r="L15556">
        <f>SUM(B15556:K15556)</f>
        <v>1</v>
      </c>
    </row>
    <row r="15557" spans="1:12">
      <c r="A15557" t="s">
        <v>5661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f>SUM(B15557:K15557)</f>
        <v>1</v>
      </c>
    </row>
    <row r="15558" spans="1:12">
      <c r="A15558" t="s">
        <v>5671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f>SUM(B15558:K15558)</f>
        <v>1</v>
      </c>
    </row>
    <row r="15559" spans="1:12">
      <c r="A15559" t="s">
        <v>5672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v>0</v>
      </c>
      <c r="L15559">
        <f>SUM(B15559:K15559)</f>
        <v>1</v>
      </c>
    </row>
    <row r="15560" spans="1:12">
      <c r="A15560" t="s">
        <v>5712</v>
      </c>
      <c r="B15560">
        <v>0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f>SUM(B15560:K15560)</f>
        <v>1</v>
      </c>
    </row>
    <row r="15561" spans="1:12">
      <c r="A15561" t="s">
        <v>5725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v>0</v>
      </c>
      <c r="L15561">
        <f>SUM(B15561:K15561)</f>
        <v>1</v>
      </c>
    </row>
    <row r="15562" spans="1:12">
      <c r="A15562" t="s">
        <v>5738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f>SUM(B15562:K15562)</f>
        <v>1</v>
      </c>
    </row>
    <row r="15563" spans="1:12">
      <c r="A15563" t="s">
        <v>5739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f>SUM(B15563:K15563)</f>
        <v>1</v>
      </c>
    </row>
    <row r="15564" spans="1:12">
      <c r="A15564" t="s">
        <v>5740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f>SUM(B15564:K15564)</f>
        <v>1</v>
      </c>
    </row>
    <row r="15565" spans="1:12">
      <c r="A15565" t="s">
        <v>5747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f>SUM(B15565:K15565)</f>
        <v>1</v>
      </c>
    </row>
    <row r="15566" spans="1:12">
      <c r="A15566" t="s">
        <v>5759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f>SUM(B15566:K15566)</f>
        <v>1</v>
      </c>
    </row>
    <row r="15567" spans="1:12">
      <c r="A15567" t="s">
        <v>5768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f>SUM(B15567:K15567)</f>
        <v>1</v>
      </c>
    </row>
    <row r="15568" spans="1:12">
      <c r="A15568" t="s">
        <v>5769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f>SUM(B15568:K15568)</f>
        <v>1</v>
      </c>
    </row>
    <row r="15569" spans="1:12">
      <c r="A15569" t="s">
        <v>5773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f>SUM(B15569:K15569)</f>
        <v>1</v>
      </c>
    </row>
    <row r="15570" spans="1:12">
      <c r="A15570" t="s">
        <v>5779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f>SUM(B15570:K15570)</f>
        <v>1</v>
      </c>
    </row>
    <row r="15571" spans="1:12">
      <c r="A15571" t="s">
        <v>5780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f>SUM(B15571:K15571)</f>
        <v>1</v>
      </c>
    </row>
    <row r="15572" spans="1:12">
      <c r="A15572" t="s">
        <v>5782</v>
      </c>
      <c r="B15572">
        <v>0</v>
      </c>
      <c r="C15572">
        <v>0</v>
      </c>
      <c r="D15572">
        <v>0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f>SUM(B15572:K15572)</f>
        <v>1</v>
      </c>
    </row>
    <row r="15573" spans="1:12">
      <c r="A15573" t="s">
        <v>5783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f>SUM(B15573:K15573)</f>
        <v>1</v>
      </c>
    </row>
    <row r="15574" spans="1:12">
      <c r="A15574" t="s">
        <v>5784</v>
      </c>
      <c r="B15574">
        <v>0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f>SUM(B15574:K15574)</f>
        <v>1</v>
      </c>
    </row>
    <row r="15575" spans="1:12">
      <c r="A15575" t="s">
        <v>5798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f>SUM(B15575:K15575)</f>
        <v>1</v>
      </c>
    </row>
    <row r="15576" spans="1:12">
      <c r="A15576" t="s">
        <v>5800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</v>
      </c>
      <c r="L15576">
        <f>SUM(B15576:K15576)</f>
        <v>1</v>
      </c>
    </row>
    <row r="15577" spans="1:12">
      <c r="A15577" t="s">
        <v>5801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f>SUM(B15577:K15577)</f>
        <v>1</v>
      </c>
    </row>
    <row r="15578" spans="1:12">
      <c r="A15578" t="s">
        <v>5804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</v>
      </c>
      <c r="L15578">
        <f>SUM(B15578:K15578)</f>
        <v>1</v>
      </c>
    </row>
    <row r="15579" spans="1:12">
      <c r="A15579" t="s">
        <v>5812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</v>
      </c>
      <c r="L15579">
        <f>SUM(B15579:K15579)</f>
        <v>1</v>
      </c>
    </row>
    <row r="15580" spans="1:12">
      <c r="A15580" t="s">
        <v>5822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f>SUM(B15580:K15580)</f>
        <v>1</v>
      </c>
    </row>
    <row r="15581" spans="1:12">
      <c r="A15581" t="s">
        <v>5825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f>SUM(B15581:K15581)</f>
        <v>1</v>
      </c>
    </row>
    <row r="15582" spans="1:12">
      <c r="A15582" t="s">
        <v>5826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f>SUM(B15582:K15582)</f>
        <v>1</v>
      </c>
    </row>
    <row r="15583" spans="1:12">
      <c r="A15583" t="s">
        <v>5846</v>
      </c>
      <c r="B15583">
        <v>0</v>
      </c>
      <c r="C15583">
        <v>0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f>SUM(B15583:K15583)</f>
        <v>1</v>
      </c>
    </row>
    <row r="15584" spans="1:12">
      <c r="A15584" t="s">
        <v>5847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</v>
      </c>
      <c r="L15584">
        <f>SUM(B15584:K15584)</f>
        <v>1</v>
      </c>
    </row>
    <row r="15585" spans="1:12">
      <c r="A15585" t="s">
        <v>5848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f>SUM(B15585:K15585)</f>
        <v>1</v>
      </c>
    </row>
    <row r="15586" spans="1:12">
      <c r="A15586" t="s">
        <v>5856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f>SUM(B15586:K15586)</f>
        <v>1</v>
      </c>
    </row>
    <row r="15587" spans="1:12">
      <c r="A15587" t="s">
        <v>5858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0</v>
      </c>
      <c r="L15587">
        <f>SUM(B15587:K15587)</f>
        <v>1</v>
      </c>
    </row>
    <row r="15588" spans="1:12">
      <c r="A15588" t="s">
        <v>5867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f>SUM(B15588:K15588)</f>
        <v>1</v>
      </c>
    </row>
    <row r="15589" spans="1:12">
      <c r="A15589" t="s">
        <v>5873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</v>
      </c>
      <c r="L15589">
        <f>SUM(B15589:K15589)</f>
        <v>1</v>
      </c>
    </row>
    <row r="15590" spans="1:12">
      <c r="A15590" t="s">
        <v>5877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</v>
      </c>
      <c r="L15590">
        <f>SUM(B15590:K15590)</f>
        <v>1</v>
      </c>
    </row>
    <row r="15591" spans="1:12">
      <c r="A15591" t="s">
        <v>5880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</v>
      </c>
      <c r="L15591">
        <f>SUM(B15591:K15591)</f>
        <v>1</v>
      </c>
    </row>
    <row r="15592" spans="1:12">
      <c r="A15592" t="s">
        <v>5882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</v>
      </c>
      <c r="L15592">
        <f>SUM(B15592:K15592)</f>
        <v>1</v>
      </c>
    </row>
    <row r="15593" spans="1:12">
      <c r="A15593" t="s">
        <v>5884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</v>
      </c>
      <c r="L15593">
        <f>SUM(B15593:K15593)</f>
        <v>1</v>
      </c>
    </row>
    <row r="15594" spans="1:12">
      <c r="A15594" t="s">
        <v>5885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</v>
      </c>
      <c r="L15594">
        <f>SUM(B15594:K15594)</f>
        <v>1</v>
      </c>
    </row>
    <row r="15595" spans="1:12">
      <c r="A15595" t="s">
        <v>5887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</v>
      </c>
      <c r="L15595">
        <f>SUM(B15595:K15595)</f>
        <v>1</v>
      </c>
    </row>
    <row r="15596" spans="1:12">
      <c r="A15596" t="s">
        <v>5891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</v>
      </c>
      <c r="L15596">
        <f>SUM(B15596:K15596)</f>
        <v>1</v>
      </c>
    </row>
    <row r="15597" spans="1:12">
      <c r="A15597" t="s">
        <v>5896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</v>
      </c>
      <c r="L15597">
        <f>SUM(B15597:K15597)</f>
        <v>1</v>
      </c>
    </row>
    <row r="15598" spans="1:12">
      <c r="A15598" t="s">
        <v>5897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f>SUM(B15598:K15598)</f>
        <v>1</v>
      </c>
    </row>
    <row r="15599" spans="1:12">
      <c r="A15599" t="s">
        <v>5898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</v>
      </c>
      <c r="L15599">
        <f>SUM(B15599:K15599)</f>
        <v>1</v>
      </c>
    </row>
    <row r="15600" spans="1:12">
      <c r="A15600" t="s">
        <v>5899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1</v>
      </c>
      <c r="L15600">
        <f>SUM(B15600:K15600)</f>
        <v>1</v>
      </c>
    </row>
    <row r="15601" spans="1:12">
      <c r="A15601" t="s">
        <v>5921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</v>
      </c>
      <c r="L15601">
        <f>SUM(B15601:K15601)</f>
        <v>1</v>
      </c>
    </row>
    <row r="15602" spans="1:12">
      <c r="A15602" t="s">
        <v>5945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</v>
      </c>
      <c r="L15602">
        <f>SUM(B15602:K15602)</f>
        <v>1</v>
      </c>
    </row>
    <row r="15603" spans="1:12">
      <c r="A15603" t="s">
        <v>5949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f>SUM(B15603:K15603)</f>
        <v>1</v>
      </c>
    </row>
    <row r="15604" spans="1:12">
      <c r="A15604" t="s">
        <v>5950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</v>
      </c>
      <c r="L15604">
        <f>SUM(B15604:K15604)</f>
        <v>1</v>
      </c>
    </row>
    <row r="15605" spans="1:12">
      <c r="A15605" t="s">
        <v>5959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</v>
      </c>
      <c r="L15605">
        <f>SUM(B15605:K15605)</f>
        <v>1</v>
      </c>
    </row>
    <row r="15606" spans="1:12">
      <c r="A15606" t="s">
        <v>5960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f>SUM(B15606:K15606)</f>
        <v>1</v>
      </c>
    </row>
    <row r="15607" spans="1:12">
      <c r="A15607" t="s">
        <v>5961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f>SUM(B15607:K15607)</f>
        <v>1</v>
      </c>
    </row>
    <row r="15608" spans="1:12">
      <c r="A15608" t="s">
        <v>5964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f>SUM(B15608:K15608)</f>
        <v>1</v>
      </c>
    </row>
    <row r="15609" spans="1:12">
      <c r="A15609" t="s">
        <v>5966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</v>
      </c>
      <c r="L15609">
        <f>SUM(B15609:K15609)</f>
        <v>1</v>
      </c>
    </row>
    <row r="15610" spans="1:12">
      <c r="A15610" t="s">
        <v>5971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f>SUM(B15610:K15610)</f>
        <v>1</v>
      </c>
    </row>
    <row r="15611" spans="1:12">
      <c r="A15611" t="s">
        <v>5984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f>SUM(B15611:K15611)</f>
        <v>1</v>
      </c>
    </row>
    <row r="15612" spans="1:12">
      <c r="A15612" t="s">
        <v>5995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</v>
      </c>
      <c r="L15612">
        <f>SUM(B15612:K15612)</f>
        <v>1</v>
      </c>
    </row>
    <row r="15613" spans="1:12">
      <c r="A15613" t="s">
        <v>5996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</v>
      </c>
      <c r="L15613">
        <f>SUM(B15613:K15613)</f>
        <v>1</v>
      </c>
    </row>
    <row r="15614" spans="1:12">
      <c r="A15614" t="s">
        <v>5998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</v>
      </c>
      <c r="L15614">
        <f>SUM(B15614:K15614)</f>
        <v>1</v>
      </c>
    </row>
    <row r="15615" spans="1:12">
      <c r="A15615" t="s">
        <v>6021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f>SUM(B15615:K15615)</f>
        <v>1</v>
      </c>
    </row>
    <row r="15616" spans="1:12">
      <c r="A15616" t="s">
        <v>6025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f>SUM(B15616:K15616)</f>
        <v>1</v>
      </c>
    </row>
    <row r="15617" spans="1:12">
      <c r="A15617" t="s">
        <v>6033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f>SUM(B15617:K15617)</f>
        <v>1</v>
      </c>
    </row>
    <row r="15618" spans="1:12">
      <c r="A15618" t="s">
        <v>6035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f>SUM(B15618:K15618)</f>
        <v>1</v>
      </c>
    </row>
    <row r="15619" spans="1:12">
      <c r="A15619" t="s">
        <v>6037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f>SUM(B15619:K15619)</f>
        <v>1</v>
      </c>
    </row>
    <row r="15620" spans="1:12">
      <c r="A15620" t="s">
        <v>6043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f>SUM(B15620:K15620)</f>
        <v>1</v>
      </c>
    </row>
    <row r="15621" spans="1:12">
      <c r="A15621" t="s">
        <v>6045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f>SUM(B15621:K15621)</f>
        <v>1</v>
      </c>
    </row>
    <row r="15622" spans="1:12">
      <c r="A15622" t="s">
        <v>6047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</v>
      </c>
      <c r="L15622">
        <f>SUM(B15622:K15622)</f>
        <v>1</v>
      </c>
    </row>
    <row r="15623" spans="1:12">
      <c r="A15623" t="s">
        <v>6054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f>SUM(B15623:K15623)</f>
        <v>1</v>
      </c>
    </row>
    <row r="15624" spans="1:12">
      <c r="A15624" t="s">
        <v>6060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</v>
      </c>
      <c r="L15624">
        <f>SUM(B15624:K15624)</f>
        <v>1</v>
      </c>
    </row>
    <row r="15625" spans="1:12">
      <c r="A15625" t="s">
        <v>6065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f>SUM(B15625:K15625)</f>
        <v>1</v>
      </c>
    </row>
    <row r="15626" spans="1:12">
      <c r="A15626" t="s">
        <v>6067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</v>
      </c>
      <c r="L15626">
        <f>SUM(B15626:K15626)</f>
        <v>1</v>
      </c>
    </row>
    <row r="15627" spans="1:12">
      <c r="A15627" t="s">
        <v>6070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f>SUM(B15627:K15627)</f>
        <v>1</v>
      </c>
    </row>
    <row r="15628" spans="1:12">
      <c r="A15628" t="s">
        <v>6079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>
        <v>0</v>
      </c>
      <c r="L15628">
        <f>SUM(B15628:K15628)</f>
        <v>1</v>
      </c>
    </row>
    <row r="15629" spans="1:12">
      <c r="A15629" t="s">
        <v>6080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f>SUM(B15629:K15629)</f>
        <v>1</v>
      </c>
    </row>
    <row r="15630" spans="1:12">
      <c r="A15630" t="s">
        <v>6084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f>SUM(B15630:K15630)</f>
        <v>1</v>
      </c>
    </row>
    <row r="15631" spans="1:12">
      <c r="A15631" t="s">
        <v>6093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</v>
      </c>
      <c r="L15631">
        <f>SUM(B15631:K15631)</f>
        <v>1</v>
      </c>
    </row>
    <row r="15632" spans="1:12">
      <c r="A15632" t="s">
        <v>6095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</v>
      </c>
      <c r="L15632">
        <f>SUM(B15632:K15632)</f>
        <v>1</v>
      </c>
    </row>
    <row r="15633" spans="1:12">
      <c r="A15633" t="s">
        <v>6096</v>
      </c>
      <c r="B15633">
        <v>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f>SUM(B15633:K15633)</f>
        <v>1</v>
      </c>
    </row>
    <row r="15634" spans="1:12">
      <c r="A15634" t="s">
        <v>6097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f>SUM(B15634:K15634)</f>
        <v>1</v>
      </c>
    </row>
    <row r="15635" spans="1:12">
      <c r="A15635" t="s">
        <v>6114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</v>
      </c>
      <c r="L15635">
        <f>SUM(B15635:K15635)</f>
        <v>1</v>
      </c>
    </row>
    <row r="15636" spans="1:12">
      <c r="A15636" t="s">
        <v>6115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</v>
      </c>
      <c r="L15636">
        <f>SUM(B15636:K15636)</f>
        <v>1</v>
      </c>
    </row>
    <row r="15637" spans="1:12">
      <c r="A15637" t="s">
        <v>6122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</v>
      </c>
      <c r="L15637">
        <f>SUM(B15637:K15637)</f>
        <v>1</v>
      </c>
    </row>
    <row r="15638" spans="1:12">
      <c r="A15638" t="s">
        <v>6135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f>SUM(B15638:K15638)</f>
        <v>1</v>
      </c>
    </row>
    <row r="15639" spans="1:12">
      <c r="A15639" t="s">
        <v>6141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f>SUM(B15639:K15639)</f>
        <v>1</v>
      </c>
    </row>
    <row r="15640" spans="1:12">
      <c r="A15640" t="s">
        <v>6161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f>SUM(B15640:K15640)</f>
        <v>1</v>
      </c>
    </row>
    <row r="15641" spans="1:12">
      <c r="A15641" t="s">
        <v>6165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f>SUM(B15641:K15641)</f>
        <v>1</v>
      </c>
    </row>
    <row r="15642" spans="1:12">
      <c r="A15642" t="s">
        <v>6170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0</v>
      </c>
      <c r="K15642">
        <v>0</v>
      </c>
      <c r="L15642">
        <f>SUM(B15642:K15642)</f>
        <v>1</v>
      </c>
    </row>
    <row r="15643" spans="1:12">
      <c r="A15643" t="s">
        <v>6171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f>SUM(B15643:K15643)</f>
        <v>1</v>
      </c>
    </row>
    <row r="15644" spans="1:12">
      <c r="A15644" t="s">
        <v>6176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f>SUM(B15644:K15644)</f>
        <v>1</v>
      </c>
    </row>
    <row r="15645" spans="1:12">
      <c r="A15645" t="s">
        <v>6184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f>SUM(B15645:K15645)</f>
        <v>1</v>
      </c>
    </row>
    <row r="15646" spans="1:12">
      <c r="A15646" t="s">
        <v>6191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f>SUM(B15646:K15646)</f>
        <v>1</v>
      </c>
    </row>
    <row r="15647" spans="1:12">
      <c r="A15647" t="s">
        <v>6197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f>SUM(B15647:K15647)</f>
        <v>1</v>
      </c>
    </row>
    <row r="15648" spans="1:12">
      <c r="A15648" t="s">
        <v>6200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  <c r="L15648">
        <f>SUM(B15648:K15648)</f>
        <v>1</v>
      </c>
    </row>
    <row r="15649" spans="1:12">
      <c r="A15649" t="s">
        <v>6204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f>SUM(B15649:K15649)</f>
        <v>1</v>
      </c>
    </row>
    <row r="15650" spans="1:12">
      <c r="A15650" t="s">
        <v>6206</v>
      </c>
      <c r="B15650">
        <v>0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f>SUM(B15650:K15650)</f>
        <v>1</v>
      </c>
    </row>
    <row r="15651" spans="1:12">
      <c r="A15651" t="s">
        <v>6208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</v>
      </c>
      <c r="L15651">
        <f>SUM(B15651:K15651)</f>
        <v>1</v>
      </c>
    </row>
    <row r="15652" spans="1:12">
      <c r="A15652" t="s">
        <v>6209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f>SUM(B15652:K15652)</f>
        <v>1</v>
      </c>
    </row>
    <row r="15653" spans="1:12">
      <c r="A15653" t="s">
        <v>6212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f>SUM(B15653:K15653)</f>
        <v>1</v>
      </c>
    </row>
    <row r="15654" spans="1:12">
      <c r="A15654" t="s">
        <v>6213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f>SUM(B15654:K15654)</f>
        <v>1</v>
      </c>
    </row>
    <row r="15655" spans="1:12">
      <c r="A15655" t="s">
        <v>6225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f>SUM(B15655:K15655)</f>
        <v>1</v>
      </c>
    </row>
    <row r="15656" spans="1:12">
      <c r="A15656" t="s">
        <v>6234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f>SUM(B15656:K15656)</f>
        <v>1</v>
      </c>
    </row>
    <row r="15657" spans="1:12">
      <c r="A15657" t="s">
        <v>6243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  <c r="L15657">
        <f>SUM(B15657:K15657)</f>
        <v>1</v>
      </c>
    </row>
    <row r="15658" spans="1:12">
      <c r="A15658" t="s">
        <v>6248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f>SUM(B15658:K15658)</f>
        <v>1</v>
      </c>
    </row>
    <row r="15659" spans="1:12">
      <c r="A15659" t="s">
        <v>6251</v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f>SUM(B15659:K15659)</f>
        <v>1</v>
      </c>
    </row>
    <row r="15660" spans="1:12">
      <c r="A15660" t="s">
        <v>6254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f>SUM(B15660:K15660)</f>
        <v>1</v>
      </c>
    </row>
    <row r="15661" spans="1:12">
      <c r="A15661" t="s">
        <v>6256</v>
      </c>
      <c r="B15661">
        <v>0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f>SUM(B15661:K15661)</f>
        <v>1</v>
      </c>
    </row>
    <row r="15662" spans="1:12">
      <c r="A15662" t="s">
        <v>6257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f>SUM(B15662:K15662)</f>
        <v>1</v>
      </c>
    </row>
    <row r="15663" spans="1:12">
      <c r="A15663" t="s">
        <v>6259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f>SUM(B15663:K15663)</f>
        <v>1</v>
      </c>
    </row>
    <row r="15664" spans="1:12">
      <c r="A15664" t="s">
        <v>6262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  <c r="L15664">
        <f>SUM(B15664:K15664)</f>
        <v>1</v>
      </c>
    </row>
    <row r="15665" spans="1:12">
      <c r="A15665" t="s">
        <v>6264</v>
      </c>
      <c r="B15665">
        <v>0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f>SUM(B15665:K15665)</f>
        <v>1</v>
      </c>
    </row>
    <row r="15666" spans="1:12">
      <c r="A15666" t="s">
        <v>6270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f>SUM(B15666:K15666)</f>
        <v>1</v>
      </c>
    </row>
    <row r="15667" spans="1:12">
      <c r="A15667" t="s">
        <v>6275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</v>
      </c>
      <c r="L15667">
        <f>SUM(B15667:K15667)</f>
        <v>1</v>
      </c>
    </row>
    <row r="15668" spans="1:12">
      <c r="A15668" t="s">
        <v>6279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</v>
      </c>
      <c r="L15668">
        <f>SUM(B15668:K15668)</f>
        <v>1</v>
      </c>
    </row>
    <row r="15669" spans="1:12">
      <c r="A15669" t="s">
        <v>6286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f>SUM(B15669:K15669)</f>
        <v>1</v>
      </c>
    </row>
    <row r="15670" spans="1:12">
      <c r="A15670" t="s">
        <v>6293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f>SUM(B15670:K15670)</f>
        <v>1</v>
      </c>
    </row>
    <row r="15671" spans="1:12">
      <c r="A15671" t="s">
        <v>6297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f>SUM(B15671:K15671)</f>
        <v>1</v>
      </c>
    </row>
    <row r="15672" spans="1:12">
      <c r="A15672" t="s">
        <v>6314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f>SUM(B15672:K15672)</f>
        <v>1</v>
      </c>
    </row>
    <row r="15673" spans="1:12">
      <c r="A15673" t="s">
        <v>6318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f>SUM(B15673:K15673)</f>
        <v>1</v>
      </c>
    </row>
    <row r="15674" spans="1:12">
      <c r="A15674" t="s">
        <v>6326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</v>
      </c>
      <c r="L15674">
        <f>SUM(B15674:K15674)</f>
        <v>1</v>
      </c>
    </row>
    <row r="15675" spans="1:12">
      <c r="A15675" t="s">
        <v>6335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</v>
      </c>
      <c r="L15675">
        <f>SUM(B15675:K15675)</f>
        <v>1</v>
      </c>
    </row>
    <row r="15676" spans="1:12">
      <c r="A15676" t="s">
        <v>6336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f>SUM(B15676:K15676)</f>
        <v>1</v>
      </c>
    </row>
    <row r="15677" spans="1:12">
      <c r="A15677" t="s">
        <v>6337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f>SUM(B15677:K15677)</f>
        <v>1</v>
      </c>
    </row>
    <row r="15678" spans="1:12">
      <c r="A15678" t="s">
        <v>6338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  <c r="L15678">
        <f>SUM(B15678:K15678)</f>
        <v>1</v>
      </c>
    </row>
    <row r="15679" spans="1:12">
      <c r="A15679" t="s">
        <v>6348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</v>
      </c>
      <c r="L15679">
        <f>SUM(B15679:K15679)</f>
        <v>1</v>
      </c>
    </row>
    <row r="15680" spans="1:12">
      <c r="A15680" t="s">
        <v>6349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f>SUM(B15680:K15680)</f>
        <v>1</v>
      </c>
    </row>
    <row r="15681" spans="1:12">
      <c r="A15681" t="s">
        <v>6353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f>SUM(B15681:K15681)</f>
        <v>1</v>
      </c>
    </row>
    <row r="15682" spans="1:12">
      <c r="A15682" t="s">
        <v>6358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</v>
      </c>
      <c r="L15682">
        <f>SUM(B15682:K15682)</f>
        <v>1</v>
      </c>
    </row>
    <row r="15683" spans="1:12">
      <c r="A15683" t="s">
        <v>6363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</v>
      </c>
      <c r="L15683">
        <f>SUM(B15683:K15683)</f>
        <v>1</v>
      </c>
    </row>
    <row r="15684" spans="1:12">
      <c r="A15684" t="s">
        <v>6378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</v>
      </c>
      <c r="L15684">
        <f>SUM(B15684:K15684)</f>
        <v>1</v>
      </c>
    </row>
    <row r="15685" spans="1:12">
      <c r="A15685" t="s">
        <v>6394</v>
      </c>
      <c r="B15685">
        <v>1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f>SUM(B15685:K15685)</f>
        <v>1</v>
      </c>
    </row>
    <row r="15686" spans="1:12">
      <c r="A15686" t="s">
        <v>6397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</v>
      </c>
      <c r="L15686">
        <f>SUM(B15686:K15686)</f>
        <v>1</v>
      </c>
    </row>
    <row r="15687" spans="1:12">
      <c r="A15687" t="s">
        <v>6398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f>SUM(B15687:K15687)</f>
        <v>1</v>
      </c>
    </row>
    <row r="15688" spans="1:12">
      <c r="A15688" t="s">
        <v>6411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</v>
      </c>
      <c r="L15688">
        <f>SUM(B15688:K15688)</f>
        <v>1</v>
      </c>
    </row>
    <row r="15689" spans="1:12">
      <c r="A15689" t="s">
        <v>6412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f>SUM(B15689:K15689)</f>
        <v>1</v>
      </c>
    </row>
    <row r="15690" spans="1:12">
      <c r="A15690" t="s">
        <v>6415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</v>
      </c>
      <c r="L15690">
        <f>SUM(B15690:K15690)</f>
        <v>1</v>
      </c>
    </row>
    <row r="15691" spans="1:12">
      <c r="A15691" t="s">
        <v>6417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</v>
      </c>
      <c r="L15691">
        <f>SUM(B15691:K15691)</f>
        <v>1</v>
      </c>
    </row>
    <row r="15692" spans="1:12">
      <c r="A15692" t="s">
        <v>6419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f>SUM(B15692:K15692)</f>
        <v>1</v>
      </c>
    </row>
    <row r="15693" spans="1:12">
      <c r="A15693" t="s">
        <v>6421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f>SUM(B15693:K15693)</f>
        <v>1</v>
      </c>
    </row>
    <row r="15694" spans="1:12">
      <c r="A15694" t="s">
        <v>6427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f>SUM(B15694:K15694)</f>
        <v>1</v>
      </c>
    </row>
    <row r="15695" spans="1:12">
      <c r="A15695" t="s">
        <v>6428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</v>
      </c>
      <c r="L15695">
        <f>SUM(B15695:K15695)</f>
        <v>1</v>
      </c>
    </row>
    <row r="15696" spans="1:12">
      <c r="A15696" t="s">
        <v>6429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</v>
      </c>
      <c r="L15696">
        <f>SUM(B15696:K15696)</f>
        <v>1</v>
      </c>
    </row>
    <row r="15697" spans="1:12">
      <c r="A15697" t="s">
        <v>6433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f>SUM(B15697:K15697)</f>
        <v>1</v>
      </c>
    </row>
    <row r="15698" spans="1:12">
      <c r="A15698" t="s">
        <v>6435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</v>
      </c>
      <c r="L15698">
        <f>SUM(B15698:K15698)</f>
        <v>1</v>
      </c>
    </row>
    <row r="15699" spans="1:12">
      <c r="A15699" t="s">
        <v>6437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f>SUM(B15699:K15699)</f>
        <v>1</v>
      </c>
    </row>
    <row r="15700" spans="1:12">
      <c r="A15700" t="s">
        <v>6444</v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f>SUM(B15700:K15700)</f>
        <v>1</v>
      </c>
    </row>
    <row r="15701" spans="1:12">
      <c r="A15701" t="s">
        <v>6445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</v>
      </c>
      <c r="L15701">
        <f>SUM(B15701:K15701)</f>
        <v>1</v>
      </c>
    </row>
    <row r="15702" spans="1:12">
      <c r="A15702" t="s">
        <v>6450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f>SUM(B15702:K15702)</f>
        <v>1</v>
      </c>
    </row>
    <row r="15703" spans="1:12">
      <c r="A15703" t="s">
        <v>6463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</v>
      </c>
      <c r="L15703">
        <f>SUM(B15703:K15703)</f>
        <v>1</v>
      </c>
    </row>
    <row r="15704" spans="1:12">
      <c r="A15704" t="s">
        <v>6464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</v>
      </c>
      <c r="L15704">
        <f>SUM(B15704:K15704)</f>
        <v>1</v>
      </c>
    </row>
    <row r="15705" spans="1:12">
      <c r="A15705" t="s">
        <v>6465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f>SUM(B15705:K15705)</f>
        <v>1</v>
      </c>
    </row>
    <row r="15706" spans="1:12">
      <c r="A15706" t="s">
        <v>6466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</v>
      </c>
      <c r="L15706">
        <f>SUM(B15706:K15706)</f>
        <v>1</v>
      </c>
    </row>
    <row r="15707" spans="1:12">
      <c r="A15707" t="s">
        <v>6468</v>
      </c>
      <c r="B15707">
        <v>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f>SUM(B15707:K15707)</f>
        <v>1</v>
      </c>
    </row>
    <row r="15708" spans="1:12">
      <c r="A15708" t="s">
        <v>6471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</v>
      </c>
      <c r="L15708">
        <f>SUM(B15708:K15708)</f>
        <v>1</v>
      </c>
    </row>
    <row r="15709" spans="1:12">
      <c r="A15709" t="s">
        <v>6472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f>SUM(B15709:K15709)</f>
        <v>1</v>
      </c>
    </row>
    <row r="15710" spans="1:12">
      <c r="A15710" t="s">
        <v>6474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</v>
      </c>
      <c r="L15710">
        <f>SUM(B15710:K15710)</f>
        <v>1</v>
      </c>
    </row>
    <row r="15711" spans="1:12">
      <c r="A15711" t="s">
        <v>6475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f>SUM(B15711:K15711)</f>
        <v>1</v>
      </c>
    </row>
    <row r="15712" spans="1:12">
      <c r="A15712" t="s">
        <v>6477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</v>
      </c>
      <c r="L15712">
        <f>SUM(B15712:K15712)</f>
        <v>1</v>
      </c>
    </row>
    <row r="15713" spans="1:12">
      <c r="A15713" t="s">
        <v>6483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v>0</v>
      </c>
      <c r="L15713">
        <f>SUM(B15713:K15713)</f>
        <v>1</v>
      </c>
    </row>
    <row r="15714" spans="1:12">
      <c r="A15714" t="s">
        <v>6484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f>SUM(B15714:K15714)</f>
        <v>1</v>
      </c>
    </row>
    <row r="15715" spans="1:12">
      <c r="A15715" t="s">
        <v>6486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</v>
      </c>
      <c r="L15715">
        <f>SUM(B15715:K15715)</f>
        <v>1</v>
      </c>
    </row>
    <row r="15716" spans="1:12">
      <c r="A15716" t="s">
        <v>6497</v>
      </c>
      <c r="B15716">
        <v>0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f>SUM(B15716:K15716)</f>
        <v>1</v>
      </c>
    </row>
    <row r="15717" spans="1:12">
      <c r="A15717" t="s">
        <v>6500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</v>
      </c>
      <c r="L15717">
        <f>SUM(B15717:K15717)</f>
        <v>1</v>
      </c>
    </row>
    <row r="15718" spans="1:12">
      <c r="A15718" t="s">
        <v>6501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1</v>
      </c>
      <c r="I15718">
        <v>0</v>
      </c>
      <c r="J15718">
        <v>0</v>
      </c>
      <c r="K15718">
        <v>0</v>
      </c>
      <c r="L15718">
        <f>SUM(B15718:K15718)</f>
        <v>1</v>
      </c>
    </row>
    <row r="15719" spans="1:12">
      <c r="A15719" t="s">
        <v>6506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</v>
      </c>
      <c r="L15719">
        <f>SUM(B15719:K15719)</f>
        <v>1</v>
      </c>
    </row>
    <row r="15720" spans="1:12">
      <c r="A15720" t="s">
        <v>6509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f>SUM(B15720:K15720)</f>
        <v>1</v>
      </c>
    </row>
    <row r="15721" spans="1:12">
      <c r="A15721" t="s">
        <v>6511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</v>
      </c>
      <c r="L15721">
        <f>SUM(B15721:K15721)</f>
        <v>1</v>
      </c>
    </row>
    <row r="15722" spans="1:12">
      <c r="A15722" t="s">
        <v>6516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>
        <v>0</v>
      </c>
      <c r="L15722">
        <f>SUM(B15722:K15722)</f>
        <v>1</v>
      </c>
    </row>
    <row r="15723" spans="1:12">
      <c r="A15723" t="s">
        <v>6517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f>SUM(B15723:K15723)</f>
        <v>1</v>
      </c>
    </row>
    <row r="15724" spans="1:12">
      <c r="A15724" t="s">
        <v>6518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</v>
      </c>
      <c r="L15724">
        <f>SUM(B15724:K15724)</f>
        <v>1</v>
      </c>
    </row>
    <row r="15725" spans="1:12">
      <c r="A15725" t="s">
        <v>6519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f>SUM(B15725:K15725)</f>
        <v>1</v>
      </c>
    </row>
    <row r="15726" spans="1:12">
      <c r="A15726" t="s">
        <v>6527</v>
      </c>
      <c r="B15726">
        <v>0</v>
      </c>
      <c r="C15726">
        <v>0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f>SUM(B15726:K15726)</f>
        <v>1</v>
      </c>
    </row>
    <row r="15727" spans="1:12">
      <c r="A15727" t="s">
        <v>6528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</v>
      </c>
      <c r="L15727">
        <f>SUM(B15727:K15727)</f>
        <v>1</v>
      </c>
    </row>
    <row r="15728" spans="1:12">
      <c r="A15728" t="s">
        <v>6530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v>0</v>
      </c>
      <c r="L15728">
        <f>SUM(B15728:K15728)</f>
        <v>1</v>
      </c>
    </row>
    <row r="15729" spans="1:12">
      <c r="A15729" t="s">
        <v>6531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</v>
      </c>
      <c r="L15729">
        <f>SUM(B15729:K15729)</f>
        <v>1</v>
      </c>
    </row>
    <row r="15730" spans="1:12">
      <c r="A15730" t="s">
        <v>6547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>
        <v>0</v>
      </c>
      <c r="L15730">
        <f>SUM(B15730:K15730)</f>
        <v>1</v>
      </c>
    </row>
    <row r="15731" spans="1:12">
      <c r="A15731" t="s">
        <v>6556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</v>
      </c>
      <c r="L15731">
        <f>SUM(B15731:K15731)</f>
        <v>1</v>
      </c>
    </row>
    <row r="15732" spans="1:12">
      <c r="A15732" t="s">
        <v>6558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f>SUM(B15732:K15732)</f>
        <v>1</v>
      </c>
    </row>
    <row r="15733" spans="1:12">
      <c r="A15733" t="s">
        <v>6562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f>SUM(B15733:K15733)</f>
        <v>1</v>
      </c>
    </row>
    <row r="15734" spans="1:12">
      <c r="A15734" t="s">
        <v>6572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f>SUM(B15734:K15734)</f>
        <v>1</v>
      </c>
    </row>
    <row r="15735" spans="1:12">
      <c r="A15735" t="s">
        <v>6573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</v>
      </c>
      <c r="L15735">
        <f>SUM(B15735:K15735)</f>
        <v>1</v>
      </c>
    </row>
    <row r="15736" spans="1:12">
      <c r="A15736" t="s">
        <v>6574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1</v>
      </c>
      <c r="L15736">
        <f>SUM(B15736:K15736)</f>
        <v>1</v>
      </c>
    </row>
    <row r="15737" spans="1:12">
      <c r="A15737" t="s">
        <v>6578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</v>
      </c>
      <c r="L15737">
        <f>SUM(B15737:K15737)</f>
        <v>1</v>
      </c>
    </row>
    <row r="15738" spans="1:12">
      <c r="A15738" t="s">
        <v>6583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</v>
      </c>
      <c r="L15738">
        <f>SUM(B15738:K15738)</f>
        <v>1</v>
      </c>
    </row>
    <row r="15739" spans="1:12">
      <c r="A15739" t="s">
        <v>6584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</v>
      </c>
      <c r="L15739">
        <f>SUM(B15739:K15739)</f>
        <v>1</v>
      </c>
    </row>
    <row r="15740" spans="1:12">
      <c r="A15740" t="s">
        <v>6585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f>SUM(B15740:K15740)</f>
        <v>1</v>
      </c>
    </row>
    <row r="15741" spans="1:12">
      <c r="A15741" t="s">
        <v>6593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f>SUM(B15741:K15741)</f>
        <v>1</v>
      </c>
    </row>
    <row r="15742" spans="1:12">
      <c r="A15742" t="s">
        <v>6595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f>SUM(B15742:K15742)</f>
        <v>1</v>
      </c>
    </row>
    <row r="15743" spans="1:12">
      <c r="A15743" t="s">
        <v>6596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f>SUM(B15743:K15743)</f>
        <v>1</v>
      </c>
    </row>
    <row r="15744" spans="1:12">
      <c r="A15744" t="s">
        <v>6597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</v>
      </c>
      <c r="L15744">
        <f>SUM(B15744:K15744)</f>
        <v>1</v>
      </c>
    </row>
    <row r="15745" spans="1:12">
      <c r="A15745" t="s">
        <v>6598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0</v>
      </c>
      <c r="L15745">
        <f>SUM(B15745:K15745)</f>
        <v>1</v>
      </c>
    </row>
    <row r="15746" spans="1:12">
      <c r="A15746" t="s">
        <v>6601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  <c r="L15746">
        <f>SUM(B15746:K15746)</f>
        <v>1</v>
      </c>
    </row>
    <row r="15747" spans="1:12">
      <c r="A15747" t="s">
        <v>6602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f>SUM(B15747:K15747)</f>
        <v>1</v>
      </c>
    </row>
    <row r="15748" spans="1:12">
      <c r="A15748" t="s">
        <v>6608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</v>
      </c>
      <c r="L15748">
        <f>SUM(B15748:K15748)</f>
        <v>1</v>
      </c>
    </row>
    <row r="15749" spans="1:12">
      <c r="A15749" t="s">
        <v>6611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</v>
      </c>
      <c r="L15749">
        <f>SUM(B15749:K15749)</f>
        <v>1</v>
      </c>
    </row>
    <row r="15750" spans="1:12">
      <c r="A15750" t="s">
        <v>6615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f>SUM(B15750:K15750)</f>
        <v>1</v>
      </c>
    </row>
    <row r="15751" spans="1:12">
      <c r="A15751" t="s">
        <v>6620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f>SUM(B15751:K15751)</f>
        <v>1</v>
      </c>
    </row>
    <row r="15752" spans="1:12">
      <c r="A15752" t="s">
        <v>6622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f>SUM(B15752:K15752)</f>
        <v>1</v>
      </c>
    </row>
    <row r="15753" spans="1:12">
      <c r="A15753" t="s">
        <v>6624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f>SUM(B15753:K15753)</f>
        <v>1</v>
      </c>
    </row>
    <row r="15754" spans="1:12">
      <c r="A15754" t="s">
        <v>6625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</v>
      </c>
      <c r="L15754">
        <f>SUM(B15754:K15754)</f>
        <v>1</v>
      </c>
    </row>
    <row r="15755" spans="1:12">
      <c r="A15755" t="s">
        <v>6627</v>
      </c>
      <c r="B15755">
        <v>0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f>SUM(B15755:K15755)</f>
        <v>1</v>
      </c>
    </row>
    <row r="15756" spans="1:12">
      <c r="A15756" t="s">
        <v>6630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</v>
      </c>
      <c r="L15756">
        <f>SUM(B15756:K15756)</f>
        <v>1</v>
      </c>
    </row>
    <row r="15757" spans="1:12">
      <c r="A15757" t="s">
        <v>6631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f>SUM(B15757:K15757)</f>
        <v>1</v>
      </c>
    </row>
    <row r="15758" spans="1:12">
      <c r="A15758" t="s">
        <v>6642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</v>
      </c>
      <c r="L15758">
        <f>SUM(B15758:K15758)</f>
        <v>1</v>
      </c>
    </row>
    <row r="15759" spans="1:12">
      <c r="A15759" t="s">
        <v>6647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</v>
      </c>
      <c r="L15759">
        <f>SUM(B15759:K15759)</f>
        <v>1</v>
      </c>
    </row>
    <row r="15760" spans="1:12">
      <c r="A15760" t="s">
        <v>6648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</v>
      </c>
      <c r="L15760">
        <f>SUM(B15760:K15760)</f>
        <v>1</v>
      </c>
    </row>
    <row r="15761" spans="1:12">
      <c r="A15761" t="s">
        <v>6654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f>SUM(B15761:K15761)</f>
        <v>1</v>
      </c>
    </row>
    <row r="15762" spans="1:12">
      <c r="A15762" t="s">
        <v>6656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f>SUM(B15762:K15762)</f>
        <v>1</v>
      </c>
    </row>
    <row r="15763" spans="1:12">
      <c r="A15763" t="s">
        <v>6658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</v>
      </c>
      <c r="L15763">
        <f>SUM(B15763:K15763)</f>
        <v>1</v>
      </c>
    </row>
    <row r="15764" spans="1:12">
      <c r="A15764" t="s">
        <v>6659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</v>
      </c>
      <c r="L15764">
        <f>SUM(B15764:K15764)</f>
        <v>1</v>
      </c>
    </row>
    <row r="15765" spans="1:12">
      <c r="A15765" t="s">
        <v>6665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f>SUM(B15765:K15765)</f>
        <v>1</v>
      </c>
    </row>
    <row r="15766" spans="1:12">
      <c r="A15766" t="s">
        <v>6677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f>SUM(B15766:K15766)</f>
        <v>1</v>
      </c>
    </row>
    <row r="15767" spans="1:12">
      <c r="A15767" t="s">
        <v>6687</v>
      </c>
      <c r="B15767">
        <v>0</v>
      </c>
      <c r="C15767">
        <v>0</v>
      </c>
      <c r="D15767">
        <v>0</v>
      </c>
      <c r="E15767">
        <v>0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f>SUM(B15767:K15767)</f>
        <v>1</v>
      </c>
    </row>
    <row r="15768" spans="1:12">
      <c r="A15768" t="s">
        <v>6688</v>
      </c>
      <c r="B15768">
        <v>0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f>SUM(B15768:K15768)</f>
        <v>1</v>
      </c>
    </row>
    <row r="15769" spans="1:12">
      <c r="A15769" t="s">
        <v>6691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f>SUM(B15769:K15769)</f>
        <v>1</v>
      </c>
    </row>
    <row r="15770" spans="1:12">
      <c r="A15770" t="s">
        <v>6692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f>SUM(B15770:K15770)</f>
        <v>1</v>
      </c>
    </row>
    <row r="15771" spans="1:12">
      <c r="A15771" t="s">
        <v>6698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f>SUM(B15771:K15771)</f>
        <v>1</v>
      </c>
    </row>
    <row r="15772" spans="1:12">
      <c r="A15772" t="s">
        <v>6707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</v>
      </c>
      <c r="L15772">
        <f>SUM(B15772:K15772)</f>
        <v>1</v>
      </c>
    </row>
    <row r="15773" spans="1:12">
      <c r="A15773" t="s">
        <v>6710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f>SUM(B15773:K15773)</f>
        <v>1</v>
      </c>
    </row>
    <row r="15774" spans="1:12">
      <c r="A15774" t="s">
        <v>6712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</v>
      </c>
      <c r="L15774">
        <f>SUM(B15774:K15774)</f>
        <v>1</v>
      </c>
    </row>
    <row r="15775" spans="1:12">
      <c r="A15775" t="s">
        <v>6715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f>SUM(B15775:K15775)</f>
        <v>1</v>
      </c>
    </row>
    <row r="15776" spans="1:12">
      <c r="A15776" t="s">
        <v>6719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f>SUM(B15776:K15776)</f>
        <v>1</v>
      </c>
    </row>
    <row r="15777" spans="1:12">
      <c r="A15777" t="s">
        <v>6730</v>
      </c>
      <c r="B15777">
        <v>0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f>SUM(B15777:K15777)</f>
        <v>1</v>
      </c>
    </row>
    <row r="15778" spans="1:12">
      <c r="A15778" t="s">
        <v>6732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</v>
      </c>
      <c r="L15778">
        <f>SUM(B15778:K15778)</f>
        <v>1</v>
      </c>
    </row>
    <row r="15779" spans="1:12">
      <c r="A15779" t="s">
        <v>6745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f>SUM(B15779:K15779)</f>
        <v>1</v>
      </c>
    </row>
    <row r="15780" spans="1:12">
      <c r="A15780" t="s">
        <v>6746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f>SUM(B15780:K15780)</f>
        <v>1</v>
      </c>
    </row>
    <row r="15781" spans="1:12">
      <c r="A15781" t="s">
        <v>6764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f>SUM(B15781:K15781)</f>
        <v>1</v>
      </c>
    </row>
    <row r="15782" spans="1:12">
      <c r="A15782" t="s">
        <v>6765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0</v>
      </c>
      <c r="L15782">
        <f>SUM(B15782:K15782)</f>
        <v>1</v>
      </c>
    </row>
    <row r="15783" spans="1:12">
      <c r="A15783" t="s">
        <v>6772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f>SUM(B15783:K15783)</f>
        <v>1</v>
      </c>
    </row>
    <row r="15784" spans="1:12">
      <c r="A15784" t="s">
        <v>6785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</v>
      </c>
      <c r="L15784">
        <f>SUM(B15784:K15784)</f>
        <v>1</v>
      </c>
    </row>
    <row r="15785" spans="1:12">
      <c r="A15785" t="s">
        <v>6799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</v>
      </c>
      <c r="L15785">
        <f>SUM(B15785:K15785)</f>
        <v>1</v>
      </c>
    </row>
    <row r="15786" spans="1:12">
      <c r="A15786" t="s">
        <v>6815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</v>
      </c>
      <c r="L15786">
        <f>SUM(B15786:K15786)</f>
        <v>1</v>
      </c>
    </row>
    <row r="15787" spans="1:12">
      <c r="A15787" t="s">
        <v>6816</v>
      </c>
      <c r="B15787">
        <v>0</v>
      </c>
      <c r="C15787">
        <v>0</v>
      </c>
      <c r="D15787">
        <v>0</v>
      </c>
      <c r="E15787">
        <v>0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f>SUM(B15787:K15787)</f>
        <v>1</v>
      </c>
    </row>
    <row r="15788" spans="1:12">
      <c r="A15788" t="s">
        <v>6830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0</v>
      </c>
      <c r="L15788">
        <f>SUM(B15788:K15788)</f>
        <v>1</v>
      </c>
    </row>
    <row r="15789" spans="1:12">
      <c r="A15789" t="s">
        <v>6837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f>SUM(B15789:K15789)</f>
        <v>1</v>
      </c>
    </row>
    <row r="15790" spans="1:12">
      <c r="A15790" t="s">
        <v>6843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</v>
      </c>
      <c r="L15790">
        <f>SUM(B15790:K15790)</f>
        <v>1</v>
      </c>
    </row>
    <row r="15791" spans="1:12">
      <c r="A15791" t="s">
        <v>6850</v>
      </c>
      <c r="B15791">
        <v>0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f>SUM(B15791:K15791)</f>
        <v>1</v>
      </c>
    </row>
    <row r="15792" spans="1:12">
      <c r="A15792" t="s">
        <v>6854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</v>
      </c>
      <c r="L15792">
        <f>SUM(B15792:K15792)</f>
        <v>1</v>
      </c>
    </row>
    <row r="15793" spans="1:12">
      <c r="A15793" t="s">
        <v>6856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</v>
      </c>
      <c r="L15793">
        <f>SUM(B15793:K15793)</f>
        <v>1</v>
      </c>
    </row>
    <row r="15794" spans="1:12">
      <c r="A15794" t="s">
        <v>6864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</v>
      </c>
      <c r="K15794">
        <v>0</v>
      </c>
      <c r="L15794">
        <f>SUM(B15794:K15794)</f>
        <v>1</v>
      </c>
    </row>
    <row r="15795" spans="1:12">
      <c r="A15795" t="s">
        <v>6868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</v>
      </c>
      <c r="L15795">
        <f>SUM(B15795:K15795)</f>
        <v>1</v>
      </c>
    </row>
    <row r="15796" spans="1:12">
      <c r="A15796" t="s">
        <v>6878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f>SUM(B15796:K15796)</f>
        <v>1</v>
      </c>
    </row>
    <row r="15797" spans="1:12">
      <c r="A15797" t="s">
        <v>6888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</v>
      </c>
      <c r="L15797">
        <f>SUM(B15797:K15797)</f>
        <v>1</v>
      </c>
    </row>
    <row r="15798" spans="1:12">
      <c r="A15798" t="s">
        <v>6902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f>SUM(B15798:K15798)</f>
        <v>1</v>
      </c>
    </row>
    <row r="15799" spans="1:12">
      <c r="A15799" t="s">
        <v>6907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</v>
      </c>
      <c r="L15799">
        <f>SUM(B15799:K15799)</f>
        <v>1</v>
      </c>
    </row>
    <row r="15800" spans="1:12">
      <c r="A15800" t="s">
        <v>6910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0</v>
      </c>
      <c r="L15800">
        <f>SUM(B15800:K15800)</f>
        <v>1</v>
      </c>
    </row>
    <row r="15801" spans="1:12">
      <c r="A15801" t="s">
        <v>6917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f>SUM(B15801:K15801)</f>
        <v>1</v>
      </c>
    </row>
    <row r="15802" spans="1:12">
      <c r="A15802" t="s">
        <v>6920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</v>
      </c>
      <c r="L15802">
        <f>SUM(B15802:K15802)</f>
        <v>1</v>
      </c>
    </row>
    <row r="15803" spans="1:12">
      <c r="A15803" t="s">
        <v>6926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f>SUM(B15803:K15803)</f>
        <v>1</v>
      </c>
    </row>
    <row r="15804" spans="1:12">
      <c r="A15804" t="s">
        <v>6932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f>SUM(B15804:K15804)</f>
        <v>1</v>
      </c>
    </row>
    <row r="15805" spans="1:12">
      <c r="A15805" t="s">
        <v>6934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</v>
      </c>
      <c r="L15805">
        <f>SUM(B15805:K15805)</f>
        <v>1</v>
      </c>
    </row>
    <row r="15806" spans="1:12">
      <c r="A15806" t="s">
        <v>6937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</v>
      </c>
      <c r="K15806">
        <v>0</v>
      </c>
      <c r="L15806">
        <f>SUM(B15806:K15806)</f>
        <v>1</v>
      </c>
    </row>
    <row r="15807" spans="1:12">
      <c r="A15807" t="s">
        <v>6938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f>SUM(B15807:K15807)</f>
        <v>1</v>
      </c>
    </row>
    <row r="15808" spans="1:12">
      <c r="A15808" t="s">
        <v>6939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f>SUM(B15808:K15808)</f>
        <v>1</v>
      </c>
    </row>
    <row r="15809" spans="1:12">
      <c r="A15809" t="s">
        <v>6943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f>SUM(B15809:K15809)</f>
        <v>1</v>
      </c>
    </row>
    <row r="15810" spans="1:12">
      <c r="A15810" t="s">
        <v>6948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</v>
      </c>
      <c r="L15810">
        <f>SUM(B15810:K15810)</f>
        <v>1</v>
      </c>
    </row>
    <row r="15811" spans="1:12">
      <c r="A15811" t="s">
        <v>6956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f>SUM(B15811:K15811)</f>
        <v>1</v>
      </c>
    </row>
    <row r="15812" spans="1:12">
      <c r="A15812" t="s">
        <v>6967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</v>
      </c>
      <c r="L15812">
        <f>SUM(B15812:K15812)</f>
        <v>1</v>
      </c>
    </row>
    <row r="15813" spans="1:12">
      <c r="A15813" t="s">
        <v>6971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</v>
      </c>
      <c r="L15813">
        <f>SUM(B15813:K15813)</f>
        <v>1</v>
      </c>
    </row>
    <row r="15814" spans="1:12">
      <c r="A15814" t="s">
        <v>6972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</v>
      </c>
      <c r="L15814">
        <f>SUM(B15814:K15814)</f>
        <v>1</v>
      </c>
    </row>
    <row r="15815" spans="1:12">
      <c r="A15815" t="s">
        <v>6981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</v>
      </c>
      <c r="L15815">
        <f>SUM(B15815:K15815)</f>
        <v>1</v>
      </c>
    </row>
    <row r="15816" spans="1:12">
      <c r="A15816" t="s">
        <v>6984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</v>
      </c>
      <c r="L15816">
        <f>SUM(B15816:K15816)</f>
        <v>1</v>
      </c>
    </row>
    <row r="15817" spans="1:12">
      <c r="A15817" t="s">
        <v>6990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1</v>
      </c>
      <c r="I15817">
        <v>0</v>
      </c>
      <c r="J15817">
        <v>0</v>
      </c>
      <c r="K15817">
        <v>0</v>
      </c>
      <c r="L15817">
        <f>SUM(B15817:K15817)</f>
        <v>1</v>
      </c>
    </row>
    <row r="15818" spans="1:12">
      <c r="A15818" t="s">
        <v>6992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</v>
      </c>
      <c r="L15818">
        <f>SUM(B15818:K15818)</f>
        <v>1</v>
      </c>
    </row>
    <row r="15819" spans="1:12">
      <c r="A15819" t="s">
        <v>7007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f>SUM(B15819:K15819)</f>
        <v>1</v>
      </c>
    </row>
    <row r="15820" spans="1:12">
      <c r="A15820" t="s">
        <v>7013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f>SUM(B15820:K15820)</f>
        <v>1</v>
      </c>
    </row>
    <row r="15821" spans="1:12">
      <c r="A15821" t="s">
        <v>7017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f>SUM(B15821:K15821)</f>
        <v>1</v>
      </c>
    </row>
    <row r="15822" spans="1:12">
      <c r="A15822" t="s">
        <v>7034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</v>
      </c>
      <c r="L15822">
        <f>SUM(B15822:K15822)</f>
        <v>1</v>
      </c>
    </row>
    <row r="15823" spans="1:12">
      <c r="A15823" t="s">
        <v>7036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f>SUM(B15823:K15823)</f>
        <v>1</v>
      </c>
    </row>
    <row r="15824" spans="1:12">
      <c r="A15824" t="s">
        <v>7038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</v>
      </c>
      <c r="L15824">
        <f>SUM(B15824:K15824)</f>
        <v>1</v>
      </c>
    </row>
    <row r="15825" spans="1:12">
      <c r="A15825" t="s">
        <v>7044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f>SUM(B15825:K15825)</f>
        <v>1</v>
      </c>
    </row>
    <row r="15826" spans="1:12">
      <c r="A15826" t="s">
        <v>7049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</v>
      </c>
      <c r="L15826">
        <f>SUM(B15826:K15826)</f>
        <v>1</v>
      </c>
    </row>
    <row r="15827" spans="1:12">
      <c r="A15827" t="s">
        <v>7050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</v>
      </c>
      <c r="L15827">
        <f>SUM(B15827:K15827)</f>
        <v>1</v>
      </c>
    </row>
    <row r="15828" spans="1:12">
      <c r="A15828" t="s">
        <v>7059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</v>
      </c>
      <c r="L15828">
        <f>SUM(B15828:K15828)</f>
        <v>1</v>
      </c>
    </row>
    <row r="15829" spans="1:12">
      <c r="A15829" t="s">
        <v>7061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</v>
      </c>
      <c r="L15829">
        <f>SUM(B15829:K15829)</f>
        <v>1</v>
      </c>
    </row>
    <row r="15830" spans="1:12">
      <c r="A15830" t="s">
        <v>7065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f>SUM(B15830:K15830)</f>
        <v>1</v>
      </c>
    </row>
    <row r="15831" spans="1:12">
      <c r="A15831" t="s">
        <v>7067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</v>
      </c>
      <c r="L15831">
        <f>SUM(B15831:K15831)</f>
        <v>1</v>
      </c>
    </row>
    <row r="15832" spans="1:12">
      <c r="A15832" t="s">
        <v>7073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</v>
      </c>
      <c r="L15832">
        <f>SUM(B15832:K15832)</f>
        <v>1</v>
      </c>
    </row>
    <row r="15833" spans="1:12">
      <c r="A15833" t="s">
        <v>7075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f>SUM(B15833:K15833)</f>
        <v>1</v>
      </c>
    </row>
    <row r="15834" spans="1:12">
      <c r="A15834" t="s">
        <v>7076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f>SUM(B15834:K15834)</f>
        <v>1</v>
      </c>
    </row>
    <row r="15835" spans="1:12">
      <c r="A15835" t="s">
        <v>7084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</v>
      </c>
      <c r="L15835">
        <f>SUM(B15835:K15835)</f>
        <v>1</v>
      </c>
    </row>
    <row r="15836" spans="1:12">
      <c r="A15836" t="s">
        <v>7088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f>SUM(B15836:K15836)</f>
        <v>1</v>
      </c>
    </row>
    <row r="15837" spans="1:12">
      <c r="A15837" t="s">
        <v>7092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  <c r="L15837">
        <f>SUM(B15837:K15837)</f>
        <v>1</v>
      </c>
    </row>
    <row r="15838" spans="1:12">
      <c r="A15838" t="s">
        <v>7094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</v>
      </c>
      <c r="L15838">
        <f>SUM(B15838:K15838)</f>
        <v>1</v>
      </c>
    </row>
    <row r="15839" spans="1:12">
      <c r="A15839" t="s">
        <v>7103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</v>
      </c>
      <c r="L15839">
        <f>SUM(B15839:K15839)</f>
        <v>1</v>
      </c>
    </row>
    <row r="15840" spans="1:12">
      <c r="A15840" t="s">
        <v>7111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f>SUM(B15840:K15840)</f>
        <v>1</v>
      </c>
    </row>
    <row r="15841" spans="1:12">
      <c r="A15841" t="s">
        <v>7114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f>SUM(B15841:K15841)</f>
        <v>1</v>
      </c>
    </row>
    <row r="15842" spans="1:12">
      <c r="A15842" t="s">
        <v>7115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f>SUM(B15842:K15842)</f>
        <v>1</v>
      </c>
    </row>
    <row r="15843" spans="1:12">
      <c r="A15843" t="s">
        <v>7118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</v>
      </c>
      <c r="L15843">
        <f>SUM(B15843:K15843)</f>
        <v>1</v>
      </c>
    </row>
    <row r="15844" spans="1:12">
      <c r="A15844" t="s">
        <v>7123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f>SUM(B15844:K15844)</f>
        <v>1</v>
      </c>
    </row>
    <row r="15845" spans="1:12">
      <c r="A15845" t="s">
        <v>7131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  <c r="L15845">
        <f>SUM(B15845:K15845)</f>
        <v>1</v>
      </c>
    </row>
    <row r="15846" spans="1:12">
      <c r="A15846" t="s">
        <v>7134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f>SUM(B15846:K15846)</f>
        <v>1</v>
      </c>
    </row>
    <row r="15847" spans="1:12">
      <c r="A15847" t="s">
        <v>7135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f>SUM(B15847:K15847)</f>
        <v>1</v>
      </c>
    </row>
    <row r="15848" spans="1:12">
      <c r="A15848" t="s">
        <v>7147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f>SUM(B15848:K15848)</f>
        <v>1</v>
      </c>
    </row>
    <row r="15849" spans="1:12">
      <c r="A15849" t="s">
        <v>7148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f>SUM(B15849:K15849)</f>
        <v>1</v>
      </c>
    </row>
    <row r="15850" spans="1:12">
      <c r="A15850" t="s">
        <v>7162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f>SUM(B15850:K15850)</f>
        <v>1</v>
      </c>
    </row>
    <row r="15851" spans="1:12">
      <c r="A15851" t="s">
        <v>7168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f>SUM(B15851:K15851)</f>
        <v>1</v>
      </c>
    </row>
    <row r="15852" spans="1:12">
      <c r="A15852" t="s">
        <v>7184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f>SUM(B15852:K15852)</f>
        <v>1</v>
      </c>
    </row>
    <row r="15853" spans="1:12">
      <c r="A15853" t="s">
        <v>7185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f>SUM(B15853:K15853)</f>
        <v>1</v>
      </c>
    </row>
    <row r="15854" spans="1:12">
      <c r="A15854" t="s">
        <v>7187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f>SUM(B15854:K15854)</f>
        <v>1</v>
      </c>
    </row>
    <row r="15855" spans="1:12">
      <c r="A15855" t="s">
        <v>7189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f>SUM(B15855:K15855)</f>
        <v>1</v>
      </c>
    </row>
    <row r="15856" spans="1:12">
      <c r="A15856" t="s">
        <v>7191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f>SUM(B15856:K15856)</f>
        <v>1</v>
      </c>
    </row>
    <row r="15857" spans="1:12">
      <c r="A15857" t="s">
        <v>7196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f>SUM(B15857:K15857)</f>
        <v>1</v>
      </c>
    </row>
    <row r="15858" spans="1:12">
      <c r="A15858" t="s">
        <v>7200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f>SUM(B15858:K15858)</f>
        <v>1</v>
      </c>
    </row>
    <row r="15859" spans="1:12">
      <c r="A15859" t="s">
        <v>7207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</v>
      </c>
      <c r="L15859">
        <f>SUM(B15859:K15859)</f>
        <v>1</v>
      </c>
    </row>
    <row r="15860" spans="1:12">
      <c r="A15860" t="s">
        <v>7209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f>SUM(B15860:K15860)</f>
        <v>1</v>
      </c>
    </row>
    <row r="15861" spans="1:12">
      <c r="A15861" t="s">
        <v>7210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</v>
      </c>
      <c r="L15861">
        <f>SUM(B15861:K15861)</f>
        <v>1</v>
      </c>
    </row>
    <row r="15862" spans="1:12">
      <c r="A15862" t="s">
        <v>7212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f>SUM(B15862:K15862)</f>
        <v>1</v>
      </c>
    </row>
    <row r="15863" spans="1:12">
      <c r="A15863" t="s">
        <v>7218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</v>
      </c>
      <c r="L15863">
        <f>SUM(B15863:K15863)</f>
        <v>1</v>
      </c>
    </row>
    <row r="15864" spans="1:12">
      <c r="A15864" t="s">
        <v>7219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</v>
      </c>
      <c r="L15864">
        <f>SUM(B15864:K15864)</f>
        <v>1</v>
      </c>
    </row>
    <row r="15865" spans="1:12">
      <c r="A15865" t="s">
        <v>7220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f>SUM(B15865:K15865)</f>
        <v>1</v>
      </c>
    </row>
    <row r="15866" spans="1:12">
      <c r="A15866" t="s">
        <v>7221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</v>
      </c>
      <c r="L15866">
        <f>SUM(B15866:K15866)</f>
        <v>1</v>
      </c>
    </row>
    <row r="15867" spans="1:12">
      <c r="A15867" t="s">
        <v>7225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</v>
      </c>
      <c r="L15867">
        <f>SUM(B15867:K15867)</f>
        <v>1</v>
      </c>
    </row>
    <row r="15868" spans="1:12">
      <c r="A15868" t="s">
        <v>7229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</v>
      </c>
      <c r="L15868">
        <f>SUM(B15868:K15868)</f>
        <v>1</v>
      </c>
    </row>
    <row r="15869" spans="1:12">
      <c r="A15869" t="s">
        <v>7231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f>SUM(B15869:K15869)</f>
        <v>1</v>
      </c>
    </row>
    <row r="15870" spans="1:12">
      <c r="A15870" t="s">
        <v>7239</v>
      </c>
      <c r="B15870">
        <v>0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f>SUM(B15870:K15870)</f>
        <v>1</v>
      </c>
    </row>
    <row r="15871" spans="1:12">
      <c r="A15871" t="s">
        <v>7242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</v>
      </c>
      <c r="L15871">
        <f>SUM(B15871:K15871)</f>
        <v>1</v>
      </c>
    </row>
    <row r="15872" spans="1:12">
      <c r="A15872" t="s">
        <v>7254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f>SUM(B15872:K15872)</f>
        <v>1</v>
      </c>
    </row>
    <row r="15873" spans="1:12">
      <c r="A15873" t="s">
        <v>7258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f>SUM(B15873:K15873)</f>
        <v>1</v>
      </c>
    </row>
    <row r="15874" spans="1:12">
      <c r="A15874" t="s">
        <v>7263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</v>
      </c>
      <c r="L15874">
        <f>SUM(B15874:K15874)</f>
        <v>1</v>
      </c>
    </row>
    <row r="15875" spans="1:12">
      <c r="A15875" t="s">
        <v>7265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f>SUM(B15875:K15875)</f>
        <v>1</v>
      </c>
    </row>
    <row r="15876" spans="1:12">
      <c r="A15876" t="s">
        <v>7278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f>SUM(B15876:K15876)</f>
        <v>1</v>
      </c>
    </row>
    <row r="15877" spans="1:12">
      <c r="A15877" t="s">
        <v>7282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</v>
      </c>
      <c r="L15877">
        <f>SUM(B15877:K15877)</f>
        <v>1</v>
      </c>
    </row>
    <row r="15878" spans="1:12">
      <c r="A15878" t="s">
        <v>7315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f>SUM(B15878:K15878)</f>
        <v>1</v>
      </c>
    </row>
    <row r="15879" spans="1:12">
      <c r="A15879" t="s">
        <v>7324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f>SUM(B15879:K15879)</f>
        <v>1</v>
      </c>
    </row>
    <row r="15880" spans="1:12">
      <c r="A15880" t="s">
        <v>7331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</v>
      </c>
      <c r="L15880">
        <f>SUM(B15880:K15880)</f>
        <v>1</v>
      </c>
    </row>
    <row r="15881" spans="1:12">
      <c r="A15881" t="s">
        <v>7332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f>SUM(B15881:K15881)</f>
        <v>1</v>
      </c>
    </row>
    <row r="15882" spans="1:12">
      <c r="A15882" t="s">
        <v>7341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f>SUM(B15882:K15882)</f>
        <v>1</v>
      </c>
    </row>
    <row r="15883" spans="1:12">
      <c r="A15883" t="s">
        <v>7345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</v>
      </c>
      <c r="L15883">
        <f>SUM(B15883:K15883)</f>
        <v>1</v>
      </c>
    </row>
    <row r="15884" spans="1:12">
      <c r="A15884" t="s">
        <v>7349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v>0</v>
      </c>
      <c r="L15884">
        <f>SUM(B15884:K15884)</f>
        <v>1</v>
      </c>
    </row>
    <row r="15885" spans="1:12">
      <c r="A15885" t="s">
        <v>7352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f>SUM(B15885:K15885)</f>
        <v>1</v>
      </c>
    </row>
    <row r="15886" spans="1:12">
      <c r="A15886" t="s">
        <v>7354</v>
      </c>
      <c r="B15886">
        <v>0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f>SUM(B15886:K15886)</f>
        <v>1</v>
      </c>
    </row>
    <row r="15887" spans="1:12">
      <c r="A15887" t="s">
        <v>7356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</v>
      </c>
      <c r="L15887">
        <f>SUM(B15887:K15887)</f>
        <v>1</v>
      </c>
    </row>
    <row r="15888" spans="1:12">
      <c r="A15888" t="s">
        <v>7357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</v>
      </c>
      <c r="L15888">
        <f>SUM(B15888:K15888)</f>
        <v>1</v>
      </c>
    </row>
    <row r="15889" spans="1:12">
      <c r="A15889" t="s">
        <v>7363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f>SUM(B15889:K15889)</f>
        <v>1</v>
      </c>
    </row>
    <row r="15890" spans="1:12">
      <c r="A15890" t="s">
        <v>7366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</v>
      </c>
      <c r="L15890">
        <f>SUM(B15890:K15890)</f>
        <v>1</v>
      </c>
    </row>
    <row r="15891" spans="1:12">
      <c r="A15891" t="s">
        <v>7378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</v>
      </c>
      <c r="L15891">
        <f>SUM(B15891:K15891)</f>
        <v>1</v>
      </c>
    </row>
    <row r="15892" spans="1:12">
      <c r="A15892" t="s">
        <v>7388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</v>
      </c>
      <c r="L15892">
        <f>SUM(B15892:K15892)</f>
        <v>1</v>
      </c>
    </row>
    <row r="15893" spans="1:12">
      <c r="A15893" t="s">
        <v>7389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</v>
      </c>
      <c r="L15893">
        <f>SUM(B15893:K15893)</f>
        <v>1</v>
      </c>
    </row>
    <row r="15894" spans="1:12">
      <c r="A15894" t="s">
        <v>7394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f>SUM(B15894:K15894)</f>
        <v>1</v>
      </c>
    </row>
    <row r="15895" spans="1:12">
      <c r="A15895" t="s">
        <v>7396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f>SUM(B15895:K15895)</f>
        <v>1</v>
      </c>
    </row>
    <row r="15896" spans="1:12">
      <c r="A15896" t="s">
        <v>7406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</v>
      </c>
      <c r="L15896">
        <f>SUM(B15896:K15896)</f>
        <v>1</v>
      </c>
    </row>
    <row r="15897" spans="1:12">
      <c r="A15897" t="s">
        <v>7408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</v>
      </c>
      <c r="L15897">
        <f>SUM(B15897:K15897)</f>
        <v>1</v>
      </c>
    </row>
    <row r="15898" spans="1:12">
      <c r="A15898" t="s">
        <v>7420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</v>
      </c>
      <c r="L15898">
        <f>SUM(B15898:K15898)</f>
        <v>1</v>
      </c>
    </row>
    <row r="15899" spans="1:12">
      <c r="A15899" t="s">
        <v>7421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</v>
      </c>
      <c r="L15899">
        <f>SUM(B15899:K15899)</f>
        <v>1</v>
      </c>
    </row>
    <row r="15900" spans="1:12">
      <c r="A15900" t="s">
        <v>7424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</v>
      </c>
      <c r="L15900">
        <f>SUM(B15900:K15900)</f>
        <v>1</v>
      </c>
    </row>
    <row r="15901" spans="1:12">
      <c r="A15901" t="s">
        <v>7426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0</v>
      </c>
      <c r="K15901">
        <v>0</v>
      </c>
      <c r="L15901">
        <f>SUM(B15901:K15901)</f>
        <v>1</v>
      </c>
    </row>
    <row r="15902" spans="1:12">
      <c r="A15902" t="s">
        <v>7445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f>SUM(B15902:K15902)</f>
        <v>1</v>
      </c>
    </row>
    <row r="15903" spans="1:12">
      <c r="A15903" t="s">
        <v>7450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f>SUM(B15903:K15903)</f>
        <v>1</v>
      </c>
    </row>
    <row r="15904" spans="1:12">
      <c r="A15904" t="s">
        <v>7454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</v>
      </c>
      <c r="L15904">
        <f>SUM(B15904:K15904)</f>
        <v>1</v>
      </c>
    </row>
    <row r="15905" spans="1:12">
      <c r="A15905" t="s">
        <v>7461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f>SUM(B15905:K15905)</f>
        <v>1</v>
      </c>
    </row>
    <row r="15906" spans="1:12">
      <c r="A15906" t="s">
        <v>7463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</v>
      </c>
      <c r="L15906">
        <f>SUM(B15906:K15906)</f>
        <v>1</v>
      </c>
    </row>
    <row r="15907" spans="1:12">
      <c r="A15907" t="s">
        <v>7469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</v>
      </c>
      <c r="L15907">
        <f>SUM(B15907:K15907)</f>
        <v>1</v>
      </c>
    </row>
    <row r="15908" spans="1:12">
      <c r="A15908" t="s">
        <v>7475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</v>
      </c>
      <c r="K15908">
        <v>0</v>
      </c>
      <c r="L15908">
        <f>SUM(B15908:K15908)</f>
        <v>1</v>
      </c>
    </row>
    <row r="15909" spans="1:12">
      <c r="A15909" t="s">
        <v>7487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f>SUM(B15909:K15909)</f>
        <v>1</v>
      </c>
    </row>
    <row r="15910" spans="1:12">
      <c r="A15910" t="s">
        <v>7488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</v>
      </c>
      <c r="L15910">
        <f>SUM(B15910:K15910)</f>
        <v>1</v>
      </c>
    </row>
    <row r="15911" spans="1:12">
      <c r="A15911" t="s">
        <v>7489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f>SUM(B15911:K15911)</f>
        <v>1</v>
      </c>
    </row>
    <row r="15912" spans="1:12">
      <c r="A15912" t="s">
        <v>7492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</v>
      </c>
      <c r="L15912">
        <f>SUM(B15912:K15912)</f>
        <v>1</v>
      </c>
    </row>
    <row r="15913" spans="1:12">
      <c r="A15913" t="s">
        <v>7493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</v>
      </c>
      <c r="K15913">
        <v>0</v>
      </c>
      <c r="L15913">
        <f>SUM(B15913:K15913)</f>
        <v>1</v>
      </c>
    </row>
    <row r="15914" spans="1:12">
      <c r="A15914" t="s">
        <v>7498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f>SUM(B15914:K15914)</f>
        <v>1</v>
      </c>
    </row>
    <row r="15915" spans="1:12">
      <c r="A15915" t="s">
        <v>7500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</v>
      </c>
      <c r="L15915">
        <f>SUM(B15915:K15915)</f>
        <v>1</v>
      </c>
    </row>
    <row r="15916" spans="1:12">
      <c r="A15916" t="s">
        <v>7504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</v>
      </c>
      <c r="L15916">
        <f>SUM(B15916:K15916)</f>
        <v>1</v>
      </c>
    </row>
    <row r="15917" spans="1:12">
      <c r="A15917" t="s">
        <v>7508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f>SUM(B15917:K15917)</f>
        <v>1</v>
      </c>
    </row>
    <row r="15918" spans="1:12">
      <c r="A15918" t="s">
        <v>7510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f>SUM(B15918:K15918)</f>
        <v>1</v>
      </c>
    </row>
    <row r="15919" spans="1:12">
      <c r="A15919" t="s">
        <v>7511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</v>
      </c>
      <c r="L15919">
        <f>SUM(B15919:K15919)</f>
        <v>1</v>
      </c>
    </row>
    <row r="15920" spans="1:12">
      <c r="A15920" t="s">
        <v>7535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f>SUM(B15920:K15920)</f>
        <v>1</v>
      </c>
    </row>
    <row r="15921" spans="1:12">
      <c r="A15921" t="s">
        <v>7537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f>SUM(B15921:K15921)</f>
        <v>1</v>
      </c>
    </row>
    <row r="15922" spans="1:12">
      <c r="A15922" t="s">
        <v>7552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</v>
      </c>
      <c r="L15922">
        <f>SUM(B15922:K15922)</f>
        <v>1</v>
      </c>
    </row>
    <row r="15923" spans="1:12">
      <c r="A15923" t="s">
        <v>7562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</v>
      </c>
      <c r="L15923">
        <f>SUM(B15923:K15923)</f>
        <v>1</v>
      </c>
    </row>
    <row r="15924" spans="1:12">
      <c r="A15924" t="s">
        <v>7567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</v>
      </c>
      <c r="L15924">
        <f>SUM(B15924:K15924)</f>
        <v>1</v>
      </c>
    </row>
    <row r="15925" spans="1:12">
      <c r="A15925" t="s">
        <v>7568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f>SUM(B15925:K15925)</f>
        <v>1</v>
      </c>
    </row>
    <row r="15926" spans="1:12">
      <c r="A15926" t="s">
        <v>7570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</v>
      </c>
      <c r="L15926">
        <f>SUM(B15926:K15926)</f>
        <v>1</v>
      </c>
    </row>
    <row r="15927" spans="1:12">
      <c r="A15927" t="s">
        <v>7581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f>SUM(B15927:K15927)</f>
        <v>1</v>
      </c>
    </row>
    <row r="15928" spans="1:12">
      <c r="A15928" t="s">
        <v>7583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v>0</v>
      </c>
      <c r="L15928">
        <f>SUM(B15928:K15928)</f>
        <v>1</v>
      </c>
    </row>
    <row r="15929" spans="1:12">
      <c r="A15929" t="s">
        <v>7592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f>SUM(B15929:K15929)</f>
        <v>1</v>
      </c>
    </row>
    <row r="15930" spans="1:12">
      <c r="A15930" t="s">
        <v>7593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</v>
      </c>
      <c r="L15930">
        <f>SUM(B15930:K15930)</f>
        <v>1</v>
      </c>
    </row>
    <row r="15931" spans="1:12">
      <c r="A15931" t="s">
        <v>7595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f>SUM(B15931:K15931)</f>
        <v>1</v>
      </c>
    </row>
    <row r="15932" spans="1:12">
      <c r="A15932" t="s">
        <v>7606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f>SUM(B15932:K15932)</f>
        <v>1</v>
      </c>
    </row>
    <row r="15933" spans="1:12">
      <c r="A15933" t="s">
        <v>7608</v>
      </c>
      <c r="B15933">
        <v>0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f>SUM(B15933:K15933)</f>
        <v>1</v>
      </c>
    </row>
    <row r="15934" spans="1:12">
      <c r="A15934" t="s">
        <v>7609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f>SUM(B15934:K15934)</f>
        <v>1</v>
      </c>
    </row>
    <row r="15935" spans="1:12">
      <c r="A15935" t="s">
        <v>7610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</v>
      </c>
      <c r="L15935">
        <f>SUM(B15935:K15935)</f>
        <v>1</v>
      </c>
    </row>
    <row r="15936" spans="1:12">
      <c r="A15936" t="s">
        <v>7611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</v>
      </c>
      <c r="L15936">
        <f>SUM(B15936:K15936)</f>
        <v>1</v>
      </c>
    </row>
    <row r="15937" spans="1:12">
      <c r="A15937" t="s">
        <v>7612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f>SUM(B15937:K15937)</f>
        <v>1</v>
      </c>
    </row>
    <row r="15938" spans="1:12">
      <c r="A15938" t="s">
        <v>7617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f>SUM(B15938:K15938)</f>
        <v>1</v>
      </c>
    </row>
    <row r="15939" spans="1:12">
      <c r="A15939" t="s">
        <v>7621</v>
      </c>
      <c r="B15939">
        <v>0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f>SUM(B15939:K15939)</f>
        <v>1</v>
      </c>
    </row>
    <row r="15940" spans="1:12">
      <c r="A15940" t="s">
        <v>7623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</v>
      </c>
      <c r="L15940">
        <f>SUM(B15940:K15940)</f>
        <v>1</v>
      </c>
    </row>
    <row r="15941" spans="1:12">
      <c r="A15941" t="s">
        <v>7624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</v>
      </c>
      <c r="L15941">
        <f>SUM(B15941:K15941)</f>
        <v>1</v>
      </c>
    </row>
    <row r="15942" spans="1:12">
      <c r="A15942" t="s">
        <v>7625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f>SUM(B15942:K15942)</f>
        <v>1</v>
      </c>
    </row>
    <row r="15943" spans="1:12">
      <c r="A15943" t="s">
        <v>7626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</v>
      </c>
      <c r="L15943">
        <f>SUM(B15943:K15943)</f>
        <v>1</v>
      </c>
    </row>
    <row r="15944" spans="1:12">
      <c r="A15944" t="s">
        <v>7627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f>SUM(B15944:K15944)</f>
        <v>1</v>
      </c>
    </row>
    <row r="15945" spans="1:12">
      <c r="A15945" t="s">
        <v>7629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  <c r="L15945">
        <f>SUM(B15945:K15945)</f>
        <v>1</v>
      </c>
    </row>
    <row r="15946" spans="1:12">
      <c r="A15946" t="s">
        <v>7630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</v>
      </c>
      <c r="L15946">
        <f>SUM(B15946:K15946)</f>
        <v>1</v>
      </c>
    </row>
    <row r="15947" spans="1:12">
      <c r="A15947" t="s">
        <v>7631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</v>
      </c>
      <c r="L15947">
        <f>SUM(B15947:K15947)</f>
        <v>1</v>
      </c>
    </row>
    <row r="15948" spans="1:12">
      <c r="A15948" t="s">
        <v>7633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</v>
      </c>
      <c r="L15948">
        <f>SUM(B15948:K15948)</f>
        <v>1</v>
      </c>
    </row>
    <row r="15949" spans="1:12">
      <c r="A15949" t="s">
        <v>7634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</v>
      </c>
      <c r="L15949">
        <f>SUM(B15949:K15949)</f>
        <v>1</v>
      </c>
    </row>
    <row r="15950" spans="1:12">
      <c r="A15950" t="s">
        <v>7635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</v>
      </c>
      <c r="L15950">
        <f>SUM(B15950:K15950)</f>
        <v>1</v>
      </c>
    </row>
    <row r="15951" spans="1:12">
      <c r="A15951" t="s">
        <v>7636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</v>
      </c>
      <c r="L15951">
        <f>SUM(B15951:K15951)</f>
        <v>1</v>
      </c>
    </row>
    <row r="15952" spans="1:12">
      <c r="A15952" t="s">
        <v>7637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</v>
      </c>
      <c r="L15952">
        <f>SUM(B15952:K15952)</f>
        <v>1</v>
      </c>
    </row>
    <row r="15953" spans="1:12">
      <c r="A15953" t="s">
        <v>7638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</v>
      </c>
      <c r="L15953">
        <f>SUM(B15953:K15953)</f>
        <v>1</v>
      </c>
    </row>
    <row r="15954" spans="1:12">
      <c r="A15954" t="s">
        <v>7639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</v>
      </c>
      <c r="L15954">
        <f>SUM(B15954:K15954)</f>
        <v>1</v>
      </c>
    </row>
    <row r="15955" spans="1:12">
      <c r="A15955" t="s">
        <v>7640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</v>
      </c>
      <c r="L15955">
        <f>SUM(B15955:K15955)</f>
        <v>1</v>
      </c>
    </row>
    <row r="15956" spans="1:12">
      <c r="A15956" t="s">
        <v>7641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</v>
      </c>
      <c r="L15956">
        <f>SUM(B15956:K15956)</f>
        <v>1</v>
      </c>
    </row>
    <row r="15957" spans="1:12">
      <c r="A15957" t="s">
        <v>7642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</v>
      </c>
      <c r="L15957">
        <f>SUM(B15957:K15957)</f>
        <v>1</v>
      </c>
    </row>
    <row r="15958" spans="1:12">
      <c r="A15958" t="s">
        <v>7643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f>SUM(B15958:K15958)</f>
        <v>1</v>
      </c>
    </row>
    <row r="15959" spans="1:12">
      <c r="A15959" t="s">
        <v>7644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</v>
      </c>
      <c r="L15959">
        <f>SUM(B15959:K15959)</f>
        <v>1</v>
      </c>
    </row>
    <row r="15960" spans="1:12">
      <c r="A15960" t="s">
        <v>7647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</v>
      </c>
      <c r="L15960">
        <f>SUM(B15960:K15960)</f>
        <v>1</v>
      </c>
    </row>
    <row r="15961" spans="1:12">
      <c r="A15961" t="s">
        <v>7648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f>SUM(B15961:K15961)</f>
        <v>1</v>
      </c>
    </row>
    <row r="15962" spans="1:12">
      <c r="A15962" t="s">
        <v>7650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f>SUM(B15962:K15962)</f>
        <v>1</v>
      </c>
    </row>
    <row r="15963" spans="1:12">
      <c r="A15963" t="s">
        <v>7665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</v>
      </c>
      <c r="L15963">
        <f>SUM(B15963:K15963)</f>
        <v>1</v>
      </c>
    </row>
    <row r="15964" spans="1:12">
      <c r="A15964" t="s">
        <v>7666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</v>
      </c>
      <c r="L15964">
        <f>SUM(B15964:K15964)</f>
        <v>1</v>
      </c>
    </row>
    <row r="15965" spans="1:12">
      <c r="A15965" t="s">
        <v>7668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f>SUM(B15965:K15965)</f>
        <v>1</v>
      </c>
    </row>
    <row r="15966" spans="1:12">
      <c r="A15966" t="s">
        <v>7669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</v>
      </c>
      <c r="L15966">
        <f>SUM(B15966:K15966)</f>
        <v>1</v>
      </c>
    </row>
    <row r="15967" spans="1:12">
      <c r="A15967" t="s">
        <v>7670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</v>
      </c>
      <c r="L15967">
        <f>SUM(B15967:K15967)</f>
        <v>1</v>
      </c>
    </row>
    <row r="15968" spans="1:12">
      <c r="A15968" t="s">
        <v>7671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</v>
      </c>
      <c r="L15968">
        <f>SUM(B15968:K15968)</f>
        <v>1</v>
      </c>
    </row>
    <row r="15969" spans="1:12">
      <c r="A15969" t="s">
        <v>7673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f>SUM(B15969:K15969)</f>
        <v>1</v>
      </c>
    </row>
    <row r="15970" spans="1:12">
      <c r="A15970" t="s">
        <v>7674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</v>
      </c>
      <c r="L15970">
        <f>SUM(B15970:K15970)</f>
        <v>1</v>
      </c>
    </row>
    <row r="15971" spans="1:12">
      <c r="A15971" t="s">
        <v>7675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</v>
      </c>
      <c r="L15971">
        <f>SUM(B15971:K15971)</f>
        <v>1</v>
      </c>
    </row>
    <row r="15972" spans="1:12">
      <c r="A15972" t="s">
        <v>7676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</v>
      </c>
      <c r="L15972">
        <f>SUM(B15972:K15972)</f>
        <v>1</v>
      </c>
    </row>
    <row r="15973" spans="1:12">
      <c r="A15973" t="s">
        <v>7678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</v>
      </c>
      <c r="L15973">
        <f>SUM(B15973:K15973)</f>
        <v>1</v>
      </c>
    </row>
    <row r="15974" spans="1:12">
      <c r="A15974" t="s">
        <v>7679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f>SUM(B15974:K15974)</f>
        <v>1</v>
      </c>
    </row>
    <row r="15975" spans="1:12">
      <c r="A15975" t="s">
        <v>7685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</v>
      </c>
      <c r="L15975">
        <f>SUM(B15975:K15975)</f>
        <v>1</v>
      </c>
    </row>
    <row r="15976" spans="1:12">
      <c r="A15976" t="s">
        <v>7686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</v>
      </c>
      <c r="L15976">
        <f>SUM(B15976:K15976)</f>
        <v>1</v>
      </c>
    </row>
    <row r="15977" spans="1:12">
      <c r="A15977" t="s">
        <v>7688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f>SUM(B15977:K15977)</f>
        <v>1</v>
      </c>
    </row>
    <row r="15978" spans="1:12">
      <c r="A15978" t="s">
        <v>7689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</v>
      </c>
      <c r="L15978">
        <f>SUM(B15978:K15978)</f>
        <v>1</v>
      </c>
    </row>
    <row r="15979" spans="1:12">
      <c r="A15979" t="s">
        <v>7690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</v>
      </c>
      <c r="L15979">
        <f>SUM(B15979:K15979)</f>
        <v>1</v>
      </c>
    </row>
    <row r="15980" spans="1:12">
      <c r="A15980" t="s">
        <v>7691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f>SUM(B15980:K15980)</f>
        <v>1</v>
      </c>
    </row>
    <row r="15981" spans="1:12">
      <c r="A15981" t="s">
        <v>7692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</v>
      </c>
      <c r="L15981">
        <f>SUM(B15981:K15981)</f>
        <v>1</v>
      </c>
    </row>
    <row r="15982" spans="1:12">
      <c r="A15982" t="s">
        <v>7693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f>SUM(B15982:K15982)</f>
        <v>1</v>
      </c>
    </row>
    <row r="15983" spans="1:12">
      <c r="A15983" t="s">
        <v>7694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f>SUM(B15983:K15983)</f>
        <v>1</v>
      </c>
    </row>
    <row r="15984" spans="1:12">
      <c r="A15984" t="s">
        <v>7696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f>SUM(B15984:K15984)</f>
        <v>1</v>
      </c>
    </row>
    <row r="15985" spans="1:12">
      <c r="A15985" t="s">
        <v>7700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>
        <v>0</v>
      </c>
      <c r="L15985">
        <f>SUM(B15985:K15985)</f>
        <v>1</v>
      </c>
    </row>
    <row r="15986" spans="1:12">
      <c r="A15986" t="s">
        <v>7704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f>SUM(B15986:K15986)</f>
        <v>1</v>
      </c>
    </row>
    <row r="15987" spans="1:12">
      <c r="A15987" t="s">
        <v>7711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f>SUM(B15987:K15987)</f>
        <v>1</v>
      </c>
    </row>
    <row r="15988" spans="1:12">
      <c r="A15988" t="s">
        <v>7712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</v>
      </c>
      <c r="L15988">
        <f>SUM(B15988:K15988)</f>
        <v>1</v>
      </c>
    </row>
    <row r="15989" spans="1:12">
      <c r="A15989" t="s">
        <v>7713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</v>
      </c>
      <c r="L15989">
        <f>SUM(B15989:K15989)</f>
        <v>1</v>
      </c>
    </row>
    <row r="15990" spans="1:12">
      <c r="A15990" t="s">
        <v>7714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</v>
      </c>
      <c r="L15990">
        <f>SUM(B15990:K15990)</f>
        <v>1</v>
      </c>
    </row>
    <row r="15991" spans="1:12">
      <c r="A15991" t="s">
        <v>7715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f>SUM(B15991:K15991)</f>
        <v>1</v>
      </c>
    </row>
    <row r="15992" spans="1:12">
      <c r="A15992" t="s">
        <v>7718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f>SUM(B15992:K15992)</f>
        <v>1</v>
      </c>
    </row>
    <row r="15993" spans="1:12">
      <c r="A15993" t="s">
        <v>7730</v>
      </c>
      <c r="B15993">
        <v>0</v>
      </c>
      <c r="C15993">
        <v>0</v>
      </c>
      <c r="D15993">
        <v>0</v>
      </c>
      <c r="E15993">
        <v>0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f>SUM(B15993:K15993)</f>
        <v>1</v>
      </c>
    </row>
    <row r="15994" spans="1:12">
      <c r="A15994" t="s">
        <v>7741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f>SUM(B15994:K15994)</f>
        <v>1</v>
      </c>
    </row>
    <row r="15995" spans="1:12">
      <c r="A15995" t="s">
        <v>7751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f>SUM(B15995:K15995)</f>
        <v>1</v>
      </c>
    </row>
    <row r="15996" spans="1:12">
      <c r="A15996" t="s">
        <v>7763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</v>
      </c>
      <c r="K15996">
        <v>0</v>
      </c>
      <c r="L15996">
        <f>SUM(B15996:K15996)</f>
        <v>1</v>
      </c>
    </row>
    <row r="15997" spans="1:12">
      <c r="A15997" t="s">
        <v>7767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f>SUM(B15997:K15997)</f>
        <v>1</v>
      </c>
    </row>
    <row r="15998" spans="1:12">
      <c r="A15998" t="s">
        <v>7770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f>SUM(B15998:K15998)</f>
        <v>1</v>
      </c>
    </row>
    <row r="15999" spans="1:12">
      <c r="A15999" t="s">
        <v>7779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1</v>
      </c>
      <c r="K15999">
        <v>0</v>
      </c>
      <c r="L15999">
        <f>SUM(B15999:K15999)</f>
        <v>1</v>
      </c>
    </row>
    <row r="16000" spans="1:12">
      <c r="A16000" t="s">
        <v>7782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f>SUM(B16000:K16000)</f>
        <v>1</v>
      </c>
    </row>
    <row r="16001" spans="1:12">
      <c r="A16001" t="s">
        <v>7790</v>
      </c>
      <c r="B16001">
        <v>0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f>SUM(B16001:K16001)</f>
        <v>1</v>
      </c>
    </row>
    <row r="16002" spans="1:12">
      <c r="A16002" t="s">
        <v>7795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f>SUM(B16002:K16002)</f>
        <v>1</v>
      </c>
    </row>
    <row r="16003" spans="1:12">
      <c r="A16003" t="s">
        <v>7797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f>SUM(B16003:K16003)</f>
        <v>1</v>
      </c>
    </row>
    <row r="16004" spans="1:12">
      <c r="A16004" t="s">
        <v>7823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f>SUM(B16004:K16004)</f>
        <v>1</v>
      </c>
    </row>
    <row r="16005" spans="1:12">
      <c r="A16005" t="s">
        <v>7825</v>
      </c>
      <c r="B16005">
        <v>1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f>SUM(B16005:K16005)</f>
        <v>1</v>
      </c>
    </row>
    <row r="16006" spans="1:12">
      <c r="A16006" t="s">
        <v>7829</v>
      </c>
      <c r="B16006">
        <v>0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f>SUM(B16006:K16006)</f>
        <v>1</v>
      </c>
    </row>
    <row r="16007" spans="1:12">
      <c r="A16007" t="s">
        <v>7832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f>SUM(B16007:K16007)</f>
        <v>1</v>
      </c>
    </row>
    <row r="16008" spans="1:12">
      <c r="A16008" t="s">
        <v>7834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f>SUM(B16008:K16008)</f>
        <v>1</v>
      </c>
    </row>
    <row r="16009" spans="1:12">
      <c r="A16009" t="s">
        <v>7837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f>SUM(B16009:K16009)</f>
        <v>1</v>
      </c>
    </row>
    <row r="16010" spans="1:12">
      <c r="A16010" t="s">
        <v>7839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1</v>
      </c>
      <c r="K16010">
        <v>0</v>
      </c>
      <c r="L16010">
        <f>SUM(B16010:K16010)</f>
        <v>1</v>
      </c>
    </row>
    <row r="16011" spans="1:12">
      <c r="A16011" t="s">
        <v>7842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</v>
      </c>
      <c r="L16011">
        <f>SUM(B16011:K16011)</f>
        <v>1</v>
      </c>
    </row>
    <row r="16012" spans="1:12">
      <c r="A16012" t="s">
        <v>7847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f>SUM(B16012:K16012)</f>
        <v>1</v>
      </c>
    </row>
    <row r="16013" spans="1:12">
      <c r="A16013" t="s">
        <v>7852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</v>
      </c>
      <c r="L16013">
        <f>SUM(B16013:K16013)</f>
        <v>1</v>
      </c>
    </row>
    <row r="16014" spans="1:12">
      <c r="A16014" t="s">
        <v>7853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</v>
      </c>
      <c r="L16014">
        <f>SUM(B16014:K16014)</f>
        <v>1</v>
      </c>
    </row>
    <row r="16015" spans="1:12">
      <c r="A16015" t="s">
        <v>7856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</v>
      </c>
      <c r="L16015">
        <f>SUM(B16015:K16015)</f>
        <v>1</v>
      </c>
    </row>
    <row r="16016" spans="1:12">
      <c r="A16016" t="s">
        <v>7857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</v>
      </c>
      <c r="L16016">
        <f>SUM(B16016:K16016)</f>
        <v>1</v>
      </c>
    </row>
    <row r="16017" spans="1:12">
      <c r="A16017" t="s">
        <v>7858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</v>
      </c>
      <c r="L16017">
        <f>SUM(B16017:K16017)</f>
        <v>1</v>
      </c>
    </row>
    <row r="16018" spans="1:12">
      <c r="A16018" t="s">
        <v>7867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f>SUM(B16018:K16018)</f>
        <v>1</v>
      </c>
    </row>
    <row r="16019" spans="1:12">
      <c r="A16019" t="s">
        <v>7868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f>SUM(B16019:K16019)</f>
        <v>1</v>
      </c>
    </row>
    <row r="16020" spans="1:12">
      <c r="A16020" t="s">
        <v>7870</v>
      </c>
      <c r="B16020">
        <v>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f>SUM(B16020:K16020)</f>
        <v>1</v>
      </c>
    </row>
    <row r="16021" spans="1:12">
      <c r="A16021" t="s">
        <v>7893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1</v>
      </c>
      <c r="K16021">
        <v>0</v>
      </c>
      <c r="L16021">
        <f>SUM(B16021:K16021)</f>
        <v>1</v>
      </c>
    </row>
    <row r="16022" spans="1:12">
      <c r="A16022" t="s">
        <v>7894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f>SUM(B16022:K16022)</f>
        <v>1</v>
      </c>
    </row>
    <row r="16023" spans="1:12">
      <c r="A16023" t="s">
        <v>7899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f>SUM(B16023:K16023)</f>
        <v>1</v>
      </c>
    </row>
    <row r="16024" spans="1:12">
      <c r="A16024" t="s">
        <v>7903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f>SUM(B16024:K16024)</f>
        <v>1</v>
      </c>
    </row>
    <row r="16025" spans="1:12">
      <c r="A16025" t="s">
        <v>7904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</v>
      </c>
      <c r="L16025">
        <f>SUM(B16025:K16025)</f>
        <v>1</v>
      </c>
    </row>
    <row r="16026" spans="1:12">
      <c r="A16026" t="s">
        <v>7908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</v>
      </c>
      <c r="L16026">
        <f>SUM(B16026:K16026)</f>
        <v>1</v>
      </c>
    </row>
    <row r="16027" spans="1:12">
      <c r="A16027" t="s">
        <v>7912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f>SUM(B16027:K16027)</f>
        <v>1</v>
      </c>
    </row>
    <row r="16028" spans="1:12">
      <c r="A16028" t="s">
        <v>7937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</v>
      </c>
      <c r="K16028">
        <v>0</v>
      </c>
      <c r="L16028">
        <f>SUM(B16028:K16028)</f>
        <v>1</v>
      </c>
    </row>
    <row r="16029" spans="1:12">
      <c r="A16029" t="s">
        <v>7943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f>SUM(B16029:K16029)</f>
        <v>1</v>
      </c>
    </row>
    <row r="16030" spans="1:12">
      <c r="A16030" t="s">
        <v>7946</v>
      </c>
      <c r="B16030">
        <v>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f>SUM(B16030:K16030)</f>
        <v>1</v>
      </c>
    </row>
    <row r="16031" spans="1:12">
      <c r="A16031" t="s">
        <v>7953</v>
      </c>
      <c r="B16031">
        <v>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f>SUM(B16031:K16031)</f>
        <v>1</v>
      </c>
    </row>
    <row r="16032" spans="1:12">
      <c r="A16032" t="s">
        <v>7956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f>SUM(B16032:K16032)</f>
        <v>1</v>
      </c>
    </row>
    <row r="16033" spans="1:12">
      <c r="A16033" t="s">
        <v>7978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</v>
      </c>
      <c r="L16033">
        <f>SUM(B16033:K16033)</f>
        <v>1</v>
      </c>
    </row>
    <row r="16034" spans="1:12">
      <c r="A16034" t="s">
        <v>7979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f>SUM(B16034:K16034)</f>
        <v>1</v>
      </c>
    </row>
    <row r="16035" spans="1:12">
      <c r="A16035" t="s">
        <v>7983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</v>
      </c>
      <c r="L16035">
        <f>SUM(B16035:K16035)</f>
        <v>1</v>
      </c>
    </row>
    <row r="16036" spans="1:12">
      <c r="A16036" t="s">
        <v>7984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f>SUM(B16036:K16036)</f>
        <v>1</v>
      </c>
    </row>
    <row r="16037" spans="1:12">
      <c r="A16037" t="s">
        <v>7988</v>
      </c>
      <c r="B16037">
        <v>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f>SUM(B16037:K16037)</f>
        <v>1</v>
      </c>
    </row>
    <row r="16038" spans="1:12">
      <c r="A16038" t="s">
        <v>7989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</v>
      </c>
      <c r="K16038">
        <v>0</v>
      </c>
      <c r="L16038">
        <f>SUM(B16038:K16038)</f>
        <v>1</v>
      </c>
    </row>
    <row r="16039" spans="1:12">
      <c r="A16039" t="s">
        <v>8002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0</v>
      </c>
      <c r="L16039">
        <f>SUM(B16039:K16039)</f>
        <v>1</v>
      </c>
    </row>
    <row r="16040" spans="1:12">
      <c r="A16040" t="s">
        <v>8016</v>
      </c>
      <c r="B16040">
        <v>1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f>SUM(B16040:K16040)</f>
        <v>1</v>
      </c>
    </row>
    <row r="16041" spans="1:12">
      <c r="A16041" t="s">
        <v>8023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</v>
      </c>
      <c r="L16041">
        <f>SUM(B16041:K16041)</f>
        <v>1</v>
      </c>
    </row>
    <row r="16042" spans="1:12">
      <c r="A16042" t="s">
        <v>8027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</v>
      </c>
      <c r="L16042">
        <f>SUM(B16042:K16042)</f>
        <v>1</v>
      </c>
    </row>
    <row r="16043" spans="1:12">
      <c r="A16043" t="s">
        <v>8029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</v>
      </c>
      <c r="L16043">
        <f>SUM(B16043:K16043)</f>
        <v>1</v>
      </c>
    </row>
    <row r="16044" spans="1:12">
      <c r="A16044" t="s">
        <v>8031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</v>
      </c>
      <c r="L16044">
        <f>SUM(B16044:K16044)</f>
        <v>1</v>
      </c>
    </row>
    <row r="16045" spans="1:12">
      <c r="A16045" t="s">
        <v>8032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f>SUM(B16045:K16045)</f>
        <v>1</v>
      </c>
    </row>
    <row r="16046" spans="1:12">
      <c r="A16046" t="s">
        <v>8035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</v>
      </c>
      <c r="L16046">
        <f>SUM(B16046:K16046)</f>
        <v>1</v>
      </c>
    </row>
    <row r="16047" spans="1:12">
      <c r="A16047" t="s">
        <v>8043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</v>
      </c>
      <c r="L16047">
        <f>SUM(B16047:K16047)</f>
        <v>1</v>
      </c>
    </row>
    <row r="16048" spans="1:12">
      <c r="A16048" t="s">
        <v>8047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f>SUM(B16048:K16048)</f>
        <v>1</v>
      </c>
    </row>
    <row r="16049" spans="1:12">
      <c r="A16049" t="s">
        <v>8048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f>SUM(B16049:K16049)</f>
        <v>1</v>
      </c>
    </row>
    <row r="16050" spans="1:12">
      <c r="A16050" t="s">
        <v>8049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f>SUM(B16050:K16050)</f>
        <v>1</v>
      </c>
    </row>
    <row r="16051" spans="1:12">
      <c r="A16051" t="s">
        <v>8055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</v>
      </c>
      <c r="L16051">
        <f>SUM(B16051:K16051)</f>
        <v>1</v>
      </c>
    </row>
    <row r="16052" spans="1:12">
      <c r="A16052" t="s">
        <v>8057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</v>
      </c>
      <c r="L16052">
        <f>SUM(B16052:K16052)</f>
        <v>1</v>
      </c>
    </row>
    <row r="16053" spans="1:12">
      <c r="A16053" t="s">
        <v>8058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</v>
      </c>
      <c r="L16053">
        <f>SUM(B16053:K16053)</f>
        <v>1</v>
      </c>
    </row>
    <row r="16054" spans="1:12">
      <c r="A16054" t="s">
        <v>8059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</v>
      </c>
      <c r="L16054">
        <f>SUM(B16054:K16054)</f>
        <v>1</v>
      </c>
    </row>
    <row r="16055" spans="1:12">
      <c r="A16055" t="s">
        <v>8060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</v>
      </c>
      <c r="L16055">
        <f>SUM(B16055:K16055)</f>
        <v>1</v>
      </c>
    </row>
    <row r="16056" spans="1:12">
      <c r="A16056" t="s">
        <v>8061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</v>
      </c>
      <c r="L16056">
        <f>SUM(B16056:K16056)</f>
        <v>1</v>
      </c>
    </row>
    <row r="16057" spans="1:12">
      <c r="A16057" t="s">
        <v>8062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f>SUM(B16057:K16057)</f>
        <v>1</v>
      </c>
    </row>
    <row r="16058" spans="1:12">
      <c r="A16058" t="s">
        <v>8066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</v>
      </c>
      <c r="L16058">
        <f>SUM(B16058:K16058)</f>
        <v>1</v>
      </c>
    </row>
    <row r="16059" spans="1:12">
      <c r="A16059" t="s">
        <v>8069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0</v>
      </c>
      <c r="L16059">
        <f>SUM(B16059:K16059)</f>
        <v>1</v>
      </c>
    </row>
    <row r="16060" spans="1:12">
      <c r="A16060" t="s">
        <v>8070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</v>
      </c>
      <c r="L16060">
        <f>SUM(B16060:K16060)</f>
        <v>1</v>
      </c>
    </row>
    <row r="16061" spans="1:12">
      <c r="A16061" t="s">
        <v>8072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>
        <v>0</v>
      </c>
      <c r="L16061">
        <f>SUM(B16061:K16061)</f>
        <v>1</v>
      </c>
    </row>
    <row r="16062" spans="1:12">
      <c r="A16062" t="s">
        <v>8073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f>SUM(B16062:K16062)</f>
        <v>1</v>
      </c>
    </row>
    <row r="16063" spans="1:12">
      <c r="A16063" t="s">
        <v>8075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</v>
      </c>
      <c r="K16063">
        <v>0</v>
      </c>
      <c r="L16063">
        <f>SUM(B16063:K16063)</f>
        <v>1</v>
      </c>
    </row>
    <row r="16064" spans="1:12">
      <c r="A16064" t="s">
        <v>8085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</v>
      </c>
      <c r="L16064">
        <f>SUM(B16064:K16064)</f>
        <v>1</v>
      </c>
    </row>
    <row r="16065" spans="1:12">
      <c r="A16065" t="s">
        <v>8086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</v>
      </c>
      <c r="L16065">
        <f>SUM(B16065:K16065)</f>
        <v>1</v>
      </c>
    </row>
    <row r="16066" spans="1:12">
      <c r="A16066" t="s">
        <v>8087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f>SUM(B16066:K16066)</f>
        <v>1</v>
      </c>
    </row>
    <row r="16067" spans="1:12">
      <c r="A16067" t="s">
        <v>8088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f>SUM(B16067:K16067)</f>
        <v>1</v>
      </c>
    </row>
    <row r="16068" spans="1:12">
      <c r="A16068" t="s">
        <v>8090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f>SUM(B16068:K16068)</f>
        <v>1</v>
      </c>
    </row>
    <row r="16069" spans="1:12">
      <c r="A16069" t="s">
        <v>8094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</v>
      </c>
      <c r="L16069">
        <f>SUM(B16069:K16069)</f>
        <v>1</v>
      </c>
    </row>
    <row r="16070" spans="1:12">
      <c r="A16070" t="s">
        <v>8105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</v>
      </c>
      <c r="L16070">
        <f>SUM(B16070:K16070)</f>
        <v>1</v>
      </c>
    </row>
    <row r="16071" spans="1:12">
      <c r="A16071" t="s">
        <v>8106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</v>
      </c>
      <c r="L16071">
        <f>SUM(B16071:K16071)</f>
        <v>1</v>
      </c>
    </row>
    <row r="16072" spans="1:12">
      <c r="A16072" t="s">
        <v>8110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</v>
      </c>
      <c r="L16072">
        <f>SUM(B16072:K16072)</f>
        <v>1</v>
      </c>
    </row>
    <row r="16073" spans="1:12">
      <c r="A16073" t="s">
        <v>8113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f>SUM(B16073:K16073)</f>
        <v>1</v>
      </c>
    </row>
    <row r="16074" spans="1:12">
      <c r="A16074" t="s">
        <v>8114</v>
      </c>
      <c r="B16074">
        <v>0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f>SUM(B16074:K16074)</f>
        <v>1</v>
      </c>
    </row>
    <row r="16075" spans="1:12">
      <c r="A16075" t="s">
        <v>8116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</v>
      </c>
      <c r="L16075">
        <f>SUM(B16075:K16075)</f>
        <v>1</v>
      </c>
    </row>
    <row r="16076" spans="1:12">
      <c r="A16076" t="s">
        <v>8119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</v>
      </c>
      <c r="L16076">
        <f>SUM(B16076:K16076)</f>
        <v>1</v>
      </c>
    </row>
    <row r="16077" spans="1:12">
      <c r="A16077" t="s">
        <v>8120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</v>
      </c>
      <c r="L16077">
        <f>SUM(B16077:K16077)</f>
        <v>1</v>
      </c>
    </row>
    <row r="16078" spans="1:12">
      <c r="A16078" t="s">
        <v>8125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f>SUM(B16078:K16078)</f>
        <v>1</v>
      </c>
    </row>
    <row r="16079" spans="1:12">
      <c r="A16079" t="s">
        <v>8126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f>SUM(B16079:K16079)</f>
        <v>1</v>
      </c>
    </row>
    <row r="16080" spans="1:12">
      <c r="A16080" t="s">
        <v>8127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f>SUM(B16080:K16080)</f>
        <v>1</v>
      </c>
    </row>
    <row r="16081" spans="1:12">
      <c r="A16081" t="s">
        <v>8128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</v>
      </c>
      <c r="L16081">
        <f>SUM(B16081:K16081)</f>
        <v>1</v>
      </c>
    </row>
    <row r="16082" spans="1:12">
      <c r="A16082" t="s">
        <v>8130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</v>
      </c>
      <c r="K16082">
        <v>0</v>
      </c>
      <c r="L16082">
        <f>SUM(B16082:K16082)</f>
        <v>1</v>
      </c>
    </row>
    <row r="16083" spans="1:12">
      <c r="A16083" t="s">
        <v>8134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</v>
      </c>
      <c r="L16083">
        <f>SUM(B16083:K16083)</f>
        <v>1</v>
      </c>
    </row>
    <row r="16084" spans="1:12">
      <c r="A16084" t="s">
        <v>8135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f>SUM(B16084:K16084)</f>
        <v>1</v>
      </c>
    </row>
    <row r="16085" spans="1:12">
      <c r="A16085" t="s">
        <v>8136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f>SUM(B16085:K16085)</f>
        <v>1</v>
      </c>
    </row>
    <row r="16086" spans="1:12">
      <c r="A16086" t="s">
        <v>8139</v>
      </c>
      <c r="B16086">
        <v>0</v>
      </c>
      <c r="C16086">
        <v>0</v>
      </c>
      <c r="D16086">
        <v>0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f>SUM(B16086:K16086)</f>
        <v>1</v>
      </c>
    </row>
    <row r="16087" spans="1:12">
      <c r="A16087" t="s">
        <v>8140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f>SUM(B16087:K16087)</f>
        <v>1</v>
      </c>
    </row>
    <row r="16088" spans="1:12">
      <c r="A16088" t="s">
        <v>8142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f>SUM(B16088:K16088)</f>
        <v>1</v>
      </c>
    </row>
    <row r="16089" spans="1:12">
      <c r="A16089" t="s">
        <v>8153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</v>
      </c>
      <c r="L16089">
        <f>SUM(B16089:K16089)</f>
        <v>1</v>
      </c>
    </row>
    <row r="16090" spans="1:12">
      <c r="A16090" t="s">
        <v>8154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</v>
      </c>
      <c r="L16090">
        <f>SUM(B16090:K16090)</f>
        <v>1</v>
      </c>
    </row>
    <row r="16091" spans="1:12">
      <c r="A16091" t="s">
        <v>8158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</v>
      </c>
      <c r="L16091">
        <f>SUM(B16091:K16091)</f>
        <v>1</v>
      </c>
    </row>
    <row r="16092" spans="1:12">
      <c r="A16092" t="s">
        <v>8167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</v>
      </c>
      <c r="L16092">
        <f>SUM(B16092:K16092)</f>
        <v>1</v>
      </c>
    </row>
    <row r="16093" spans="1:12">
      <c r="A16093" t="s">
        <v>8168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f>SUM(B16093:K16093)</f>
        <v>1</v>
      </c>
    </row>
    <row r="16094" spans="1:12">
      <c r="A16094" t="s">
        <v>8170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</v>
      </c>
      <c r="L16094">
        <f>SUM(B16094:K16094)</f>
        <v>1</v>
      </c>
    </row>
    <row r="16095" spans="1:12">
      <c r="A16095" t="s">
        <v>8174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</v>
      </c>
      <c r="L16095">
        <f>SUM(B16095:K16095)</f>
        <v>1</v>
      </c>
    </row>
    <row r="16096" spans="1:12">
      <c r="A16096" t="s">
        <v>8175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</v>
      </c>
      <c r="L16096">
        <f>SUM(B16096:K16096)</f>
        <v>1</v>
      </c>
    </row>
    <row r="16097" spans="1:12">
      <c r="A16097" t="s">
        <v>8176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</v>
      </c>
      <c r="L16097">
        <f>SUM(B16097:K16097)</f>
        <v>1</v>
      </c>
    </row>
    <row r="16098" spans="1:12">
      <c r="A16098" t="s">
        <v>8181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</v>
      </c>
      <c r="L16098">
        <f>SUM(B16098:K16098)</f>
        <v>1</v>
      </c>
    </row>
    <row r="16099" spans="1:12">
      <c r="A16099" t="s">
        <v>8187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1</v>
      </c>
      <c r="K16099">
        <v>0</v>
      </c>
      <c r="L16099">
        <f>SUM(B16099:K16099)</f>
        <v>1</v>
      </c>
    </row>
    <row r="16100" spans="1:12">
      <c r="A16100" t="s">
        <v>8189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</v>
      </c>
      <c r="L16100">
        <f>SUM(B16100:K16100)</f>
        <v>1</v>
      </c>
    </row>
    <row r="16101" spans="1:12">
      <c r="A16101" t="s">
        <v>8191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f>SUM(B16101:K16101)</f>
        <v>1</v>
      </c>
    </row>
    <row r="16102" spans="1:12">
      <c r="A16102" t="s">
        <v>8194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</v>
      </c>
      <c r="L16102">
        <f>SUM(B16102:K16102)</f>
        <v>1</v>
      </c>
    </row>
    <row r="16103" spans="1:12">
      <c r="A16103" t="s">
        <v>8195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</v>
      </c>
      <c r="L16103">
        <f>SUM(B16103:K16103)</f>
        <v>1</v>
      </c>
    </row>
    <row r="16104" spans="1:12">
      <c r="A16104" t="s">
        <v>8196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0</v>
      </c>
      <c r="L16104">
        <f>SUM(B16104:K16104)</f>
        <v>1</v>
      </c>
    </row>
    <row r="16105" spans="1:12">
      <c r="A16105" t="s">
        <v>8197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</v>
      </c>
      <c r="L16105">
        <f>SUM(B16105:K16105)</f>
        <v>1</v>
      </c>
    </row>
    <row r="16106" spans="1:12">
      <c r="A16106" t="s">
        <v>8198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</v>
      </c>
      <c r="L16106">
        <f>SUM(B16106:K16106)</f>
        <v>1</v>
      </c>
    </row>
    <row r="16107" spans="1:12">
      <c r="A16107" t="s">
        <v>8199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f>SUM(B16107:K16107)</f>
        <v>1</v>
      </c>
    </row>
    <row r="16108" spans="1:12">
      <c r="A16108" t="s">
        <v>8200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</v>
      </c>
      <c r="L16108">
        <f>SUM(B16108:K16108)</f>
        <v>1</v>
      </c>
    </row>
    <row r="16109" spans="1:12">
      <c r="A16109" t="s">
        <v>8201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</v>
      </c>
      <c r="L16109">
        <f>SUM(B16109:K16109)</f>
        <v>1</v>
      </c>
    </row>
    <row r="16110" spans="1:12">
      <c r="A16110" t="s">
        <v>8204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</v>
      </c>
      <c r="L16110">
        <f>SUM(B16110:K16110)</f>
        <v>1</v>
      </c>
    </row>
    <row r="16111" spans="1:12">
      <c r="A16111" t="s">
        <v>8205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f>SUM(B16111:K16111)</f>
        <v>1</v>
      </c>
    </row>
    <row r="16112" spans="1:12">
      <c r="A16112" t="s">
        <v>8206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f>SUM(B16112:K16112)</f>
        <v>1</v>
      </c>
    </row>
    <row r="16113" spans="1:12">
      <c r="A16113" t="s">
        <v>8212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f>SUM(B16113:K16113)</f>
        <v>1</v>
      </c>
    </row>
    <row r="16114" spans="1:12">
      <c r="A16114" t="s">
        <v>8213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</v>
      </c>
      <c r="L16114">
        <f>SUM(B16114:K16114)</f>
        <v>1</v>
      </c>
    </row>
    <row r="16115" spans="1:12">
      <c r="A16115" t="s">
        <v>8218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</v>
      </c>
      <c r="L16115">
        <f>SUM(B16115:K16115)</f>
        <v>1</v>
      </c>
    </row>
    <row r="16116" spans="1:12">
      <c r="A16116" t="s">
        <v>8224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</v>
      </c>
      <c r="L16116">
        <f>SUM(B16116:K16116)</f>
        <v>1</v>
      </c>
    </row>
    <row r="16117" spans="1:12">
      <c r="A16117" t="s">
        <v>8225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</v>
      </c>
      <c r="L16117">
        <f>SUM(B16117:K16117)</f>
        <v>1</v>
      </c>
    </row>
    <row r="16118" spans="1:12">
      <c r="A16118" t="s">
        <v>8230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f>SUM(B16118:K16118)</f>
        <v>1</v>
      </c>
    </row>
    <row r="16119" spans="1:12">
      <c r="A16119" t="s">
        <v>8233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f>SUM(B16119:K16119)</f>
        <v>1</v>
      </c>
    </row>
    <row r="16120" spans="1:12">
      <c r="A16120" t="s">
        <v>8238</v>
      </c>
      <c r="B16120">
        <v>0</v>
      </c>
      <c r="C16120">
        <v>0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f>SUM(B16120:K16120)</f>
        <v>1</v>
      </c>
    </row>
    <row r="16121" spans="1:12">
      <c r="A16121" t="s">
        <v>8241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f>SUM(B16121:K16121)</f>
        <v>1</v>
      </c>
    </row>
    <row r="16122" spans="1:12">
      <c r="A16122" t="s">
        <v>8245</v>
      </c>
      <c r="B16122">
        <v>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f>SUM(B16122:K16122)</f>
        <v>1</v>
      </c>
    </row>
    <row r="16123" spans="1:12">
      <c r="A16123" t="s">
        <v>8247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f>SUM(B16123:K16123)</f>
        <v>1</v>
      </c>
    </row>
    <row r="16124" spans="1:12">
      <c r="A16124" t="s">
        <v>8248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  <c r="L16124">
        <f>SUM(B16124:K16124)</f>
        <v>1</v>
      </c>
    </row>
    <row r="16125" spans="1:12">
      <c r="A16125" t="s">
        <v>8250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</v>
      </c>
      <c r="L16125">
        <f>SUM(B16125:K16125)</f>
        <v>1</v>
      </c>
    </row>
    <row r="16126" spans="1:12">
      <c r="A16126" t="s">
        <v>8251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f>SUM(B16126:K16126)</f>
        <v>1</v>
      </c>
    </row>
    <row r="16127" spans="1:12">
      <c r="A16127" t="s">
        <v>8256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</v>
      </c>
      <c r="L16127">
        <f>SUM(B16127:K16127)</f>
        <v>1</v>
      </c>
    </row>
    <row r="16128" spans="1:12">
      <c r="A16128" t="s">
        <v>8261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f>SUM(B16128:K16128)</f>
        <v>1</v>
      </c>
    </row>
    <row r="16129" spans="1:12">
      <c r="A16129" t="s">
        <v>8262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</v>
      </c>
      <c r="L16129">
        <f>SUM(B16129:K16129)</f>
        <v>1</v>
      </c>
    </row>
    <row r="16130" spans="1:12">
      <c r="A16130" t="s">
        <v>8263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</v>
      </c>
      <c r="L16130">
        <f>SUM(B16130:K16130)</f>
        <v>1</v>
      </c>
    </row>
    <row r="16131" spans="1:12">
      <c r="A16131" t="s">
        <v>8268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</v>
      </c>
      <c r="L16131">
        <f>SUM(B16131:K16131)</f>
        <v>1</v>
      </c>
    </row>
    <row r="16132" spans="1:12">
      <c r="A16132" t="s">
        <v>8269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</v>
      </c>
      <c r="L16132">
        <f>SUM(B16132:K16132)</f>
        <v>1</v>
      </c>
    </row>
    <row r="16133" spans="1:12">
      <c r="A16133" t="s">
        <v>8270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f>SUM(B16133:K16133)</f>
        <v>1</v>
      </c>
    </row>
    <row r="16134" spans="1:12">
      <c r="A16134" t="s">
        <v>8273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f>SUM(B16134:K16134)</f>
        <v>1</v>
      </c>
    </row>
    <row r="16135" spans="1:12">
      <c r="A16135" t="s">
        <v>8277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</v>
      </c>
      <c r="L16135">
        <f>SUM(B16135:K16135)</f>
        <v>1</v>
      </c>
    </row>
    <row r="16136" spans="1:12">
      <c r="A16136" t="s">
        <v>8285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  <c r="K16136">
        <v>0</v>
      </c>
      <c r="L16136">
        <f>SUM(B16136:K16136)</f>
        <v>1</v>
      </c>
    </row>
    <row r="16137" spans="1:12">
      <c r="A16137" t="s">
        <v>8288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</v>
      </c>
      <c r="L16137">
        <f>SUM(B16137:K16137)</f>
        <v>1</v>
      </c>
    </row>
    <row r="16138" spans="1:12">
      <c r="A16138" t="s">
        <v>8289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</v>
      </c>
      <c r="L16138">
        <f>SUM(B16138:K16138)</f>
        <v>1</v>
      </c>
    </row>
    <row r="16139" spans="1:12">
      <c r="A16139" t="s">
        <v>8293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</v>
      </c>
      <c r="K16139">
        <v>0</v>
      </c>
      <c r="L16139">
        <f>SUM(B16139:K16139)</f>
        <v>1</v>
      </c>
    </row>
    <row r="16140" spans="1:12">
      <c r="A16140" t="s">
        <v>8295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</v>
      </c>
      <c r="L16140">
        <f>SUM(B16140:K16140)</f>
        <v>1</v>
      </c>
    </row>
    <row r="16141" spans="1:12">
      <c r="A16141" t="s">
        <v>8313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f>SUM(B16141:K16141)</f>
        <v>1</v>
      </c>
    </row>
    <row r="16142" spans="1:12">
      <c r="A16142" t="s">
        <v>8317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f>SUM(B16142:K16142)</f>
        <v>1</v>
      </c>
    </row>
    <row r="16143" spans="1:12">
      <c r="A16143" t="s">
        <v>8319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</v>
      </c>
      <c r="L16143">
        <f>SUM(B16143:K16143)</f>
        <v>1</v>
      </c>
    </row>
    <row r="16144" spans="1:12">
      <c r="A16144" t="s">
        <v>8321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f>SUM(B16144:K16144)</f>
        <v>1</v>
      </c>
    </row>
    <row r="16145" spans="1:12">
      <c r="A16145" t="s">
        <v>8322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</v>
      </c>
      <c r="L16145">
        <f>SUM(B16145:K16145)</f>
        <v>1</v>
      </c>
    </row>
    <row r="16146" spans="1:12">
      <c r="A16146" t="s">
        <v>8323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</v>
      </c>
      <c r="L16146">
        <f>SUM(B16146:K16146)</f>
        <v>1</v>
      </c>
    </row>
    <row r="16147" spans="1:12">
      <c r="A16147" t="s">
        <v>8325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f>SUM(B16147:K16147)</f>
        <v>1</v>
      </c>
    </row>
    <row r="16148" spans="1:12">
      <c r="A16148" t="s">
        <v>8326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0</v>
      </c>
      <c r="L16148">
        <f>SUM(B16148:K16148)</f>
        <v>1</v>
      </c>
    </row>
    <row r="16149" spans="1:12">
      <c r="A16149" t="s">
        <v>8329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</v>
      </c>
      <c r="L16149">
        <f>SUM(B16149:K16149)</f>
        <v>1</v>
      </c>
    </row>
    <row r="16150" spans="1:12">
      <c r="A16150" t="s">
        <v>8330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</v>
      </c>
      <c r="L16150">
        <f>SUM(B16150:K16150)</f>
        <v>1</v>
      </c>
    </row>
    <row r="16151" spans="1:12">
      <c r="A16151" t="s">
        <v>8332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</v>
      </c>
      <c r="L16151">
        <f>SUM(B16151:K16151)</f>
        <v>1</v>
      </c>
    </row>
    <row r="16152" spans="1:12">
      <c r="A16152" t="s">
        <v>8335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f>SUM(B16152:K16152)</f>
        <v>1</v>
      </c>
    </row>
    <row r="16153" spans="1:12">
      <c r="A16153" t="s">
        <v>8336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f>SUM(B16153:K16153)</f>
        <v>1</v>
      </c>
    </row>
    <row r="16154" spans="1:12">
      <c r="A16154" t="s">
        <v>8337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f>SUM(B16154:K16154)</f>
        <v>1</v>
      </c>
    </row>
    <row r="16155" spans="1:12">
      <c r="A16155" t="s">
        <v>8338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f>SUM(B16155:K16155)</f>
        <v>1</v>
      </c>
    </row>
    <row r="16156" spans="1:12">
      <c r="A16156" t="s">
        <v>8339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</v>
      </c>
      <c r="L16156">
        <f>SUM(B16156:K16156)</f>
        <v>1</v>
      </c>
    </row>
    <row r="16157" spans="1:12">
      <c r="A16157" t="s">
        <v>8342</v>
      </c>
      <c r="B16157">
        <v>0</v>
      </c>
      <c r="C16157">
        <v>0</v>
      </c>
      <c r="D16157">
        <v>0</v>
      </c>
      <c r="E16157">
        <v>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f>SUM(B16157:K16157)</f>
        <v>1</v>
      </c>
    </row>
    <row r="16158" spans="1:12">
      <c r="A16158" t="s">
        <v>8343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</v>
      </c>
      <c r="L16158">
        <f>SUM(B16158:K16158)</f>
        <v>1</v>
      </c>
    </row>
    <row r="16159" spans="1:12">
      <c r="A16159" t="s">
        <v>8347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</v>
      </c>
      <c r="L16159">
        <f>SUM(B16159:K16159)</f>
        <v>1</v>
      </c>
    </row>
    <row r="16160" spans="1:12">
      <c r="A16160" t="s">
        <v>8348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</v>
      </c>
      <c r="L16160">
        <f>SUM(B16160:K16160)</f>
        <v>1</v>
      </c>
    </row>
    <row r="16161" spans="1:12">
      <c r="A16161" t="s">
        <v>8350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</v>
      </c>
      <c r="L16161">
        <f>SUM(B16161:K16161)</f>
        <v>1</v>
      </c>
    </row>
    <row r="16162" spans="1:12">
      <c r="A16162" t="s">
        <v>8351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</v>
      </c>
      <c r="L16162">
        <f>SUM(B16162:K16162)</f>
        <v>1</v>
      </c>
    </row>
    <row r="16163" spans="1:12">
      <c r="A16163" t="s">
        <v>8353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f>SUM(B16163:K16163)</f>
        <v>1</v>
      </c>
    </row>
    <row r="16164" spans="1:12">
      <c r="A16164" t="s">
        <v>8354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</v>
      </c>
      <c r="L16164">
        <f>SUM(B16164:K16164)</f>
        <v>1</v>
      </c>
    </row>
    <row r="16165" spans="1:12">
      <c r="A16165" t="s">
        <v>8355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</v>
      </c>
      <c r="L16165">
        <f>SUM(B16165:K16165)</f>
        <v>1</v>
      </c>
    </row>
    <row r="16166" spans="1:12">
      <c r="A16166" t="s">
        <v>8357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f>SUM(B16166:K16166)</f>
        <v>1</v>
      </c>
    </row>
    <row r="16167" spans="1:12">
      <c r="A16167" t="s">
        <v>8359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f>SUM(B16167:K16167)</f>
        <v>1</v>
      </c>
    </row>
    <row r="16168" spans="1:12">
      <c r="A16168" t="s">
        <v>8364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f>SUM(B16168:K16168)</f>
        <v>1</v>
      </c>
    </row>
    <row r="16169" spans="1:12">
      <c r="A16169" t="s">
        <v>8365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v>0</v>
      </c>
      <c r="L16169">
        <f>SUM(B16169:K16169)</f>
        <v>1</v>
      </c>
    </row>
    <row r="16170" spans="1:12">
      <c r="A16170" t="s">
        <v>8366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f>SUM(B16170:K16170)</f>
        <v>1</v>
      </c>
    </row>
    <row r="16171" spans="1:12">
      <c r="A16171" t="s">
        <v>8367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</v>
      </c>
      <c r="L16171">
        <f>SUM(B16171:K16171)</f>
        <v>1</v>
      </c>
    </row>
    <row r="16172" spans="1:12">
      <c r="A16172" t="s">
        <v>8368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v>0</v>
      </c>
      <c r="L16172">
        <f>SUM(B16172:K16172)</f>
        <v>1</v>
      </c>
    </row>
    <row r="16173" spans="1:12">
      <c r="A16173" t="s">
        <v>8369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</v>
      </c>
      <c r="L16173">
        <f>SUM(B16173:K16173)</f>
        <v>1</v>
      </c>
    </row>
    <row r="16174" spans="1:12">
      <c r="A16174" t="s">
        <v>8371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f>SUM(B16174:K16174)</f>
        <v>1</v>
      </c>
    </row>
    <row r="16175" spans="1:12">
      <c r="A16175" t="s">
        <v>8372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</v>
      </c>
      <c r="L16175">
        <f>SUM(B16175:K16175)</f>
        <v>1</v>
      </c>
    </row>
    <row r="16176" spans="1:12">
      <c r="A16176" t="s">
        <v>8373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</v>
      </c>
      <c r="L16176">
        <f>SUM(B16176:K16176)</f>
        <v>1</v>
      </c>
    </row>
    <row r="16177" spans="1:12">
      <c r="A16177" t="s">
        <v>8378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</v>
      </c>
      <c r="L16177">
        <f>SUM(B16177:K16177)</f>
        <v>1</v>
      </c>
    </row>
    <row r="16178" spans="1:12">
      <c r="A16178" t="s">
        <v>8380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</v>
      </c>
      <c r="L16178">
        <f>SUM(B16178:K16178)</f>
        <v>1</v>
      </c>
    </row>
    <row r="16179" spans="1:12">
      <c r="A16179" t="s">
        <v>8381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</v>
      </c>
      <c r="L16179">
        <f>SUM(B16179:K16179)</f>
        <v>1</v>
      </c>
    </row>
    <row r="16180" spans="1:12">
      <c r="A16180" t="s">
        <v>8382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</v>
      </c>
      <c r="L16180">
        <f>SUM(B16180:K16180)</f>
        <v>1</v>
      </c>
    </row>
    <row r="16181" spans="1:12">
      <c r="A16181" t="s">
        <v>8388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</v>
      </c>
      <c r="K16181">
        <v>0</v>
      </c>
      <c r="L16181">
        <f>SUM(B16181:K16181)</f>
        <v>1</v>
      </c>
    </row>
    <row r="16182" spans="1:12">
      <c r="A16182" t="s">
        <v>8389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</v>
      </c>
      <c r="L16182">
        <f>SUM(B16182:K16182)</f>
        <v>1</v>
      </c>
    </row>
    <row r="16183" spans="1:12">
      <c r="A16183" t="s">
        <v>8392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</v>
      </c>
      <c r="L16183">
        <f>SUM(B16183:K16183)</f>
        <v>1</v>
      </c>
    </row>
    <row r="16184" spans="1:12">
      <c r="A16184" t="s">
        <v>8393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v>0</v>
      </c>
      <c r="L16184">
        <f>SUM(B16184:K16184)</f>
        <v>1</v>
      </c>
    </row>
    <row r="16185" spans="1:12">
      <c r="A16185" t="s">
        <v>8395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f>SUM(B16185:K16185)</f>
        <v>1</v>
      </c>
    </row>
    <row r="16186" spans="1:12">
      <c r="A16186" t="s">
        <v>8399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1</v>
      </c>
      <c r="K16186">
        <v>0</v>
      </c>
      <c r="L16186">
        <f>SUM(B16186:K16186)</f>
        <v>1</v>
      </c>
    </row>
    <row r="16187" spans="1:12">
      <c r="A16187" t="s">
        <v>8404</v>
      </c>
      <c r="B16187">
        <v>0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f>SUM(B16187:K16187)</f>
        <v>1</v>
      </c>
    </row>
    <row r="16188" spans="1:12">
      <c r="A16188" t="s">
        <v>8407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</v>
      </c>
      <c r="L16188">
        <f>SUM(B16188:K16188)</f>
        <v>1</v>
      </c>
    </row>
    <row r="16189" spans="1:12">
      <c r="A16189" t="s">
        <v>8408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</v>
      </c>
      <c r="L16189">
        <f>SUM(B16189:K16189)</f>
        <v>1</v>
      </c>
    </row>
    <row r="16190" spans="1:12">
      <c r="A16190" t="s">
        <v>8421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</v>
      </c>
      <c r="L16190">
        <f>SUM(B16190:K16190)</f>
        <v>1</v>
      </c>
    </row>
    <row r="16191" spans="1:12">
      <c r="A16191" t="s">
        <v>8422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</v>
      </c>
      <c r="L16191">
        <f>SUM(B16191:K16191)</f>
        <v>1</v>
      </c>
    </row>
    <row r="16192" spans="1:12">
      <c r="A16192" t="s">
        <v>8424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f>SUM(B16192:K16192)</f>
        <v>1</v>
      </c>
    </row>
    <row r="16193" spans="1:12">
      <c r="A16193" t="s">
        <v>8429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</v>
      </c>
      <c r="L16193">
        <f>SUM(B16193:K16193)</f>
        <v>1</v>
      </c>
    </row>
    <row r="16194" spans="1:12">
      <c r="A16194" t="s">
        <v>8434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</v>
      </c>
      <c r="L16194">
        <f>SUM(B16194:K16194)</f>
        <v>1</v>
      </c>
    </row>
    <row r="16195" spans="1:12">
      <c r="A16195" t="s">
        <v>8435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</v>
      </c>
      <c r="L16195">
        <f>SUM(B16195:K16195)</f>
        <v>1</v>
      </c>
    </row>
    <row r="16196" spans="1:12">
      <c r="A16196" t="s">
        <v>8446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</v>
      </c>
      <c r="L16196">
        <f>SUM(B16196:K16196)</f>
        <v>1</v>
      </c>
    </row>
    <row r="16197" spans="1:12">
      <c r="A16197" t="s">
        <v>8447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0</v>
      </c>
      <c r="L16197">
        <f>SUM(B16197:K16197)</f>
        <v>1</v>
      </c>
    </row>
    <row r="16198" spans="1:12">
      <c r="A16198" t="s">
        <v>8450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</v>
      </c>
      <c r="L16198">
        <f>SUM(B16198:K16198)</f>
        <v>1</v>
      </c>
    </row>
    <row r="16199" spans="1:12">
      <c r="A16199" t="s">
        <v>8451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</v>
      </c>
      <c r="L16199">
        <f>SUM(B16199:K16199)</f>
        <v>1</v>
      </c>
    </row>
    <row r="16200" spans="1:12">
      <c r="A16200" t="s">
        <v>8452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</v>
      </c>
      <c r="L16200">
        <f>SUM(B16200:K16200)</f>
        <v>1</v>
      </c>
    </row>
    <row r="16201" spans="1:12">
      <c r="A16201" t="s">
        <v>8454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</v>
      </c>
      <c r="K16201">
        <v>0</v>
      </c>
      <c r="L16201">
        <f>SUM(B16201:K16201)</f>
        <v>1</v>
      </c>
    </row>
    <row r="16202" spans="1:12">
      <c r="A16202" t="s">
        <v>8458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</v>
      </c>
      <c r="L16202">
        <f>SUM(B16202:K16202)</f>
        <v>1</v>
      </c>
    </row>
    <row r="16203" spans="1:12">
      <c r="A16203" t="s">
        <v>8465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</v>
      </c>
      <c r="L16203">
        <f>SUM(B16203:K16203)</f>
        <v>1</v>
      </c>
    </row>
    <row r="16204" spans="1:12">
      <c r="A16204" t="s">
        <v>8466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</v>
      </c>
      <c r="L16204">
        <f>SUM(B16204:K16204)</f>
        <v>1</v>
      </c>
    </row>
    <row r="16205" spans="1:12">
      <c r="A16205" t="s">
        <v>8478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</v>
      </c>
      <c r="L16205">
        <f>SUM(B16205:K16205)</f>
        <v>1</v>
      </c>
    </row>
    <row r="16206" spans="1:12">
      <c r="A16206" t="s">
        <v>8481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</v>
      </c>
      <c r="L16206">
        <f>SUM(B16206:K16206)</f>
        <v>1</v>
      </c>
    </row>
    <row r="16207" spans="1:12">
      <c r="A16207" t="s">
        <v>8482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</v>
      </c>
      <c r="L16207">
        <f>SUM(B16207:K16207)</f>
        <v>1</v>
      </c>
    </row>
    <row r="16208" spans="1:12">
      <c r="A16208" t="s">
        <v>8483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</v>
      </c>
      <c r="L16208">
        <f>SUM(B16208:K16208)</f>
        <v>1</v>
      </c>
    </row>
    <row r="16209" spans="1:12">
      <c r="A16209" t="s">
        <v>8484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</v>
      </c>
      <c r="L16209">
        <f>SUM(B16209:K16209)</f>
        <v>1</v>
      </c>
    </row>
    <row r="16210" spans="1:12">
      <c r="A16210" t="s">
        <v>8485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</v>
      </c>
      <c r="L16210">
        <f>SUM(B16210:K16210)</f>
        <v>1</v>
      </c>
    </row>
    <row r="16211" spans="1:12">
      <c r="A16211" t="s">
        <v>8486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  <c r="K16211">
        <v>0</v>
      </c>
      <c r="L16211">
        <f>SUM(B16211:K16211)</f>
        <v>1</v>
      </c>
    </row>
    <row r="16212" spans="1:12">
      <c r="A16212" t="s">
        <v>8488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</v>
      </c>
      <c r="L16212">
        <f>SUM(B16212:K16212)</f>
        <v>1</v>
      </c>
    </row>
    <row r="16213" spans="1:12">
      <c r="A16213" t="s">
        <v>8489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0</v>
      </c>
      <c r="L16213">
        <f>SUM(B16213:K16213)</f>
        <v>1</v>
      </c>
    </row>
    <row r="16214" spans="1:12">
      <c r="A16214" t="s">
        <v>8491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</v>
      </c>
      <c r="L16214">
        <f>SUM(B16214:K16214)</f>
        <v>1</v>
      </c>
    </row>
    <row r="16215" spans="1:12">
      <c r="A16215" t="s">
        <v>8495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f>SUM(B16215:K16215)</f>
        <v>1</v>
      </c>
    </row>
    <row r="16216" spans="1:12">
      <c r="A16216" t="s">
        <v>8501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f>SUM(B16216:K16216)</f>
        <v>1</v>
      </c>
    </row>
    <row r="16217" spans="1:12">
      <c r="A16217" t="s">
        <v>8506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</v>
      </c>
      <c r="L16217">
        <f>SUM(B16217:K16217)</f>
        <v>1</v>
      </c>
    </row>
    <row r="16218" spans="1:12">
      <c r="A16218" t="s">
        <v>8507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</v>
      </c>
      <c r="L16218">
        <f>SUM(B16218:K16218)</f>
        <v>1</v>
      </c>
    </row>
    <row r="16219" spans="1:12">
      <c r="A16219" t="s">
        <v>8509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</v>
      </c>
      <c r="L16219">
        <f>SUM(B16219:K16219)</f>
        <v>1</v>
      </c>
    </row>
    <row r="16220" spans="1:12">
      <c r="A16220" t="s">
        <v>8510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</v>
      </c>
      <c r="L16220">
        <f>SUM(B16220:K16220)</f>
        <v>1</v>
      </c>
    </row>
    <row r="16221" spans="1:12">
      <c r="A16221" t="s">
        <v>8511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</v>
      </c>
      <c r="L16221">
        <f>SUM(B16221:K16221)</f>
        <v>1</v>
      </c>
    </row>
    <row r="16222" spans="1:12">
      <c r="A16222" t="s">
        <v>8512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</v>
      </c>
      <c r="L16222">
        <f>SUM(B16222:K16222)</f>
        <v>1</v>
      </c>
    </row>
    <row r="16223" spans="1:12">
      <c r="A16223" t="s">
        <v>8513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</v>
      </c>
      <c r="L16223">
        <f>SUM(B16223:K16223)</f>
        <v>1</v>
      </c>
    </row>
    <row r="16224" spans="1:12">
      <c r="A16224" t="s">
        <v>8517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</v>
      </c>
      <c r="L16224">
        <f>SUM(B16224:K16224)</f>
        <v>1</v>
      </c>
    </row>
    <row r="16225" spans="1:12">
      <c r="A16225" t="s">
        <v>8520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f>SUM(B16225:K16225)</f>
        <v>1</v>
      </c>
    </row>
    <row r="16226" spans="1:12">
      <c r="A16226" t="s">
        <v>8525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</v>
      </c>
      <c r="L16226">
        <f>SUM(B16226:K16226)</f>
        <v>1</v>
      </c>
    </row>
    <row r="16227" spans="1:12">
      <c r="A16227" t="s">
        <v>8527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</v>
      </c>
      <c r="L16227">
        <f>SUM(B16227:K16227)</f>
        <v>1</v>
      </c>
    </row>
    <row r="16228" spans="1:12">
      <c r="A16228" t="s">
        <v>8528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f>SUM(B16228:K16228)</f>
        <v>1</v>
      </c>
    </row>
    <row r="16229" spans="1:12">
      <c r="A16229" t="s">
        <v>8531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</v>
      </c>
      <c r="L16229">
        <f>SUM(B16229:K16229)</f>
        <v>1</v>
      </c>
    </row>
    <row r="16230" spans="1:12">
      <c r="A16230" t="s">
        <v>8533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</v>
      </c>
      <c r="L16230">
        <f>SUM(B16230:K16230)</f>
        <v>1</v>
      </c>
    </row>
    <row r="16231" spans="1:12">
      <c r="A16231" t="s">
        <v>8535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>
        <f>SUM(B16231:K16231)</f>
        <v>1</v>
      </c>
    </row>
    <row r="16232" spans="1:12">
      <c r="A16232" t="s">
        <v>8544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f>SUM(B16232:K16232)</f>
        <v>1</v>
      </c>
    </row>
    <row r="16233" spans="1:12">
      <c r="A16233" t="s">
        <v>8545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f>SUM(B16233:K16233)</f>
        <v>1</v>
      </c>
    </row>
    <row r="16234" spans="1:12">
      <c r="A16234" t="s">
        <v>8560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</v>
      </c>
      <c r="L16234">
        <f>SUM(B16234:K16234)</f>
        <v>1</v>
      </c>
    </row>
    <row r="16235" spans="1:12">
      <c r="A16235" t="s">
        <v>8561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</v>
      </c>
      <c r="L16235">
        <f>SUM(B16235:K16235)</f>
        <v>1</v>
      </c>
    </row>
    <row r="16236" spans="1:12">
      <c r="A16236" t="s">
        <v>8562</v>
      </c>
      <c r="B16236">
        <v>0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f>SUM(B16236:K16236)</f>
        <v>1</v>
      </c>
    </row>
    <row r="16237" spans="1:12">
      <c r="A16237" t="s">
        <v>8565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</v>
      </c>
      <c r="L16237">
        <f>SUM(B16237:K16237)</f>
        <v>1</v>
      </c>
    </row>
    <row r="16238" spans="1:12">
      <c r="A16238" t="s">
        <v>8580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</v>
      </c>
      <c r="L16238">
        <f>SUM(B16238:K16238)</f>
        <v>1</v>
      </c>
    </row>
    <row r="16239" spans="1:12">
      <c r="A16239" t="s">
        <v>8581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f>SUM(B16239:K16239)</f>
        <v>1</v>
      </c>
    </row>
    <row r="16240" spans="1:12">
      <c r="A16240" t="s">
        <v>8586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</v>
      </c>
      <c r="L16240">
        <f>SUM(B16240:K16240)</f>
        <v>1</v>
      </c>
    </row>
    <row r="16241" spans="1:12">
      <c r="A16241" t="s">
        <v>8592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</v>
      </c>
      <c r="L16241">
        <f>SUM(B16241:K16241)</f>
        <v>1</v>
      </c>
    </row>
    <row r="16242" spans="1:12">
      <c r="A16242" t="s">
        <v>8593</v>
      </c>
      <c r="B16242">
        <v>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f>SUM(B16242:K16242)</f>
        <v>1</v>
      </c>
    </row>
    <row r="16243" spans="1:12">
      <c r="A16243" t="s">
        <v>8601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</v>
      </c>
      <c r="L16243">
        <f>SUM(B16243:K16243)</f>
        <v>1</v>
      </c>
    </row>
    <row r="16244" spans="1:12">
      <c r="A16244" t="s">
        <v>8602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</v>
      </c>
      <c r="L16244">
        <f>SUM(B16244:K16244)</f>
        <v>1</v>
      </c>
    </row>
    <row r="16245" spans="1:12">
      <c r="A16245" t="s">
        <v>8604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</v>
      </c>
      <c r="L16245">
        <f>SUM(B16245:K16245)</f>
        <v>1</v>
      </c>
    </row>
    <row r="16246" spans="1:12">
      <c r="A16246" t="s">
        <v>8606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</v>
      </c>
      <c r="L16246">
        <f>SUM(B16246:K16246)</f>
        <v>1</v>
      </c>
    </row>
    <row r="16247" spans="1:12">
      <c r="A16247" t="s">
        <v>8610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>
        <f>SUM(B16247:K16247)</f>
        <v>1</v>
      </c>
    </row>
    <row r="16248" spans="1:12">
      <c r="A16248" t="s">
        <v>8611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</v>
      </c>
      <c r="L16248">
        <f>SUM(B16248:K16248)</f>
        <v>1</v>
      </c>
    </row>
    <row r="16249" spans="1:12">
      <c r="A16249" t="s">
        <v>8614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0</v>
      </c>
      <c r="L16249">
        <f>SUM(B16249:K16249)</f>
        <v>1</v>
      </c>
    </row>
    <row r="16250" spans="1:12">
      <c r="A16250" t="s">
        <v>8618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</v>
      </c>
      <c r="L16250">
        <f>SUM(B16250:K16250)</f>
        <v>1</v>
      </c>
    </row>
    <row r="16251" spans="1:12">
      <c r="A16251" t="s">
        <v>8619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</v>
      </c>
      <c r="L16251">
        <f>SUM(B16251:K16251)</f>
        <v>1</v>
      </c>
    </row>
    <row r="16252" spans="1:12">
      <c r="A16252" t="s">
        <v>8621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>
        <f>SUM(B16252:K16252)</f>
        <v>1</v>
      </c>
    </row>
    <row r="16253" spans="1:12">
      <c r="A16253" t="s">
        <v>8623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f>SUM(B16253:K16253)</f>
        <v>1</v>
      </c>
    </row>
    <row r="16254" spans="1:12">
      <c r="A16254" t="s">
        <v>8628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</v>
      </c>
      <c r="L16254">
        <f>SUM(B16254:K16254)</f>
        <v>1</v>
      </c>
    </row>
    <row r="16255" spans="1:12">
      <c r="A16255" t="s">
        <v>8629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>
        <f>SUM(B16255:K16255)</f>
        <v>1</v>
      </c>
    </row>
    <row r="16256" spans="1:12">
      <c r="A16256" t="s">
        <v>8633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f>SUM(B16256:K16256)</f>
        <v>1</v>
      </c>
    </row>
    <row r="16257" spans="1:12">
      <c r="A16257" t="s">
        <v>8636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f>SUM(B16257:K16257)</f>
        <v>1</v>
      </c>
    </row>
    <row r="16258" spans="1:12">
      <c r="A16258" t="s">
        <v>8637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</v>
      </c>
      <c r="L16258">
        <f>SUM(B16258:K16258)</f>
        <v>1</v>
      </c>
    </row>
    <row r="16259" spans="1:12">
      <c r="A16259" t="s">
        <v>8641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f>SUM(B16259:K16259)</f>
        <v>1</v>
      </c>
    </row>
    <row r="16260" spans="1:12">
      <c r="A16260" t="s">
        <v>8643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</v>
      </c>
      <c r="L16260">
        <f>SUM(B16260:K16260)</f>
        <v>1</v>
      </c>
    </row>
    <row r="16261" spans="1:12">
      <c r="A16261" t="s">
        <v>8646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</v>
      </c>
      <c r="L16261">
        <f>SUM(B16261:K16261)</f>
        <v>1</v>
      </c>
    </row>
    <row r="16262" spans="1:12">
      <c r="A16262" t="s">
        <v>8648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</v>
      </c>
      <c r="L16262">
        <f>SUM(B16262:K16262)</f>
        <v>1</v>
      </c>
    </row>
    <row r="16263" spans="1:12">
      <c r="A16263" t="s">
        <v>8649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</v>
      </c>
      <c r="L16263">
        <f>SUM(B16263:K16263)</f>
        <v>1</v>
      </c>
    </row>
    <row r="16264" spans="1:12">
      <c r="A16264" t="s">
        <v>8651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f>SUM(B16264:K16264)</f>
        <v>1</v>
      </c>
    </row>
    <row r="16265" spans="1:12">
      <c r="A16265" t="s">
        <v>8653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</v>
      </c>
      <c r="L16265">
        <f>SUM(B16265:K16265)</f>
        <v>1</v>
      </c>
    </row>
    <row r="16266" spans="1:12">
      <c r="A16266" t="s">
        <v>8657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</v>
      </c>
      <c r="L16266">
        <f>SUM(B16266:K16266)</f>
        <v>1</v>
      </c>
    </row>
    <row r="16267" spans="1:12">
      <c r="A16267" t="s">
        <v>8658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</v>
      </c>
      <c r="L16267">
        <f>SUM(B16267:K16267)</f>
        <v>1</v>
      </c>
    </row>
    <row r="16268" spans="1:12">
      <c r="A16268" t="s">
        <v>8659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f>SUM(B16268:K16268)</f>
        <v>1</v>
      </c>
    </row>
    <row r="16269" spans="1:12">
      <c r="A16269" t="s">
        <v>8661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1</v>
      </c>
      <c r="K16269">
        <v>0</v>
      </c>
      <c r="L16269">
        <f>SUM(B16269:K16269)</f>
        <v>1</v>
      </c>
    </row>
    <row r="16270" spans="1:12">
      <c r="A16270" t="s">
        <v>8664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</v>
      </c>
      <c r="L16270">
        <f>SUM(B16270:K16270)</f>
        <v>1</v>
      </c>
    </row>
    <row r="16271" spans="1:12">
      <c r="A16271" t="s">
        <v>8665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</v>
      </c>
      <c r="K16271">
        <v>0</v>
      </c>
      <c r="L16271">
        <f>SUM(B16271:K16271)</f>
        <v>1</v>
      </c>
    </row>
    <row r="16272" spans="1:12">
      <c r="A16272" t="s">
        <v>8666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</v>
      </c>
      <c r="L16272">
        <f>SUM(B16272:K16272)</f>
        <v>1</v>
      </c>
    </row>
    <row r="16273" spans="1:12">
      <c r="A16273" t="s">
        <v>8668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</v>
      </c>
      <c r="L16273">
        <f>SUM(B16273:K16273)</f>
        <v>1</v>
      </c>
    </row>
    <row r="16274" spans="1:12">
      <c r="A16274" t="s">
        <v>8670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</v>
      </c>
      <c r="L16274">
        <f>SUM(B16274:K16274)</f>
        <v>1</v>
      </c>
    </row>
    <row r="16275" spans="1:12">
      <c r="A16275" t="s">
        <v>8671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</v>
      </c>
      <c r="L16275">
        <f>SUM(B16275:K16275)</f>
        <v>1</v>
      </c>
    </row>
    <row r="16276" spans="1:12">
      <c r="A16276" t="s">
        <v>8678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1</v>
      </c>
      <c r="H16276">
        <v>0</v>
      </c>
      <c r="I16276">
        <v>0</v>
      </c>
      <c r="J16276">
        <v>0</v>
      </c>
      <c r="K16276">
        <v>0</v>
      </c>
      <c r="L16276">
        <f>SUM(B16276:K16276)</f>
        <v>1</v>
      </c>
    </row>
    <row r="16277" spans="1:12">
      <c r="A16277" t="s">
        <v>8681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</v>
      </c>
      <c r="L16277">
        <f>SUM(B16277:K16277)</f>
        <v>1</v>
      </c>
    </row>
    <row r="16278" spans="1:12">
      <c r="A16278" t="s">
        <v>8689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</v>
      </c>
      <c r="L16278">
        <f>SUM(B16278:K16278)</f>
        <v>1</v>
      </c>
    </row>
    <row r="16279" spans="1:12">
      <c r="A16279" t="s">
        <v>8691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>
        <f>SUM(B16279:K16279)</f>
        <v>1</v>
      </c>
    </row>
    <row r="16280" spans="1:12">
      <c r="A16280" t="s">
        <v>8693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1</v>
      </c>
      <c r="K16280">
        <v>0</v>
      </c>
      <c r="L16280">
        <f>SUM(B16280:K16280)</f>
        <v>1</v>
      </c>
    </row>
    <row r="16281" spans="1:12">
      <c r="A16281" t="s">
        <v>8701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</v>
      </c>
      <c r="L16281">
        <f>SUM(B16281:K16281)</f>
        <v>1</v>
      </c>
    </row>
    <row r="16282" spans="1:12">
      <c r="A16282" t="s">
        <v>8702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>
        <f>SUM(B16282:K16282)</f>
        <v>1</v>
      </c>
    </row>
    <row r="16283" spans="1:12">
      <c r="A16283" t="s">
        <v>8707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f>SUM(B16283:K16283)</f>
        <v>1</v>
      </c>
    </row>
    <row r="16284" spans="1:12">
      <c r="A16284" t="s">
        <v>8709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</v>
      </c>
      <c r="L16284">
        <f>SUM(B16284:K16284)</f>
        <v>1</v>
      </c>
    </row>
    <row r="16285" spans="1:12">
      <c r="A16285" t="s">
        <v>8711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</v>
      </c>
      <c r="L16285">
        <f>SUM(B16285:K16285)</f>
        <v>1</v>
      </c>
    </row>
    <row r="16286" spans="1:12">
      <c r="A16286" t="s">
        <v>8713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>
        <f>SUM(B16286:K16286)</f>
        <v>1</v>
      </c>
    </row>
    <row r="16287" spans="1:12">
      <c r="A16287" t="s">
        <v>8717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f>SUM(B16287:K16287)</f>
        <v>1</v>
      </c>
    </row>
    <row r="16288" spans="1:12">
      <c r="A16288" t="s">
        <v>8718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</v>
      </c>
      <c r="L16288">
        <f>SUM(B16288:K16288)</f>
        <v>1</v>
      </c>
    </row>
    <row r="16289" spans="1:12">
      <c r="A16289" t="s">
        <v>8719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v>0</v>
      </c>
      <c r="L16289">
        <f>SUM(B16289:K16289)</f>
        <v>1</v>
      </c>
    </row>
    <row r="16290" spans="1:12">
      <c r="A16290" t="s">
        <v>8721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</v>
      </c>
      <c r="L16290">
        <f>SUM(B16290:K16290)</f>
        <v>1</v>
      </c>
    </row>
    <row r="16291" spans="1:12">
      <c r="A16291" t="s">
        <v>8726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</v>
      </c>
      <c r="L16291">
        <f>SUM(B16291:K16291)</f>
        <v>1</v>
      </c>
    </row>
    <row r="16292" spans="1:12">
      <c r="A16292" t="s">
        <v>8727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</v>
      </c>
      <c r="L16292">
        <f>SUM(B16292:K16292)</f>
        <v>1</v>
      </c>
    </row>
    <row r="16293" spans="1:12">
      <c r="A16293" t="s">
        <v>8728</v>
      </c>
      <c r="B16293">
        <v>0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f>SUM(B16293:K16293)</f>
        <v>1</v>
      </c>
    </row>
    <row r="16294" spans="1:12">
      <c r="A16294" t="s">
        <v>8733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</v>
      </c>
      <c r="L16294">
        <f>SUM(B16294:K16294)</f>
        <v>1</v>
      </c>
    </row>
    <row r="16295" spans="1:12">
      <c r="A16295" t="s">
        <v>8734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</v>
      </c>
      <c r="L16295">
        <f>SUM(B16295:K16295)</f>
        <v>1</v>
      </c>
    </row>
    <row r="16296" spans="1:12">
      <c r="A16296" t="s">
        <v>8736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f>SUM(B16296:K16296)</f>
        <v>1</v>
      </c>
    </row>
    <row r="16297" spans="1:12">
      <c r="A16297" t="s">
        <v>8738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</v>
      </c>
      <c r="L16297">
        <f>SUM(B16297:K16297)</f>
        <v>1</v>
      </c>
    </row>
    <row r="16298" spans="1:12">
      <c r="A16298" t="s">
        <v>8739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f>SUM(B16298:K16298)</f>
        <v>1</v>
      </c>
    </row>
    <row r="16299" spans="1:12">
      <c r="A16299" t="s">
        <v>8744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f>SUM(B16299:K16299)</f>
        <v>1</v>
      </c>
    </row>
    <row r="16300" spans="1:12">
      <c r="A16300" t="s">
        <v>8746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f>SUM(B16300:K16300)</f>
        <v>1</v>
      </c>
    </row>
    <row r="16301" spans="1:12">
      <c r="A16301" t="s">
        <v>8749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</v>
      </c>
      <c r="L16301">
        <f>SUM(B16301:K16301)</f>
        <v>1</v>
      </c>
    </row>
    <row r="16302" spans="1:12">
      <c r="A16302" t="s">
        <v>8752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</v>
      </c>
      <c r="L16302">
        <f>SUM(B16302:K16302)</f>
        <v>1</v>
      </c>
    </row>
    <row r="16303" spans="1:12">
      <c r="A16303" t="s">
        <v>8754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f>SUM(B16303:K16303)</f>
        <v>1</v>
      </c>
    </row>
    <row r="16304" spans="1:12">
      <c r="A16304" t="s">
        <v>8755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>
        <f>SUM(B16304:K16304)</f>
        <v>1</v>
      </c>
    </row>
    <row r="16305" spans="1:12">
      <c r="A16305" t="s">
        <v>8756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</v>
      </c>
      <c r="L16305">
        <f>SUM(B16305:K16305)</f>
        <v>1</v>
      </c>
    </row>
    <row r="16306" spans="1:12">
      <c r="A16306" t="s">
        <v>8759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</v>
      </c>
      <c r="L16306">
        <f>SUM(B16306:K16306)</f>
        <v>1</v>
      </c>
    </row>
    <row r="16307" spans="1:12">
      <c r="A16307" t="s">
        <v>8760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</v>
      </c>
      <c r="L16307">
        <f>SUM(B16307:K16307)</f>
        <v>1</v>
      </c>
    </row>
    <row r="16308" spans="1:12">
      <c r="A16308" t="s">
        <v>8774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</v>
      </c>
      <c r="L16308">
        <f>SUM(B16308:K16308)</f>
        <v>1</v>
      </c>
    </row>
    <row r="16309" spans="1:12">
      <c r="A16309" t="s">
        <v>8777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f>SUM(B16309:K16309)</f>
        <v>1</v>
      </c>
    </row>
    <row r="16310" spans="1:12">
      <c r="A16310" t="s">
        <v>8778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f>SUM(B16310:K16310)</f>
        <v>1</v>
      </c>
    </row>
    <row r="16311" spans="1:12">
      <c r="A16311" t="s">
        <v>8780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f>SUM(B16311:K16311)</f>
        <v>1</v>
      </c>
    </row>
    <row r="16312" spans="1:12">
      <c r="A16312" t="s">
        <v>8789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</v>
      </c>
      <c r="L16312">
        <f>SUM(B16312:K16312)</f>
        <v>1</v>
      </c>
    </row>
    <row r="16313" spans="1:12">
      <c r="A16313" t="s">
        <v>8796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f>SUM(B16313:K16313)</f>
        <v>1</v>
      </c>
    </row>
    <row r="16314" spans="1:12">
      <c r="A16314" t="s">
        <v>8801</v>
      </c>
      <c r="B16314">
        <v>0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f>SUM(B16314:K16314)</f>
        <v>1</v>
      </c>
    </row>
    <row r="16315" spans="1:12">
      <c r="A16315" t="s">
        <v>8823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</v>
      </c>
      <c r="L16315">
        <f>SUM(B16315:K16315)</f>
        <v>1</v>
      </c>
    </row>
    <row r="16316" spans="1:12">
      <c r="A16316" t="s">
        <v>8824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</v>
      </c>
      <c r="L16316">
        <f>SUM(B16316:K16316)</f>
        <v>1</v>
      </c>
    </row>
    <row r="16317" spans="1:12">
      <c r="A16317" t="s">
        <v>8826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1</v>
      </c>
      <c r="L16317">
        <f>SUM(B16317:K16317)</f>
        <v>1</v>
      </c>
    </row>
    <row r="16318" spans="1:12">
      <c r="A16318" t="s">
        <v>8827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1</v>
      </c>
      <c r="L16318">
        <f>SUM(B16318:K16318)</f>
        <v>1</v>
      </c>
    </row>
    <row r="16319" spans="1:12">
      <c r="A16319" t="s">
        <v>8832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</v>
      </c>
      <c r="L16319">
        <f>SUM(B16319:K16319)</f>
        <v>1</v>
      </c>
    </row>
    <row r="16320" spans="1:12">
      <c r="A16320" t="s">
        <v>8833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f>SUM(B16320:K16320)</f>
        <v>1</v>
      </c>
    </row>
    <row r="16321" spans="1:12">
      <c r="A16321" t="s">
        <v>8834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f>SUM(B16321:K16321)</f>
        <v>1</v>
      </c>
    </row>
    <row r="16322" spans="1:12">
      <c r="A16322" t="s">
        <v>8836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</v>
      </c>
      <c r="L16322">
        <f>SUM(B16322:K16322)</f>
        <v>1</v>
      </c>
    </row>
    <row r="16323" spans="1:12">
      <c r="A16323" t="s">
        <v>8841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f>SUM(B16323:K16323)</f>
        <v>1</v>
      </c>
    </row>
    <row r="16324" spans="1:12">
      <c r="A16324" t="s">
        <v>8842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</v>
      </c>
      <c r="L16324">
        <f>SUM(B16324:K16324)</f>
        <v>1</v>
      </c>
    </row>
    <row r="16325" spans="1:12">
      <c r="A16325" t="s">
        <v>8843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</v>
      </c>
      <c r="L16325">
        <f>SUM(B16325:K16325)</f>
        <v>1</v>
      </c>
    </row>
    <row r="16326" spans="1:12">
      <c r="A16326" t="s">
        <v>8844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</v>
      </c>
      <c r="L16326">
        <f>SUM(B16326:K16326)</f>
        <v>1</v>
      </c>
    </row>
    <row r="16327" spans="1:12">
      <c r="A16327" t="s">
        <v>8845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  <c r="L16327">
        <f>SUM(B16327:K16327)</f>
        <v>1</v>
      </c>
    </row>
    <row r="16328" spans="1:12">
      <c r="A16328" t="s">
        <v>8846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f>SUM(B16328:K16328)</f>
        <v>1</v>
      </c>
    </row>
    <row r="16329" spans="1:12">
      <c r="A16329" t="s">
        <v>8848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f>SUM(B16329:K16329)</f>
        <v>1</v>
      </c>
    </row>
    <row r="16330" spans="1:12">
      <c r="A16330" t="s">
        <v>8849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</v>
      </c>
      <c r="L16330">
        <f>SUM(B16330:K16330)</f>
        <v>1</v>
      </c>
    </row>
    <row r="16331" spans="1:12">
      <c r="A16331" t="s">
        <v>8858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</v>
      </c>
      <c r="L16331">
        <f>SUM(B16331:K16331)</f>
        <v>1</v>
      </c>
    </row>
    <row r="16332" spans="1:12">
      <c r="A16332" t="s">
        <v>8863</v>
      </c>
      <c r="B16332">
        <v>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f>SUM(B16332:K16332)</f>
        <v>1</v>
      </c>
    </row>
    <row r="16333" spans="1:12">
      <c r="A16333" t="s">
        <v>8866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</v>
      </c>
      <c r="L16333">
        <f>SUM(B16333:K16333)</f>
        <v>1</v>
      </c>
    </row>
    <row r="16334" spans="1:12">
      <c r="A16334" t="s">
        <v>8867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</v>
      </c>
      <c r="L16334">
        <f>SUM(B16334:K16334)</f>
        <v>1</v>
      </c>
    </row>
    <row r="16335" spans="1:12">
      <c r="A16335" t="s">
        <v>8871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</v>
      </c>
      <c r="L16335">
        <f>SUM(B16335:K16335)</f>
        <v>1</v>
      </c>
    </row>
    <row r="16336" spans="1:12">
      <c r="A16336" t="s">
        <v>8874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</v>
      </c>
      <c r="L16336">
        <f>SUM(B16336:K16336)</f>
        <v>1</v>
      </c>
    </row>
    <row r="16337" spans="1:12">
      <c r="A16337" t="s">
        <v>8876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f>SUM(B16337:K16337)</f>
        <v>1</v>
      </c>
    </row>
    <row r="16338" spans="1:12">
      <c r="A16338" t="s">
        <v>8878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</v>
      </c>
      <c r="L16338">
        <f>SUM(B16338:K16338)</f>
        <v>1</v>
      </c>
    </row>
    <row r="16339" spans="1:12">
      <c r="A16339" t="s">
        <v>8883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f>SUM(B16339:K16339)</f>
        <v>1</v>
      </c>
    </row>
    <row r="16340" spans="1:12">
      <c r="A16340" t="s">
        <v>8884</v>
      </c>
      <c r="B16340">
        <v>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f>SUM(B16340:K16340)</f>
        <v>1</v>
      </c>
    </row>
    <row r="16341" spans="1:12">
      <c r="A16341" t="s">
        <v>8886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</v>
      </c>
      <c r="K16341">
        <v>0</v>
      </c>
      <c r="L16341">
        <f>SUM(B16341:K16341)</f>
        <v>1</v>
      </c>
    </row>
    <row r="16342" spans="1:12">
      <c r="A16342" t="s">
        <v>8887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</v>
      </c>
      <c r="L16342">
        <f>SUM(B16342:K16342)</f>
        <v>1</v>
      </c>
    </row>
    <row r="16343" spans="1:12">
      <c r="A16343" t="s">
        <v>8889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</v>
      </c>
      <c r="L16343">
        <f>SUM(B16343:K16343)</f>
        <v>1</v>
      </c>
    </row>
    <row r="16344" spans="1:12">
      <c r="A16344" t="s">
        <v>8892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f>SUM(B16344:K16344)</f>
        <v>1</v>
      </c>
    </row>
    <row r="16345" spans="1:12">
      <c r="A16345" t="s">
        <v>8895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</v>
      </c>
      <c r="L16345">
        <f>SUM(B16345:K16345)</f>
        <v>1</v>
      </c>
    </row>
    <row r="16346" spans="1:12">
      <c r="A16346" t="s">
        <v>8899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</v>
      </c>
      <c r="L16346">
        <f>SUM(B16346:K16346)</f>
        <v>1</v>
      </c>
    </row>
    <row r="16347" spans="1:12">
      <c r="A16347" t="s">
        <v>8901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f>SUM(B16347:K16347)</f>
        <v>1</v>
      </c>
    </row>
    <row r="16348" spans="1:12">
      <c r="A16348" t="s">
        <v>8902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</v>
      </c>
      <c r="L16348">
        <f>SUM(B16348:K16348)</f>
        <v>1</v>
      </c>
    </row>
    <row r="16349" spans="1:12">
      <c r="A16349" t="s">
        <v>8903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</v>
      </c>
      <c r="L16349">
        <f>SUM(B16349:K16349)</f>
        <v>1</v>
      </c>
    </row>
    <row r="16350" spans="1:12">
      <c r="A16350" t="s">
        <v>8907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>
        <f>SUM(B16350:K16350)</f>
        <v>1</v>
      </c>
    </row>
    <row r="16351" spans="1:12">
      <c r="A16351" t="s">
        <v>8909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</v>
      </c>
      <c r="L16351">
        <f>SUM(B16351:K16351)</f>
        <v>1</v>
      </c>
    </row>
    <row r="16352" spans="1:12">
      <c r="A16352" t="s">
        <v>8910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f>SUM(B16352:K16352)</f>
        <v>1</v>
      </c>
    </row>
    <row r="16353" spans="1:12">
      <c r="A16353" t="s">
        <v>8916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</v>
      </c>
      <c r="L16353">
        <f>SUM(B16353:K16353)</f>
        <v>1</v>
      </c>
    </row>
    <row r="16354" spans="1:12">
      <c r="A16354" t="s">
        <v>8919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f>SUM(B16354:K16354)</f>
        <v>1</v>
      </c>
    </row>
    <row r="16355" spans="1:12">
      <c r="A16355" t="s">
        <v>8924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</v>
      </c>
      <c r="L16355">
        <f>SUM(B16355:K16355)</f>
        <v>1</v>
      </c>
    </row>
    <row r="16356" spans="1:12">
      <c r="A16356" t="s">
        <v>8926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</v>
      </c>
      <c r="L16356">
        <f>SUM(B16356:K16356)</f>
        <v>1</v>
      </c>
    </row>
    <row r="16357" spans="1:12">
      <c r="A16357" t="s">
        <v>8927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f>SUM(B16357:K16357)</f>
        <v>1</v>
      </c>
    </row>
    <row r="16358" spans="1:12">
      <c r="A16358" t="s">
        <v>8933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</v>
      </c>
      <c r="L16358">
        <f>SUM(B16358:K16358)</f>
        <v>1</v>
      </c>
    </row>
    <row r="16359" spans="1:12">
      <c r="A16359" t="s">
        <v>8936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</v>
      </c>
      <c r="L16359">
        <f>SUM(B16359:K16359)</f>
        <v>1</v>
      </c>
    </row>
    <row r="16360" spans="1:12">
      <c r="A16360" t="s">
        <v>8941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</v>
      </c>
      <c r="L16360">
        <f>SUM(B16360:K16360)</f>
        <v>1</v>
      </c>
    </row>
    <row r="16361" spans="1:12">
      <c r="A16361" t="s">
        <v>8957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</v>
      </c>
      <c r="L16361">
        <f>SUM(B16361:K16361)</f>
        <v>1</v>
      </c>
    </row>
    <row r="16362" spans="1:12">
      <c r="A16362" t="s">
        <v>8959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</v>
      </c>
      <c r="L16362">
        <f>SUM(B16362:K16362)</f>
        <v>1</v>
      </c>
    </row>
    <row r="16363" spans="1:12">
      <c r="A16363" t="s">
        <v>8960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</v>
      </c>
      <c r="L16363">
        <f>SUM(B16363:K16363)</f>
        <v>1</v>
      </c>
    </row>
    <row r="16364" spans="1:12">
      <c r="A16364" t="s">
        <v>8963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</v>
      </c>
      <c r="L16364">
        <f>SUM(B16364:K16364)</f>
        <v>1</v>
      </c>
    </row>
    <row r="16365" spans="1:12">
      <c r="A16365" t="s">
        <v>8964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</v>
      </c>
      <c r="L16365">
        <f>SUM(B16365:K16365)</f>
        <v>1</v>
      </c>
    </row>
    <row r="16366" spans="1:12">
      <c r="A16366" t="s">
        <v>8965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f>SUM(B16366:K16366)</f>
        <v>1</v>
      </c>
    </row>
    <row r="16367" spans="1:12">
      <c r="A16367" t="s">
        <v>8969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</v>
      </c>
      <c r="L16367">
        <f>SUM(B16367:K16367)</f>
        <v>1</v>
      </c>
    </row>
    <row r="16368" spans="1:12">
      <c r="A16368" t="s">
        <v>8970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</v>
      </c>
      <c r="L16368">
        <f>SUM(B16368:K16368)</f>
        <v>1</v>
      </c>
    </row>
    <row r="16369" spans="1:12">
      <c r="A16369" t="s">
        <v>8975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</v>
      </c>
      <c r="L16369">
        <f>SUM(B16369:K16369)</f>
        <v>1</v>
      </c>
    </row>
    <row r="16370" spans="1:12">
      <c r="A16370" t="s">
        <v>8976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</v>
      </c>
      <c r="L16370">
        <f>SUM(B16370:K16370)</f>
        <v>1</v>
      </c>
    </row>
    <row r="16371" spans="1:12">
      <c r="A16371" t="s">
        <v>8987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f>SUM(B16371:K16371)</f>
        <v>1</v>
      </c>
    </row>
    <row r="16372" spans="1:12">
      <c r="A16372" t="s">
        <v>8991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</v>
      </c>
      <c r="L16372">
        <f>SUM(B16372:K16372)</f>
        <v>1</v>
      </c>
    </row>
    <row r="16373" spans="1:12">
      <c r="A16373" t="s">
        <v>8993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f>SUM(B16373:K16373)</f>
        <v>1</v>
      </c>
    </row>
    <row r="16374" spans="1:12">
      <c r="A16374" t="s">
        <v>9001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f>SUM(B16374:K16374)</f>
        <v>1</v>
      </c>
    </row>
    <row r="16375" spans="1:12">
      <c r="A16375" t="s">
        <v>9003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>
        <f>SUM(B16375:K16375)</f>
        <v>1</v>
      </c>
    </row>
    <row r="16376" spans="1:12">
      <c r="A16376" t="s">
        <v>9005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</v>
      </c>
      <c r="L16376">
        <f>SUM(B16376:K16376)</f>
        <v>1</v>
      </c>
    </row>
    <row r="16377" spans="1:12">
      <c r="A16377" t="s">
        <v>9009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</v>
      </c>
      <c r="L16377">
        <f>SUM(B16377:K16377)</f>
        <v>1</v>
      </c>
    </row>
    <row r="16378" spans="1:12">
      <c r="A16378" t="s">
        <v>9011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</v>
      </c>
      <c r="L16378">
        <f>SUM(B16378:K16378)</f>
        <v>1</v>
      </c>
    </row>
    <row r="16379" spans="1:12">
      <c r="A16379" t="s">
        <v>9012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1</v>
      </c>
      <c r="L16379">
        <f>SUM(B16379:K16379)</f>
        <v>1</v>
      </c>
    </row>
    <row r="16380" spans="1:12">
      <c r="A16380" t="s">
        <v>9014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f>SUM(B16380:K16380)</f>
        <v>1</v>
      </c>
    </row>
    <row r="16381" spans="1:12">
      <c r="A16381" t="s">
        <v>9016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</v>
      </c>
      <c r="L16381">
        <f>SUM(B16381:K16381)</f>
        <v>1</v>
      </c>
    </row>
    <row r="16382" spans="1:12">
      <c r="A16382" t="s">
        <v>9017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>
        <f>SUM(B16382:K16382)</f>
        <v>1</v>
      </c>
    </row>
    <row r="16383" spans="1:12">
      <c r="A16383" t="s">
        <v>9019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f>SUM(B16383:K16383)</f>
        <v>1</v>
      </c>
    </row>
    <row r="16384" spans="1:12">
      <c r="A16384" t="s">
        <v>9022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f>SUM(B16384:K16384)</f>
        <v>1</v>
      </c>
    </row>
    <row r="16385" spans="1:12">
      <c r="A16385" t="s">
        <v>9023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</v>
      </c>
      <c r="L16385">
        <f>SUM(B16385:K16385)</f>
        <v>1</v>
      </c>
    </row>
    <row r="16386" spans="1:12">
      <c r="A16386" t="s">
        <v>9024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</v>
      </c>
      <c r="L16386">
        <f>SUM(B16386:K16386)</f>
        <v>1</v>
      </c>
    </row>
    <row r="16387" spans="1:12">
      <c r="A16387" t="s">
        <v>9026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</v>
      </c>
      <c r="L16387">
        <f>SUM(B16387:K16387)</f>
        <v>1</v>
      </c>
    </row>
    <row r="16388" spans="1:12">
      <c r="A16388" t="s">
        <v>9027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</v>
      </c>
      <c r="L16388">
        <f>SUM(B16388:K16388)</f>
        <v>1</v>
      </c>
    </row>
    <row r="16389" spans="1:12">
      <c r="A16389" t="s">
        <v>9029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f>SUM(B16389:K16389)</f>
        <v>1</v>
      </c>
    </row>
    <row r="16390" spans="1:12">
      <c r="A16390" t="s">
        <v>9030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</v>
      </c>
      <c r="L16390">
        <f>SUM(B16390:K16390)</f>
        <v>1</v>
      </c>
    </row>
    <row r="16391" spans="1:12">
      <c r="A16391" t="s">
        <v>9035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f>SUM(B16391:K16391)</f>
        <v>1</v>
      </c>
    </row>
    <row r="16392" spans="1:12">
      <c r="A16392" t="s">
        <v>9036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</v>
      </c>
      <c r="L16392">
        <f>SUM(B16392:K16392)</f>
        <v>1</v>
      </c>
    </row>
    <row r="16393" spans="1:12">
      <c r="A16393" t="s">
        <v>9037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</v>
      </c>
      <c r="L16393">
        <f>SUM(B16393:K16393)</f>
        <v>1</v>
      </c>
    </row>
    <row r="16394" spans="1:12">
      <c r="A16394" t="s">
        <v>9038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</v>
      </c>
      <c r="L16394">
        <f>SUM(B16394:K16394)</f>
        <v>1</v>
      </c>
    </row>
    <row r="16395" spans="1:12">
      <c r="A16395" t="s">
        <v>9039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f>SUM(B16395:K16395)</f>
        <v>1</v>
      </c>
    </row>
    <row r="16396" spans="1:12">
      <c r="A16396" t="s">
        <v>9040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>
        <f>SUM(B16396:K16396)</f>
        <v>1</v>
      </c>
    </row>
    <row r="16397" spans="1:12">
      <c r="A16397" t="s">
        <v>9041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>
        <f>SUM(B16397:K16397)</f>
        <v>1</v>
      </c>
    </row>
    <row r="16398" spans="1:12">
      <c r="A16398" t="s">
        <v>9045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</v>
      </c>
      <c r="L16398">
        <f>SUM(B16398:K16398)</f>
        <v>1</v>
      </c>
    </row>
    <row r="16399" spans="1:12">
      <c r="A16399" t="s">
        <v>9047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</v>
      </c>
      <c r="L16399">
        <f>SUM(B16399:K16399)</f>
        <v>1</v>
      </c>
    </row>
    <row r="16400" spans="1:12">
      <c r="A16400" t="s">
        <v>9048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</v>
      </c>
      <c r="L16400">
        <f>SUM(B16400:K16400)</f>
        <v>1</v>
      </c>
    </row>
    <row r="16401" spans="1:12">
      <c r="A16401" t="s">
        <v>9051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</v>
      </c>
      <c r="L16401">
        <f>SUM(B16401:K16401)</f>
        <v>1</v>
      </c>
    </row>
    <row r="16402" spans="1:12">
      <c r="A16402" t="s">
        <v>9052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</v>
      </c>
      <c r="L16402">
        <f>SUM(B16402:K16402)</f>
        <v>1</v>
      </c>
    </row>
    <row r="16403" spans="1:12">
      <c r="A16403" t="s">
        <v>9053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</v>
      </c>
      <c r="L16403">
        <f>SUM(B16403:K16403)</f>
        <v>1</v>
      </c>
    </row>
    <row r="16404" spans="1:12">
      <c r="A16404" t="s">
        <v>9059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</v>
      </c>
      <c r="L16404">
        <f>SUM(B16404:K16404)</f>
        <v>1</v>
      </c>
    </row>
    <row r="16405" spans="1:12">
      <c r="A16405" t="s">
        <v>9066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f>SUM(B16405:K16405)</f>
        <v>1</v>
      </c>
    </row>
    <row r="16406" spans="1:12">
      <c r="A16406" t="s">
        <v>9076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</v>
      </c>
      <c r="L16406">
        <f>SUM(B16406:K16406)</f>
        <v>1</v>
      </c>
    </row>
    <row r="16407" spans="1:12">
      <c r="A16407" t="s">
        <v>9077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f>SUM(B16407:K16407)</f>
        <v>1</v>
      </c>
    </row>
    <row r="16408" spans="1:12">
      <c r="A16408" t="s">
        <v>9079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>
        <f>SUM(B16408:K16408)</f>
        <v>1</v>
      </c>
    </row>
    <row r="16409" spans="1:12">
      <c r="A16409" t="s">
        <v>9081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</v>
      </c>
      <c r="L16409">
        <f>SUM(B16409:K16409)</f>
        <v>1</v>
      </c>
    </row>
    <row r="16410" spans="1:12">
      <c r="A16410" t="s">
        <v>9082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</v>
      </c>
      <c r="L16410">
        <f>SUM(B16410:K16410)</f>
        <v>1</v>
      </c>
    </row>
    <row r="16411" spans="1:12">
      <c r="A16411" t="s">
        <v>9088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f>SUM(B16411:K16411)</f>
        <v>1</v>
      </c>
    </row>
    <row r="16412" spans="1:12">
      <c r="A16412" t="s">
        <v>9090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</v>
      </c>
      <c r="L16412">
        <f>SUM(B16412:K16412)</f>
        <v>1</v>
      </c>
    </row>
    <row r="16413" spans="1:12">
      <c r="A16413" t="s">
        <v>9092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</v>
      </c>
      <c r="L16413">
        <f>SUM(B16413:K16413)</f>
        <v>1</v>
      </c>
    </row>
    <row r="16414" spans="1:12">
      <c r="A16414" t="s">
        <v>9096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f>SUM(B16414:K16414)</f>
        <v>1</v>
      </c>
    </row>
    <row r="16415" spans="1:12">
      <c r="A16415" t="s">
        <v>9098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>
        <f>SUM(B16415:K16415)</f>
        <v>1</v>
      </c>
    </row>
    <row r="16416" spans="1:12">
      <c r="A16416" t="s">
        <v>9100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</v>
      </c>
      <c r="L16416">
        <f>SUM(B16416:K16416)</f>
        <v>1</v>
      </c>
    </row>
    <row r="16417" spans="1:12">
      <c r="A16417" t="s">
        <v>9101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</v>
      </c>
      <c r="L16417">
        <f>SUM(B16417:K16417)</f>
        <v>1</v>
      </c>
    </row>
    <row r="16418" spans="1:12">
      <c r="A16418" t="s">
        <v>9102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</v>
      </c>
      <c r="L16418">
        <f>SUM(B16418:K16418)</f>
        <v>1</v>
      </c>
    </row>
    <row r="16419" spans="1:12">
      <c r="A16419" t="s">
        <v>9105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f>SUM(B16419:K16419)</f>
        <v>1</v>
      </c>
    </row>
    <row r="16420" spans="1:12">
      <c r="A16420" t="s">
        <v>9107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>
        <f>SUM(B16420:K16420)</f>
        <v>1</v>
      </c>
    </row>
    <row r="16421" spans="1:12">
      <c r="A16421" t="s">
        <v>9108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</v>
      </c>
      <c r="L16421">
        <f>SUM(B16421:K16421)</f>
        <v>1</v>
      </c>
    </row>
    <row r="16422" spans="1:12">
      <c r="A16422" t="s">
        <v>9110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</v>
      </c>
      <c r="L16422">
        <f>SUM(B16422:K16422)</f>
        <v>1</v>
      </c>
    </row>
    <row r="16423" spans="1:12">
      <c r="A16423" t="s">
        <v>9123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</v>
      </c>
      <c r="L16423">
        <f>SUM(B16423:K16423)</f>
        <v>1</v>
      </c>
    </row>
    <row r="16424" spans="1:12">
      <c r="A16424" t="s">
        <v>9124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</v>
      </c>
      <c r="L16424">
        <f>SUM(B16424:K16424)</f>
        <v>1</v>
      </c>
    </row>
    <row r="16425" spans="1:12">
      <c r="A16425" t="s">
        <v>9134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f>SUM(B16425:K16425)</f>
        <v>1</v>
      </c>
    </row>
    <row r="16426" spans="1:12">
      <c r="A16426" t="s">
        <v>9138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  <c r="K16426">
        <v>0</v>
      </c>
      <c r="L16426">
        <f>SUM(B16426:K16426)</f>
        <v>1</v>
      </c>
    </row>
    <row r="16427" spans="1:12">
      <c r="A16427" t="s">
        <v>9144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</v>
      </c>
      <c r="L16427">
        <f>SUM(B16427:K16427)</f>
        <v>1</v>
      </c>
    </row>
    <row r="16428" spans="1:12">
      <c r="A16428" t="s">
        <v>9145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</v>
      </c>
      <c r="L16428">
        <f>SUM(B16428:K16428)</f>
        <v>1</v>
      </c>
    </row>
    <row r="16429" spans="1:12">
      <c r="A16429" t="s">
        <v>9146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</v>
      </c>
      <c r="L16429">
        <f>SUM(B16429:K16429)</f>
        <v>1</v>
      </c>
    </row>
    <row r="16430" spans="1:12">
      <c r="A16430" t="s">
        <v>9147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</v>
      </c>
      <c r="L16430">
        <f>SUM(B16430:K16430)</f>
        <v>1</v>
      </c>
    </row>
    <row r="16431" spans="1:12">
      <c r="A16431" t="s">
        <v>9148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>
        <f>SUM(B16431:K16431)</f>
        <v>1</v>
      </c>
    </row>
    <row r="16432" spans="1:12">
      <c r="A16432" t="s">
        <v>9153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  <c r="K16432">
        <v>0</v>
      </c>
      <c r="L16432">
        <f>SUM(B16432:K16432)</f>
        <v>1</v>
      </c>
    </row>
    <row r="16433" spans="1:12">
      <c r="A16433" t="s">
        <v>9154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</v>
      </c>
      <c r="L16433">
        <f>SUM(B16433:K16433)</f>
        <v>1</v>
      </c>
    </row>
    <row r="16434" spans="1:12">
      <c r="A16434" t="s">
        <v>9155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</v>
      </c>
      <c r="L16434">
        <f>SUM(B16434:K16434)</f>
        <v>1</v>
      </c>
    </row>
    <row r="16435" spans="1:12">
      <c r="A16435" t="s">
        <v>9161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</v>
      </c>
      <c r="L16435">
        <f>SUM(B16435:K16435)</f>
        <v>1</v>
      </c>
    </row>
    <row r="16436" spans="1:12">
      <c r="A16436" t="s">
        <v>9163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f>SUM(B16436:K16436)</f>
        <v>1</v>
      </c>
    </row>
    <row r="16437" spans="1:12">
      <c r="A16437" t="s">
        <v>9164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</v>
      </c>
      <c r="L16437">
        <f>SUM(B16437:K16437)</f>
        <v>1</v>
      </c>
    </row>
    <row r="16438" spans="1:12">
      <c r="A16438" t="s">
        <v>9166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</v>
      </c>
      <c r="L16438">
        <f>SUM(B16438:K16438)</f>
        <v>1</v>
      </c>
    </row>
    <row r="16439" spans="1:12">
      <c r="A16439" t="s">
        <v>9168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</v>
      </c>
      <c r="L16439">
        <f>SUM(B16439:K16439)</f>
        <v>1</v>
      </c>
    </row>
    <row r="16440" spans="1:12">
      <c r="A16440" t="s">
        <v>9171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</v>
      </c>
      <c r="L16440">
        <f>SUM(B16440:K16440)</f>
        <v>1</v>
      </c>
    </row>
    <row r="16441" spans="1:12">
      <c r="A16441" t="s">
        <v>9172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f>SUM(B16441:K16441)</f>
        <v>1</v>
      </c>
    </row>
    <row r="16442" spans="1:12">
      <c r="A16442" t="s">
        <v>9173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</v>
      </c>
      <c r="L16442">
        <f>SUM(B16442:K16442)</f>
        <v>1</v>
      </c>
    </row>
    <row r="16443" spans="1:12">
      <c r="A16443" t="s">
        <v>9175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1</v>
      </c>
      <c r="L16443">
        <f>SUM(B16443:K16443)</f>
        <v>1</v>
      </c>
    </row>
    <row r="16444" spans="1:12">
      <c r="A16444" t="s">
        <v>9177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</v>
      </c>
      <c r="L16444">
        <f>SUM(B16444:K16444)</f>
        <v>1</v>
      </c>
    </row>
    <row r="16445" spans="1:12">
      <c r="A16445" t="s">
        <v>9183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</v>
      </c>
      <c r="L16445">
        <f>SUM(B16445:K16445)</f>
        <v>1</v>
      </c>
    </row>
    <row r="16446" spans="1:12">
      <c r="A16446" t="s">
        <v>9185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</v>
      </c>
      <c r="L16446">
        <f>SUM(B16446:K16446)</f>
        <v>1</v>
      </c>
    </row>
    <row r="16447" spans="1:12">
      <c r="A16447" t="s">
        <v>9191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</v>
      </c>
      <c r="L16447">
        <f>SUM(B16447:K16447)</f>
        <v>1</v>
      </c>
    </row>
    <row r="16448" spans="1:12">
      <c r="A16448" t="s">
        <v>9194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f>SUM(B16448:K16448)</f>
        <v>1</v>
      </c>
    </row>
    <row r="16449" spans="1:12">
      <c r="A16449" t="s">
        <v>9196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</v>
      </c>
      <c r="L16449">
        <f>SUM(B16449:K16449)</f>
        <v>1</v>
      </c>
    </row>
    <row r="16450" spans="1:12">
      <c r="A16450" t="s">
        <v>9203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</v>
      </c>
      <c r="L16450">
        <f>SUM(B16450:K16450)</f>
        <v>1</v>
      </c>
    </row>
    <row r="16451" spans="1:12">
      <c r="A16451" t="s">
        <v>9205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</v>
      </c>
      <c r="L16451">
        <f>SUM(B16451:K16451)</f>
        <v>1</v>
      </c>
    </row>
    <row r="16452" spans="1:12">
      <c r="A16452" t="s">
        <v>9207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</v>
      </c>
      <c r="L16452">
        <f>SUM(B16452:K16452)</f>
        <v>1</v>
      </c>
    </row>
    <row r="16453" spans="1:12">
      <c r="A16453" t="s">
        <v>9211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</v>
      </c>
      <c r="L16453">
        <f>SUM(B16453:K16453)</f>
        <v>1</v>
      </c>
    </row>
    <row r="16454" spans="1:12">
      <c r="A16454" t="s">
        <v>9215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</v>
      </c>
      <c r="L16454">
        <f>SUM(B16454:K16454)</f>
        <v>1</v>
      </c>
    </row>
    <row r="16455" spans="1:12">
      <c r="A16455" t="s">
        <v>9221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</v>
      </c>
      <c r="L16455">
        <f>SUM(B16455:K16455)</f>
        <v>1</v>
      </c>
    </row>
    <row r="16456" spans="1:12">
      <c r="A16456" t="s">
        <v>9222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</v>
      </c>
      <c r="L16456">
        <f>SUM(B16456:K16456)</f>
        <v>1</v>
      </c>
    </row>
    <row r="16457" spans="1:12">
      <c r="A16457" t="s">
        <v>9223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</v>
      </c>
      <c r="L16457">
        <f>SUM(B16457:K16457)</f>
        <v>1</v>
      </c>
    </row>
    <row r="16458" spans="1:12">
      <c r="A16458" t="s">
        <v>9227</v>
      </c>
      <c r="B16458">
        <v>0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f>SUM(B16458:K16458)</f>
        <v>1</v>
      </c>
    </row>
    <row r="16459" spans="1:12">
      <c r="A16459" t="s">
        <v>9231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</v>
      </c>
      <c r="L16459">
        <f>SUM(B16459:K16459)</f>
        <v>1</v>
      </c>
    </row>
    <row r="16460" spans="1:12">
      <c r="A16460" t="s">
        <v>9240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f>SUM(B16460:K16460)</f>
        <v>1</v>
      </c>
    </row>
    <row r="16461" spans="1:12">
      <c r="A16461" t="s">
        <v>9243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f>SUM(B16461:K16461)</f>
        <v>1</v>
      </c>
    </row>
    <row r="16462" spans="1:12">
      <c r="A16462" t="s">
        <v>9247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</v>
      </c>
      <c r="L16462">
        <f>SUM(B16462:K16462)</f>
        <v>1</v>
      </c>
    </row>
    <row r="16463" spans="1:12">
      <c r="A16463" t="s">
        <v>9248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</v>
      </c>
      <c r="L16463">
        <f>SUM(B16463:K16463)</f>
        <v>1</v>
      </c>
    </row>
    <row r="16464" spans="1:12">
      <c r="A16464" t="s">
        <v>9250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</v>
      </c>
      <c r="L16464">
        <f>SUM(B16464:K16464)</f>
        <v>1</v>
      </c>
    </row>
    <row r="16465" spans="1:12">
      <c r="A16465" t="s">
        <v>9251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</v>
      </c>
      <c r="L16465">
        <f>SUM(B16465:K16465)</f>
        <v>1</v>
      </c>
    </row>
    <row r="16466" spans="1:12">
      <c r="A16466" t="s">
        <v>9253</v>
      </c>
      <c r="B16466">
        <v>0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f>SUM(B16466:K16466)</f>
        <v>1</v>
      </c>
    </row>
    <row r="16467" spans="1:12">
      <c r="A16467" t="s">
        <v>9257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</v>
      </c>
      <c r="L16467">
        <f>SUM(B16467:K16467)</f>
        <v>1</v>
      </c>
    </row>
    <row r="16468" spans="1:12">
      <c r="A16468" t="s">
        <v>9263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f>SUM(B16468:K16468)</f>
        <v>1</v>
      </c>
    </row>
    <row r="16469" spans="1:12">
      <c r="A16469" t="s">
        <v>9267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</v>
      </c>
      <c r="L16469">
        <f>SUM(B16469:K16469)</f>
        <v>1</v>
      </c>
    </row>
    <row r="16470" spans="1:12">
      <c r="A16470" t="s">
        <v>9270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</v>
      </c>
      <c r="L16470">
        <f>SUM(B16470:K16470)</f>
        <v>1</v>
      </c>
    </row>
    <row r="16471" spans="1:12">
      <c r="A16471" t="s">
        <v>9272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1</v>
      </c>
      <c r="L16471">
        <f>SUM(B16471:K16471)</f>
        <v>1</v>
      </c>
    </row>
    <row r="16472" spans="1:12">
      <c r="A16472" t="s">
        <v>9274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1</v>
      </c>
      <c r="L16472">
        <f>SUM(B16472:K16472)</f>
        <v>1</v>
      </c>
    </row>
    <row r="16473" spans="1:12">
      <c r="A16473" t="s">
        <v>9283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</v>
      </c>
      <c r="L16473">
        <f>SUM(B16473:K16473)</f>
        <v>1</v>
      </c>
    </row>
    <row r="16474" spans="1:12">
      <c r="A16474" t="s">
        <v>9284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</v>
      </c>
      <c r="L16474">
        <f>SUM(B16474:K16474)</f>
        <v>1</v>
      </c>
    </row>
    <row r="16475" spans="1:12">
      <c r="A16475" t="s">
        <v>9285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>
        <f>SUM(B16475:K16475)</f>
        <v>1</v>
      </c>
    </row>
    <row r="16476" spans="1:12">
      <c r="A16476" t="s">
        <v>9290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</v>
      </c>
      <c r="L16476">
        <f>SUM(B16476:K16476)</f>
        <v>1</v>
      </c>
    </row>
    <row r="16477" spans="1:12">
      <c r="A16477" t="s">
        <v>9292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f>SUM(B16477:K16477)</f>
        <v>1</v>
      </c>
    </row>
    <row r="16478" spans="1:12">
      <c r="A16478" t="s">
        <v>9295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</v>
      </c>
      <c r="L16478">
        <f>SUM(B16478:K16478)</f>
        <v>1</v>
      </c>
    </row>
    <row r="16479" spans="1:12">
      <c r="A16479" t="s">
        <v>9296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f>SUM(B16479:K16479)</f>
        <v>1</v>
      </c>
    </row>
    <row r="16480" spans="1:12">
      <c r="A16480" t="s">
        <v>9297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</v>
      </c>
      <c r="L16480">
        <f>SUM(B16480:K16480)</f>
        <v>1</v>
      </c>
    </row>
    <row r="16481" spans="1:12">
      <c r="A16481" t="s">
        <v>9298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f>SUM(B16481:K16481)</f>
        <v>1</v>
      </c>
    </row>
    <row r="16482" spans="1:12">
      <c r="A16482" t="s">
        <v>9302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</v>
      </c>
      <c r="L16482">
        <f>SUM(B16482:K16482)</f>
        <v>1</v>
      </c>
    </row>
    <row r="16483" spans="1:12">
      <c r="A16483" t="s">
        <v>9303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</v>
      </c>
      <c r="L16483">
        <f>SUM(B16483:K16483)</f>
        <v>1</v>
      </c>
    </row>
    <row r="16484" spans="1:12">
      <c r="A16484" t="s">
        <v>9304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</v>
      </c>
      <c r="L16484">
        <f>SUM(B16484:K16484)</f>
        <v>1</v>
      </c>
    </row>
    <row r="16485" spans="1:12">
      <c r="A16485" t="s">
        <v>9305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</v>
      </c>
      <c r="L16485">
        <f>SUM(B16485:K16485)</f>
        <v>1</v>
      </c>
    </row>
    <row r="16486" spans="1:12">
      <c r="A16486" t="s">
        <v>9306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f>SUM(B16486:K16486)</f>
        <v>1</v>
      </c>
    </row>
    <row r="16487" spans="1:12">
      <c r="A16487" t="s">
        <v>9307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</v>
      </c>
      <c r="L16487">
        <f>SUM(B16487:K16487)</f>
        <v>1</v>
      </c>
    </row>
    <row r="16488" spans="1:12">
      <c r="A16488" t="s">
        <v>9308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</v>
      </c>
      <c r="L16488">
        <f>SUM(B16488:K16488)</f>
        <v>1</v>
      </c>
    </row>
    <row r="16489" spans="1:12">
      <c r="A16489" t="s">
        <v>9311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0</v>
      </c>
      <c r="L16489">
        <f>SUM(B16489:K16489)</f>
        <v>1</v>
      </c>
    </row>
    <row r="16490" spans="1:12">
      <c r="A16490" t="s">
        <v>9313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  <c r="L16490">
        <f>SUM(B16490:K16490)</f>
        <v>1</v>
      </c>
    </row>
    <row r="16491" spans="1:12">
      <c r="A16491" t="s">
        <v>9314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</v>
      </c>
      <c r="L16491">
        <f>SUM(B16491:K16491)</f>
        <v>1</v>
      </c>
    </row>
    <row r="16492" spans="1:12">
      <c r="A16492" t="s">
        <v>9316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</v>
      </c>
      <c r="L16492">
        <f>SUM(B16492:K16492)</f>
        <v>1</v>
      </c>
    </row>
    <row r="16493" spans="1:12">
      <c r="A16493" t="s">
        <v>9317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</v>
      </c>
      <c r="L16493">
        <f>SUM(B16493:K16493)</f>
        <v>1</v>
      </c>
    </row>
    <row r="16494" spans="1:12">
      <c r="A16494" t="s">
        <v>9319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</v>
      </c>
      <c r="L16494">
        <f>SUM(B16494:K16494)</f>
        <v>1</v>
      </c>
    </row>
    <row r="16495" spans="1:12">
      <c r="A16495" t="s">
        <v>9320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</v>
      </c>
      <c r="L16495">
        <f>SUM(B16495:K16495)</f>
        <v>1</v>
      </c>
    </row>
    <row r="16496" spans="1:12">
      <c r="A16496" t="s">
        <v>9332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>
        <f>SUM(B16496:K16496)</f>
        <v>1</v>
      </c>
    </row>
    <row r="16497" spans="1:12">
      <c r="A16497" t="s">
        <v>9336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f>SUM(B16497:K16497)</f>
        <v>1</v>
      </c>
    </row>
    <row r="16498" spans="1:12">
      <c r="A16498" t="s">
        <v>9338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</v>
      </c>
      <c r="L16498">
        <f>SUM(B16498:K16498)</f>
        <v>1</v>
      </c>
    </row>
    <row r="16499" spans="1:12">
      <c r="A16499" t="s">
        <v>9339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</v>
      </c>
      <c r="L16499">
        <f>SUM(B16499:K16499)</f>
        <v>1</v>
      </c>
    </row>
    <row r="16500" spans="1:12">
      <c r="A16500" t="s">
        <v>9343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f>SUM(B16500:K16500)</f>
        <v>1</v>
      </c>
    </row>
    <row r="16501" spans="1:12">
      <c r="A16501" t="s">
        <v>9350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>
        <f>SUM(B16501:K16501)</f>
        <v>1</v>
      </c>
    </row>
    <row r="16502" spans="1:12">
      <c r="A16502" t="s">
        <v>9352</v>
      </c>
      <c r="B16502">
        <v>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f>SUM(B16502:K16502)</f>
        <v>1</v>
      </c>
    </row>
    <row r="16503" spans="1:12">
      <c r="A16503" t="s">
        <v>9353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</v>
      </c>
      <c r="L16503">
        <f>SUM(B16503:K16503)</f>
        <v>1</v>
      </c>
    </row>
    <row r="16504" spans="1:12">
      <c r="A16504" t="s">
        <v>9354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f>SUM(B16504:K16504)</f>
        <v>1</v>
      </c>
    </row>
    <row r="16505" spans="1:12">
      <c r="A16505" t="s">
        <v>9355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</v>
      </c>
      <c r="L16505">
        <f>SUM(B16505:K16505)</f>
        <v>1</v>
      </c>
    </row>
    <row r="16506" spans="1:12">
      <c r="A16506" t="s">
        <v>9357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</v>
      </c>
      <c r="L16506">
        <f>SUM(B16506:K16506)</f>
        <v>1</v>
      </c>
    </row>
    <row r="16507" spans="1:12">
      <c r="A16507" t="s">
        <v>9373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</v>
      </c>
      <c r="K16507">
        <v>0</v>
      </c>
      <c r="L16507">
        <f>SUM(B16507:K16507)</f>
        <v>1</v>
      </c>
    </row>
    <row r="16508" spans="1:12">
      <c r="A16508" t="s">
        <v>9375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</v>
      </c>
      <c r="L16508">
        <f>SUM(B16508:K16508)</f>
        <v>1</v>
      </c>
    </row>
    <row r="16509" spans="1:12">
      <c r="A16509" t="s">
        <v>9378</v>
      </c>
      <c r="B16509">
        <v>0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f>SUM(B16509:K16509)</f>
        <v>1</v>
      </c>
    </row>
    <row r="16510" spans="1:12">
      <c r="A16510" t="s">
        <v>9391</v>
      </c>
      <c r="B16510">
        <v>0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f>SUM(B16510:K16510)</f>
        <v>1</v>
      </c>
    </row>
    <row r="16511" spans="1:12">
      <c r="A16511" t="s">
        <v>9398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</v>
      </c>
      <c r="L16511">
        <f>SUM(B16511:K16511)</f>
        <v>1</v>
      </c>
    </row>
    <row r="16512" spans="1:12">
      <c r="A16512" t="s">
        <v>9400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f>SUM(B16512:K16512)</f>
        <v>1</v>
      </c>
    </row>
    <row r="16513" spans="1:12">
      <c r="A16513" t="s">
        <v>9402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</v>
      </c>
      <c r="L16513">
        <f>SUM(B16513:K16513)</f>
        <v>1</v>
      </c>
    </row>
    <row r="16514" spans="1:12">
      <c r="A16514" t="s">
        <v>9403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f>SUM(B16514:K16514)</f>
        <v>1</v>
      </c>
    </row>
    <row r="16515" spans="1:12">
      <c r="A16515" t="s">
        <v>9404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</v>
      </c>
      <c r="L16515">
        <f>SUM(B16515:K16515)</f>
        <v>1</v>
      </c>
    </row>
    <row r="16516" spans="1:12">
      <c r="A16516" t="s">
        <v>9408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</v>
      </c>
      <c r="L16516">
        <f>SUM(B16516:K16516)</f>
        <v>1</v>
      </c>
    </row>
    <row r="16517" spans="1:12">
      <c r="A16517" t="s">
        <v>9409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</v>
      </c>
      <c r="L16517">
        <f>SUM(B16517:K16517)</f>
        <v>1</v>
      </c>
    </row>
    <row r="16518" spans="1:12">
      <c r="A16518" t="s">
        <v>9413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</v>
      </c>
      <c r="L16518">
        <f>SUM(B16518:K16518)</f>
        <v>1</v>
      </c>
    </row>
    <row r="16519" spans="1:12">
      <c r="A16519" t="s">
        <v>9414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</v>
      </c>
      <c r="L16519">
        <f>SUM(B16519:K16519)</f>
        <v>1</v>
      </c>
    </row>
    <row r="16520" spans="1:12">
      <c r="A16520" t="s">
        <v>9415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f>SUM(B16520:K16520)</f>
        <v>1</v>
      </c>
    </row>
    <row r="16521" spans="1:12">
      <c r="A16521" t="s">
        <v>9416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</v>
      </c>
      <c r="L16521">
        <f>SUM(B16521:K16521)</f>
        <v>1</v>
      </c>
    </row>
    <row r="16522" spans="1:12">
      <c r="A16522" t="s">
        <v>9417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f>SUM(B16522:K16522)</f>
        <v>1</v>
      </c>
    </row>
    <row r="16523" spans="1:12">
      <c r="A16523" t="s">
        <v>9418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</v>
      </c>
      <c r="L16523">
        <f>SUM(B16523:K16523)</f>
        <v>1</v>
      </c>
    </row>
    <row r="16524" spans="1:12">
      <c r="A16524" t="s">
        <v>9419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</v>
      </c>
      <c r="L16524">
        <f>SUM(B16524:K16524)</f>
        <v>1</v>
      </c>
    </row>
    <row r="16525" spans="1:12">
      <c r="A16525" t="s">
        <v>9422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0</v>
      </c>
      <c r="L16525">
        <f>SUM(B16525:K16525)</f>
        <v>1</v>
      </c>
    </row>
    <row r="16526" spans="1:12">
      <c r="A16526" t="s">
        <v>9428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</v>
      </c>
      <c r="L16526">
        <f>SUM(B16526:K16526)</f>
        <v>1</v>
      </c>
    </row>
    <row r="16527" spans="1:12">
      <c r="A16527" t="s">
        <v>9429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</v>
      </c>
      <c r="L16527">
        <f>SUM(B16527:K16527)</f>
        <v>1</v>
      </c>
    </row>
    <row r="16528" spans="1:12">
      <c r="A16528" t="s">
        <v>9431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</v>
      </c>
      <c r="L16528">
        <f>SUM(B16528:K16528)</f>
        <v>1</v>
      </c>
    </row>
    <row r="16529" spans="1:12">
      <c r="A16529" t="s">
        <v>9434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>
        <f>SUM(B16529:K16529)</f>
        <v>1</v>
      </c>
    </row>
    <row r="16530" spans="1:12">
      <c r="A16530" t="s">
        <v>9436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</v>
      </c>
      <c r="L16530">
        <f>SUM(B16530:K16530)</f>
        <v>1</v>
      </c>
    </row>
    <row r="16531" spans="1:12">
      <c r="A16531" t="s">
        <v>9437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f>SUM(B16531:K16531)</f>
        <v>1</v>
      </c>
    </row>
    <row r="16532" spans="1:12">
      <c r="A16532" t="s">
        <v>9438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</v>
      </c>
      <c r="L16532">
        <f>SUM(B16532:K16532)</f>
        <v>1</v>
      </c>
    </row>
    <row r="16533" spans="1:12">
      <c r="A16533" t="s">
        <v>9439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</v>
      </c>
      <c r="L16533">
        <f>SUM(B16533:K16533)</f>
        <v>1</v>
      </c>
    </row>
    <row r="16534" spans="1:12">
      <c r="A16534" t="s">
        <v>9447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</v>
      </c>
      <c r="L16534">
        <f>SUM(B16534:K16534)</f>
        <v>1</v>
      </c>
    </row>
    <row r="16535" spans="1:12">
      <c r="A16535" t="s">
        <v>9450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f>SUM(B16535:K16535)</f>
        <v>1</v>
      </c>
    </row>
    <row r="16536" spans="1:12">
      <c r="A16536" t="s">
        <v>9460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</v>
      </c>
      <c r="L16536">
        <f>SUM(B16536:K16536)</f>
        <v>1</v>
      </c>
    </row>
    <row r="16537" spans="1:12">
      <c r="A16537" t="s">
        <v>9471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</v>
      </c>
      <c r="L16537">
        <f>SUM(B16537:K16537)</f>
        <v>1</v>
      </c>
    </row>
    <row r="16538" spans="1:12">
      <c r="A16538" t="s">
        <v>9472</v>
      </c>
      <c r="B16538">
        <v>0</v>
      </c>
      <c r="C16538">
        <v>0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f>SUM(B16538:K16538)</f>
        <v>1</v>
      </c>
    </row>
    <row r="16539" spans="1:12">
      <c r="A16539" t="s">
        <v>9481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</v>
      </c>
      <c r="L16539">
        <f>SUM(B16539:K16539)</f>
        <v>1</v>
      </c>
    </row>
    <row r="16540" spans="1:12">
      <c r="A16540" t="s">
        <v>9489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f>SUM(B16540:K16540)</f>
        <v>1</v>
      </c>
    </row>
    <row r="16541" spans="1:12">
      <c r="A16541" t="s">
        <v>9498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</v>
      </c>
      <c r="L16541">
        <f>SUM(B16541:K16541)</f>
        <v>1</v>
      </c>
    </row>
    <row r="16542" spans="1:12">
      <c r="A16542" t="s">
        <v>9499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</v>
      </c>
      <c r="L16542">
        <f>SUM(B16542:K16542)</f>
        <v>1</v>
      </c>
    </row>
    <row r="16543" spans="1:12">
      <c r="A16543" t="s">
        <v>9505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f>SUM(B16543:K16543)</f>
        <v>1</v>
      </c>
    </row>
    <row r="16544" spans="1:12">
      <c r="A16544" t="s">
        <v>9506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</v>
      </c>
      <c r="L16544">
        <f>SUM(B16544:K16544)</f>
        <v>1</v>
      </c>
    </row>
    <row r="16545" spans="1:12">
      <c r="A16545" t="s">
        <v>9507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</v>
      </c>
      <c r="L16545">
        <f>SUM(B16545:K16545)</f>
        <v>1</v>
      </c>
    </row>
    <row r="16546" spans="1:12">
      <c r="A16546" t="s">
        <v>9508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</v>
      </c>
      <c r="L16546">
        <f>SUM(B16546:K16546)</f>
        <v>1</v>
      </c>
    </row>
    <row r="16547" spans="1:12">
      <c r="A16547" t="s">
        <v>9510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</v>
      </c>
      <c r="L16547">
        <f>SUM(B16547:K16547)</f>
        <v>1</v>
      </c>
    </row>
    <row r="16548" spans="1:12">
      <c r="A16548" t="s">
        <v>9512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</v>
      </c>
      <c r="L16548">
        <f>SUM(B16548:K16548)</f>
        <v>1</v>
      </c>
    </row>
    <row r="16549" spans="1:12">
      <c r="A16549" t="s">
        <v>9515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</v>
      </c>
      <c r="L16549">
        <f>SUM(B16549:K16549)</f>
        <v>1</v>
      </c>
    </row>
    <row r="16550" spans="1:12">
      <c r="A16550" t="s">
        <v>9516</v>
      </c>
      <c r="B16550">
        <v>1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f>SUM(B16550:K16550)</f>
        <v>1</v>
      </c>
    </row>
    <row r="16551" spans="1:12">
      <c r="A16551" t="s">
        <v>9517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f>SUM(B16551:K16551)</f>
        <v>1</v>
      </c>
    </row>
    <row r="16552" spans="1:12">
      <c r="A16552" t="s">
        <v>9518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</v>
      </c>
      <c r="L16552">
        <f>SUM(B16552:K16552)</f>
        <v>1</v>
      </c>
    </row>
    <row r="16553" spans="1:12">
      <c r="A16553" t="s">
        <v>9519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f>SUM(B16553:K16553)</f>
        <v>1</v>
      </c>
    </row>
    <row r="16554" spans="1:12">
      <c r="A16554" t="s">
        <v>9522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</v>
      </c>
      <c r="L16554">
        <f>SUM(B16554:K16554)</f>
        <v>1</v>
      </c>
    </row>
    <row r="16555" spans="1:12">
      <c r="A16555" t="s">
        <v>9526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</v>
      </c>
      <c r="L16555">
        <f>SUM(B16555:K16555)</f>
        <v>1</v>
      </c>
    </row>
    <row r="16556" spans="1:12">
      <c r="A16556" t="s">
        <v>9527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</v>
      </c>
      <c r="L16556">
        <f>SUM(B16556:K16556)</f>
        <v>1</v>
      </c>
    </row>
    <row r="16557" spans="1:12">
      <c r="A16557" t="s">
        <v>9529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f>SUM(B16557:K16557)</f>
        <v>1</v>
      </c>
    </row>
    <row r="16558" spans="1:12">
      <c r="A16558" t="s">
        <v>9531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>
        <f>SUM(B16558:K16558)</f>
        <v>1</v>
      </c>
    </row>
    <row r="16559" spans="1:12">
      <c r="A16559" t="s">
        <v>9533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</v>
      </c>
      <c r="L16559">
        <f>SUM(B16559:K16559)</f>
        <v>1</v>
      </c>
    </row>
    <row r="16560" spans="1:12">
      <c r="A16560" t="s">
        <v>9535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</v>
      </c>
      <c r="L16560">
        <f>SUM(B16560:K16560)</f>
        <v>1</v>
      </c>
    </row>
    <row r="16561" spans="1:12">
      <c r="A16561" t="s">
        <v>9541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f>SUM(B16561:K16561)</f>
        <v>1</v>
      </c>
    </row>
    <row r="16562" spans="1:12">
      <c r="A16562" t="s">
        <v>9542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f>SUM(B16562:K16562)</f>
        <v>1</v>
      </c>
    </row>
    <row r="16563" spans="1:12">
      <c r="A16563" t="s">
        <v>9543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</v>
      </c>
      <c r="L16563">
        <f>SUM(B16563:K16563)</f>
        <v>1</v>
      </c>
    </row>
    <row r="16564" spans="1:12">
      <c r="A16564" t="s">
        <v>9545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</v>
      </c>
      <c r="L16564">
        <f>SUM(B16564:K16564)</f>
        <v>1</v>
      </c>
    </row>
    <row r="16565" spans="1:12">
      <c r="A16565" t="s">
        <v>9546</v>
      </c>
      <c r="B16565">
        <v>0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f>SUM(B16565:K16565)</f>
        <v>1</v>
      </c>
    </row>
    <row r="16566" spans="1:12">
      <c r="A16566" t="s">
        <v>9547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f>SUM(B16566:K16566)</f>
        <v>1</v>
      </c>
    </row>
    <row r="16567" spans="1:12">
      <c r="A16567" t="s">
        <v>9552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f>SUM(B16567:K16567)</f>
        <v>1</v>
      </c>
    </row>
    <row r="16568" spans="1:12">
      <c r="A16568" t="s">
        <v>9560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>
        <f>SUM(B16568:K16568)</f>
        <v>1</v>
      </c>
    </row>
    <row r="16569" spans="1:12">
      <c r="A16569" t="s">
        <v>9564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</v>
      </c>
      <c r="L16569">
        <f>SUM(B16569:K16569)</f>
        <v>1</v>
      </c>
    </row>
    <row r="16570" spans="1:12">
      <c r="A16570" t="s">
        <v>9565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</v>
      </c>
      <c r="L16570">
        <f>SUM(B16570:K16570)</f>
        <v>1</v>
      </c>
    </row>
    <row r="16571" spans="1:12">
      <c r="A16571" t="s">
        <v>9567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</v>
      </c>
      <c r="L16571">
        <f>SUM(B16571:K16571)</f>
        <v>1</v>
      </c>
    </row>
    <row r="16572" spans="1:12">
      <c r="A16572" t="s">
        <v>9568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</v>
      </c>
      <c r="L16572">
        <f>SUM(B16572:K16572)</f>
        <v>1</v>
      </c>
    </row>
    <row r="16573" spans="1:12">
      <c r="A16573" t="s">
        <v>9570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</v>
      </c>
      <c r="L16573">
        <f>SUM(B16573:K16573)</f>
        <v>1</v>
      </c>
    </row>
    <row r="16574" spans="1:12">
      <c r="A16574" t="s">
        <v>9572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</v>
      </c>
      <c r="L16574">
        <f>SUM(B16574:K16574)</f>
        <v>1</v>
      </c>
    </row>
    <row r="16575" spans="1:12">
      <c r="A16575" t="s">
        <v>9576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f>SUM(B16575:K16575)</f>
        <v>1</v>
      </c>
    </row>
    <row r="16576" spans="1:12">
      <c r="A16576" t="s">
        <v>9578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  <c r="L16576">
        <f>SUM(B16576:K16576)</f>
        <v>1</v>
      </c>
    </row>
    <row r="16577" spans="1:12">
      <c r="A16577" t="s">
        <v>9580</v>
      </c>
      <c r="B16577">
        <v>0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f>SUM(B16577:K16577)</f>
        <v>1</v>
      </c>
    </row>
    <row r="16578" spans="1:12">
      <c r="A16578" t="s">
        <v>9583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>
        <f>SUM(B16578:K16578)</f>
        <v>1</v>
      </c>
    </row>
    <row r="16579" spans="1:12">
      <c r="A16579" t="s">
        <v>9586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f>SUM(B16579:K16579)</f>
        <v>1</v>
      </c>
    </row>
    <row r="16580" spans="1:12">
      <c r="A16580" t="s">
        <v>9588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</v>
      </c>
      <c r="L16580">
        <f>SUM(B16580:K16580)</f>
        <v>1</v>
      </c>
    </row>
    <row r="16581" spans="1:12">
      <c r="A16581" t="s">
        <v>9589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>
        <f>SUM(B16581:K16581)</f>
        <v>1</v>
      </c>
    </row>
    <row r="16582" spans="1:12">
      <c r="A16582" t="s">
        <v>9592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</v>
      </c>
      <c r="L16582">
        <f>SUM(B16582:K16582)</f>
        <v>1</v>
      </c>
    </row>
    <row r="16583" spans="1:12">
      <c r="A16583" t="s">
        <v>9593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</v>
      </c>
      <c r="L16583">
        <f>SUM(B16583:K16583)</f>
        <v>1</v>
      </c>
    </row>
    <row r="16584" spans="1:12">
      <c r="A16584" t="s">
        <v>9594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</v>
      </c>
      <c r="L16584">
        <f>SUM(B16584:K16584)</f>
        <v>1</v>
      </c>
    </row>
    <row r="16585" spans="1:12">
      <c r="A16585" t="s">
        <v>9597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</v>
      </c>
      <c r="L16585">
        <f>SUM(B16585:K16585)</f>
        <v>1</v>
      </c>
    </row>
    <row r="16586" spans="1:12">
      <c r="A16586" t="s">
        <v>9602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</v>
      </c>
      <c r="L16586">
        <f>SUM(B16586:K16586)</f>
        <v>1</v>
      </c>
    </row>
    <row r="16587" spans="1:12">
      <c r="A16587" t="s">
        <v>9604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f>SUM(B16587:K16587)</f>
        <v>1</v>
      </c>
    </row>
    <row r="16588" spans="1:12">
      <c r="A16588" t="s">
        <v>9605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f>SUM(B16588:K16588)</f>
        <v>1</v>
      </c>
    </row>
    <row r="16589" spans="1:12">
      <c r="A16589" t="s">
        <v>9609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</v>
      </c>
      <c r="L16589">
        <f>SUM(B16589:K16589)</f>
        <v>1</v>
      </c>
    </row>
    <row r="16590" spans="1:12">
      <c r="A16590" t="s">
        <v>9616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</v>
      </c>
      <c r="L16590">
        <f>SUM(B16590:K16590)</f>
        <v>1</v>
      </c>
    </row>
    <row r="16591" spans="1:12">
      <c r="A16591" t="s">
        <v>9618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</v>
      </c>
      <c r="L16591">
        <f>SUM(B16591:K16591)</f>
        <v>1</v>
      </c>
    </row>
    <row r="16592" spans="1:12">
      <c r="A16592" t="s">
        <v>9619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f>SUM(B16592:K16592)</f>
        <v>1</v>
      </c>
    </row>
    <row r="16593" spans="1:12">
      <c r="A16593" t="s">
        <v>9623</v>
      </c>
      <c r="B16593">
        <v>0</v>
      </c>
      <c r="C16593">
        <v>0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f>SUM(B16593:K16593)</f>
        <v>1</v>
      </c>
    </row>
    <row r="16594" spans="1:12">
      <c r="A16594" t="s">
        <v>9627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</v>
      </c>
      <c r="L16594">
        <f>SUM(B16594:K16594)</f>
        <v>1</v>
      </c>
    </row>
    <row r="16595" spans="1:12">
      <c r="A16595" t="s">
        <v>9628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</v>
      </c>
      <c r="L16595">
        <f>SUM(B16595:K16595)</f>
        <v>1</v>
      </c>
    </row>
    <row r="16596" spans="1:12">
      <c r="A16596" t="s">
        <v>9629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</v>
      </c>
      <c r="L16596">
        <f>SUM(B16596:K16596)</f>
        <v>1</v>
      </c>
    </row>
    <row r="16597" spans="1:12">
      <c r="A16597" t="s">
        <v>9630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f>SUM(B16597:K16597)</f>
        <v>1</v>
      </c>
    </row>
    <row r="16598" spans="1:12">
      <c r="A16598" t="s">
        <v>9634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</v>
      </c>
      <c r="L16598">
        <f>SUM(B16598:K16598)</f>
        <v>1</v>
      </c>
    </row>
    <row r="16599" spans="1:12">
      <c r="A16599" t="s">
        <v>9635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</v>
      </c>
      <c r="L16599">
        <f>SUM(B16599:K16599)</f>
        <v>1</v>
      </c>
    </row>
    <row r="16600" spans="1:12">
      <c r="A16600" t="s">
        <v>9636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</v>
      </c>
      <c r="L16600">
        <f>SUM(B16600:K16600)</f>
        <v>1</v>
      </c>
    </row>
    <row r="16601" spans="1:12">
      <c r="A16601" t="s">
        <v>9647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</v>
      </c>
      <c r="L16601">
        <f>SUM(B16601:K16601)</f>
        <v>1</v>
      </c>
    </row>
    <row r="16602" spans="1:12">
      <c r="A16602" t="s">
        <v>9652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f>SUM(B16602:K16602)</f>
        <v>1</v>
      </c>
    </row>
    <row r="16603" spans="1:12">
      <c r="A16603" t="s">
        <v>9657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</v>
      </c>
      <c r="L16603">
        <f>SUM(B16603:K16603)</f>
        <v>1</v>
      </c>
    </row>
    <row r="16604" spans="1:12">
      <c r="A16604" t="s">
        <v>9658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</v>
      </c>
      <c r="L16604">
        <f>SUM(B16604:K16604)</f>
        <v>1</v>
      </c>
    </row>
    <row r="16605" spans="1:12">
      <c r="A16605" t="s">
        <v>9662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</v>
      </c>
      <c r="L16605">
        <f>SUM(B16605:K16605)</f>
        <v>1</v>
      </c>
    </row>
    <row r="16606" spans="1:12">
      <c r="A16606" t="s">
        <v>9667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</v>
      </c>
      <c r="L16606">
        <f>SUM(B16606:K16606)</f>
        <v>1</v>
      </c>
    </row>
    <row r="16607" spans="1:12">
      <c r="A16607" t="s">
        <v>9668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</v>
      </c>
      <c r="L16607">
        <f>SUM(B16607:K16607)</f>
        <v>1</v>
      </c>
    </row>
    <row r="16608" spans="1:12">
      <c r="A16608" t="s">
        <v>9669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</v>
      </c>
      <c r="L16608">
        <f>SUM(B16608:K16608)</f>
        <v>1</v>
      </c>
    </row>
    <row r="16609" spans="1:12">
      <c r="A16609" t="s">
        <v>9678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</v>
      </c>
      <c r="L16609">
        <f>SUM(B16609:K16609)</f>
        <v>1</v>
      </c>
    </row>
    <row r="16610" spans="1:12">
      <c r="A16610" t="s">
        <v>9680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</v>
      </c>
      <c r="L16610">
        <f>SUM(B16610:K16610)</f>
        <v>1</v>
      </c>
    </row>
    <row r="16611" spans="1:12">
      <c r="A16611" t="s">
        <v>9685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</v>
      </c>
      <c r="L16611">
        <f>SUM(B16611:K16611)</f>
        <v>1</v>
      </c>
    </row>
    <row r="16612" spans="1:12">
      <c r="A16612" t="s">
        <v>9687</v>
      </c>
      <c r="B16612">
        <v>0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f>SUM(B16612:K16612)</f>
        <v>1</v>
      </c>
    </row>
    <row r="16613" spans="1:12">
      <c r="A16613" t="s">
        <v>9688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</v>
      </c>
      <c r="L16613">
        <f>SUM(B16613:K16613)</f>
        <v>1</v>
      </c>
    </row>
    <row r="16614" spans="1:12">
      <c r="A16614" t="s">
        <v>9703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  <c r="K16614">
        <v>0</v>
      </c>
      <c r="L16614">
        <f>SUM(B16614:K16614)</f>
        <v>1</v>
      </c>
    </row>
    <row r="16615" spans="1:12">
      <c r="A16615" t="s">
        <v>9704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</v>
      </c>
      <c r="L16615">
        <f>SUM(B16615:K16615)</f>
        <v>1</v>
      </c>
    </row>
    <row r="16616" spans="1:12">
      <c r="A16616" t="s">
        <v>9710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</v>
      </c>
      <c r="L16616">
        <f>SUM(B16616:K16616)</f>
        <v>1</v>
      </c>
    </row>
    <row r="16617" spans="1:12">
      <c r="A16617" t="s">
        <v>9711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</v>
      </c>
      <c r="L16617">
        <f>SUM(B16617:K16617)</f>
        <v>1</v>
      </c>
    </row>
    <row r="16618" spans="1:12">
      <c r="A16618" t="s">
        <v>9719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</v>
      </c>
      <c r="L16618">
        <f>SUM(B16618:K16618)</f>
        <v>1</v>
      </c>
    </row>
    <row r="16619" spans="1:12">
      <c r="A16619" t="s">
        <v>9720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</v>
      </c>
      <c r="L16619">
        <f>SUM(B16619:K16619)</f>
        <v>1</v>
      </c>
    </row>
    <row r="16620" spans="1:12">
      <c r="A16620" t="s">
        <v>9724</v>
      </c>
      <c r="B16620">
        <v>0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f>SUM(B16620:K16620)</f>
        <v>1</v>
      </c>
    </row>
    <row r="16621" spans="1:12">
      <c r="A16621" t="s">
        <v>9728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</v>
      </c>
      <c r="L16621">
        <f>SUM(B16621:K16621)</f>
        <v>1</v>
      </c>
    </row>
    <row r="16622" spans="1:12">
      <c r="A16622" t="s">
        <v>9736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</v>
      </c>
      <c r="L16622">
        <f>SUM(B16622:K16622)</f>
        <v>1</v>
      </c>
    </row>
    <row r="16623" spans="1:12">
      <c r="A16623" t="s">
        <v>9739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</v>
      </c>
      <c r="L16623">
        <f>SUM(B16623:K16623)</f>
        <v>1</v>
      </c>
    </row>
    <row r="16624" spans="1:12">
      <c r="A16624" t="s">
        <v>9749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</v>
      </c>
      <c r="L16624">
        <f>SUM(B16624:K16624)</f>
        <v>1</v>
      </c>
    </row>
    <row r="16625" spans="1:12">
      <c r="A16625" t="s">
        <v>9750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f>SUM(B16625:K16625)</f>
        <v>1</v>
      </c>
    </row>
    <row r="16626" spans="1:12">
      <c r="A16626" t="s">
        <v>9751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</v>
      </c>
      <c r="L16626">
        <f>SUM(B16626:K16626)</f>
        <v>1</v>
      </c>
    </row>
    <row r="16627" spans="1:12">
      <c r="A16627" t="s">
        <v>9753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</v>
      </c>
      <c r="L16627">
        <f>SUM(B16627:K16627)</f>
        <v>1</v>
      </c>
    </row>
    <row r="16628" spans="1:12">
      <c r="A16628" t="s">
        <v>9756</v>
      </c>
      <c r="B16628">
        <v>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f>SUM(B16628:K16628)</f>
        <v>1</v>
      </c>
    </row>
    <row r="16629" spans="1:12">
      <c r="A16629" t="s">
        <v>9763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>
        <f>SUM(B16629:K16629)</f>
        <v>1</v>
      </c>
    </row>
    <row r="16630" spans="1:12">
      <c r="A16630" t="s">
        <v>9766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</v>
      </c>
      <c r="L16630">
        <f>SUM(B16630:K16630)</f>
        <v>1</v>
      </c>
    </row>
    <row r="16631" spans="1:12">
      <c r="A16631" t="s">
        <v>9768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f>SUM(B16631:K16631)</f>
        <v>1</v>
      </c>
    </row>
    <row r="16632" spans="1:12">
      <c r="A16632" t="s">
        <v>9771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</v>
      </c>
      <c r="L16632">
        <f>SUM(B16632:K16632)</f>
        <v>1</v>
      </c>
    </row>
    <row r="16633" spans="1:12">
      <c r="A16633" t="s">
        <v>9772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f>SUM(B16633:K16633)</f>
        <v>1</v>
      </c>
    </row>
    <row r="16634" spans="1:12">
      <c r="A16634" t="s">
        <v>9773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</v>
      </c>
      <c r="L16634">
        <f>SUM(B16634:K16634)</f>
        <v>1</v>
      </c>
    </row>
    <row r="16635" spans="1:12">
      <c r="A16635" t="s">
        <v>9775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>
        <f>SUM(B16635:K16635)</f>
        <v>1</v>
      </c>
    </row>
    <row r="16636" spans="1:12">
      <c r="A16636" t="s">
        <v>9776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</v>
      </c>
      <c r="L16636">
        <f>SUM(B16636:K16636)</f>
        <v>1</v>
      </c>
    </row>
    <row r="16637" spans="1:12">
      <c r="A16637" t="s">
        <v>9777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</v>
      </c>
      <c r="L16637">
        <f>SUM(B16637:K16637)</f>
        <v>1</v>
      </c>
    </row>
    <row r="16638" spans="1:12">
      <c r="A16638" t="s">
        <v>9778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</v>
      </c>
      <c r="L16638">
        <f>SUM(B16638:K16638)</f>
        <v>1</v>
      </c>
    </row>
    <row r="16639" spans="1:12">
      <c r="A16639" t="s">
        <v>9781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>
        <f>SUM(B16639:K16639)</f>
        <v>1</v>
      </c>
    </row>
    <row r="16640" spans="1:12">
      <c r="A16640" t="s">
        <v>9782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>
        <f>SUM(B16640:K16640)</f>
        <v>1</v>
      </c>
    </row>
    <row r="16641" spans="1:12">
      <c r="A16641" t="s">
        <v>9783</v>
      </c>
      <c r="B16641">
        <v>0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f>SUM(B16641:K16641)</f>
        <v>1</v>
      </c>
    </row>
    <row r="16642" spans="1:12">
      <c r="A16642" t="s">
        <v>9796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f>SUM(B16642:K16642)</f>
        <v>1</v>
      </c>
    </row>
    <row r="16643" spans="1:12">
      <c r="A16643" t="s">
        <v>9808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>
        <f>SUM(B16643:K16643)</f>
        <v>1</v>
      </c>
    </row>
    <row r="16644" spans="1:12">
      <c r="A16644" t="s">
        <v>9812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f>SUM(B16644:K16644)</f>
        <v>1</v>
      </c>
    </row>
    <row r="16645" spans="1:12">
      <c r="A16645" t="s">
        <v>9813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0</v>
      </c>
      <c r="L16645">
        <f>SUM(B16645:K16645)</f>
        <v>1</v>
      </c>
    </row>
    <row r="16646" spans="1:12">
      <c r="A16646" t="s">
        <v>9814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>
        <f>SUM(B16646:K16646)</f>
        <v>1</v>
      </c>
    </row>
    <row r="16647" spans="1:12">
      <c r="A16647" t="s">
        <v>9817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</v>
      </c>
      <c r="L16647">
        <f>SUM(B16647:K16647)</f>
        <v>1</v>
      </c>
    </row>
    <row r="16648" spans="1:12">
      <c r="A16648" t="s">
        <v>9818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</v>
      </c>
      <c r="L16648">
        <f>SUM(B16648:K16648)</f>
        <v>1</v>
      </c>
    </row>
    <row r="16649" spans="1:12">
      <c r="A16649" t="s">
        <v>9819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</v>
      </c>
      <c r="L16649">
        <f>SUM(B16649:K16649)</f>
        <v>1</v>
      </c>
    </row>
    <row r="16650" spans="1:12">
      <c r="A16650" t="s">
        <v>9823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f>SUM(B16650:K16650)</f>
        <v>1</v>
      </c>
    </row>
    <row r="16651" spans="1:12">
      <c r="A16651" t="s">
        <v>9824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</v>
      </c>
      <c r="L16651">
        <f>SUM(B16651:K16651)</f>
        <v>1</v>
      </c>
    </row>
    <row r="16652" spans="1:12">
      <c r="A16652" t="s">
        <v>9825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</v>
      </c>
      <c r="L16652">
        <f>SUM(B16652:K16652)</f>
        <v>1</v>
      </c>
    </row>
    <row r="16653" spans="1:12">
      <c r="A16653" t="s">
        <v>9828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</v>
      </c>
      <c r="L16653">
        <f>SUM(B16653:K16653)</f>
        <v>1</v>
      </c>
    </row>
    <row r="16654" spans="1:12">
      <c r="A16654" t="s">
        <v>9831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0</v>
      </c>
      <c r="L16654">
        <f>SUM(B16654:K16654)</f>
        <v>1</v>
      </c>
    </row>
    <row r="16655" spans="1:12">
      <c r="A16655" t="s">
        <v>9832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</v>
      </c>
      <c r="L16655">
        <f>SUM(B16655:K16655)</f>
        <v>1</v>
      </c>
    </row>
    <row r="16656" spans="1:12">
      <c r="A16656" t="s">
        <v>9834</v>
      </c>
      <c r="B16656">
        <v>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f>SUM(B16656:K16656)</f>
        <v>1</v>
      </c>
    </row>
    <row r="16657" spans="1:12">
      <c r="A16657" t="s">
        <v>9850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</v>
      </c>
      <c r="L16657">
        <f>SUM(B16657:K16657)</f>
        <v>1</v>
      </c>
    </row>
    <row r="16658" spans="1:12">
      <c r="A16658" t="s">
        <v>9854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f>SUM(B16658:K16658)</f>
        <v>1</v>
      </c>
    </row>
    <row r="16659" spans="1:12">
      <c r="A16659" t="s">
        <v>9855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</v>
      </c>
      <c r="L16659">
        <f>SUM(B16659:K16659)</f>
        <v>1</v>
      </c>
    </row>
    <row r="16660" spans="1:12">
      <c r="A16660" t="s">
        <v>9865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</v>
      </c>
      <c r="L16660">
        <f>SUM(B16660:K16660)</f>
        <v>1</v>
      </c>
    </row>
    <row r="16661" spans="1:12">
      <c r="A16661" t="s">
        <v>9879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</v>
      </c>
      <c r="L16661">
        <f>SUM(B16661:K16661)</f>
        <v>1</v>
      </c>
    </row>
    <row r="16662" spans="1:12">
      <c r="A16662" t="s">
        <v>9882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</v>
      </c>
      <c r="L16662">
        <f>SUM(B16662:K16662)</f>
        <v>1</v>
      </c>
    </row>
    <row r="16663" spans="1:12">
      <c r="A16663" t="s">
        <v>9885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</v>
      </c>
      <c r="L16663">
        <f>SUM(B16663:K16663)</f>
        <v>1</v>
      </c>
    </row>
    <row r="16664" spans="1:12">
      <c r="A16664" t="s">
        <v>9892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</v>
      </c>
      <c r="L16664">
        <f>SUM(B16664:K16664)</f>
        <v>1</v>
      </c>
    </row>
    <row r="16665" spans="1:12">
      <c r="A16665" t="s">
        <v>9910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f>SUM(B16665:K16665)</f>
        <v>1</v>
      </c>
    </row>
    <row r="16666" spans="1:12">
      <c r="A16666" t="s">
        <v>9913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</v>
      </c>
      <c r="L16666">
        <f>SUM(B16666:K16666)</f>
        <v>1</v>
      </c>
    </row>
    <row r="16667" spans="1:12">
      <c r="A16667" t="s">
        <v>9920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f>SUM(B16667:K16667)</f>
        <v>1</v>
      </c>
    </row>
    <row r="16668" spans="1:12">
      <c r="A16668" t="s">
        <v>9928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f>SUM(B16668:K16668)</f>
        <v>1</v>
      </c>
    </row>
    <row r="16669" spans="1:12">
      <c r="A16669" t="s">
        <v>9930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</v>
      </c>
      <c r="L16669">
        <f>SUM(B16669:K16669)</f>
        <v>1</v>
      </c>
    </row>
    <row r="16670" spans="1:12">
      <c r="A16670" t="s">
        <v>9937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f>SUM(B16670:K16670)</f>
        <v>1</v>
      </c>
    </row>
    <row r="16671" spans="1:12">
      <c r="A16671" t="s">
        <v>9942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  <c r="L16671">
        <f>SUM(B16671:K16671)</f>
        <v>1</v>
      </c>
    </row>
    <row r="16672" spans="1:12">
      <c r="A16672" t="s">
        <v>9944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</v>
      </c>
      <c r="L16672">
        <f>SUM(B16672:K16672)</f>
        <v>1</v>
      </c>
    </row>
    <row r="16673" spans="1:12">
      <c r="A16673" t="s">
        <v>9945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</v>
      </c>
      <c r="L16673">
        <f>SUM(B16673:K16673)</f>
        <v>1</v>
      </c>
    </row>
    <row r="16674" spans="1:12">
      <c r="A16674" t="s">
        <v>9950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</v>
      </c>
      <c r="L16674">
        <f>SUM(B16674:K16674)</f>
        <v>1</v>
      </c>
    </row>
    <row r="16675" spans="1:12">
      <c r="A16675" t="s">
        <v>9953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</v>
      </c>
      <c r="L16675">
        <f>SUM(B16675:K16675)</f>
        <v>1</v>
      </c>
    </row>
    <row r="16676" spans="1:12">
      <c r="A16676" t="s">
        <v>9967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f>SUM(B16676:K16676)</f>
        <v>1</v>
      </c>
    </row>
    <row r="16677" spans="1:12">
      <c r="A16677" t="s">
        <v>9972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</v>
      </c>
      <c r="L16677">
        <f>SUM(B16677:K16677)</f>
        <v>1</v>
      </c>
    </row>
    <row r="16678" spans="1:12">
      <c r="A16678" t="s">
        <v>9980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</v>
      </c>
      <c r="L16678">
        <f>SUM(B16678:K16678)</f>
        <v>1</v>
      </c>
    </row>
    <row r="16679" spans="1:12">
      <c r="A16679" t="s">
        <v>9981</v>
      </c>
      <c r="B16679">
        <v>0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f>SUM(B16679:K16679)</f>
        <v>1</v>
      </c>
    </row>
    <row r="16680" spans="1:12">
      <c r="A16680" t="s">
        <v>9987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</v>
      </c>
      <c r="L16680">
        <f>SUM(B16680:K16680)</f>
        <v>1</v>
      </c>
    </row>
    <row r="16681" spans="1:12">
      <c r="A16681" t="s">
        <v>9990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</v>
      </c>
      <c r="L16681">
        <f>SUM(B16681:K16681)</f>
        <v>1</v>
      </c>
    </row>
    <row r="16682" spans="1:12">
      <c r="A16682" t="s">
        <v>9994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</v>
      </c>
      <c r="L16682">
        <f>SUM(B16682:K16682)</f>
        <v>1</v>
      </c>
    </row>
    <row r="16683" spans="1:12">
      <c r="A16683" t="s">
        <v>9995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</v>
      </c>
      <c r="L16683">
        <f>SUM(B16683:K16683)</f>
        <v>1</v>
      </c>
    </row>
    <row r="16684" spans="1:12">
      <c r="A16684" t="s">
        <v>9997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  <c r="K16684">
        <v>0</v>
      </c>
      <c r="L16684">
        <f>SUM(B16684:K16684)</f>
        <v>1</v>
      </c>
    </row>
    <row r="16685" spans="1:12">
      <c r="A16685" t="s">
        <v>10000</v>
      </c>
      <c r="B16685">
        <v>0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f>SUM(B16685:K16685)</f>
        <v>1</v>
      </c>
    </row>
    <row r="16686" spans="1:12">
      <c r="A16686" t="s">
        <v>10002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</v>
      </c>
      <c r="L16686">
        <f>SUM(B16686:K16686)</f>
        <v>1</v>
      </c>
    </row>
    <row r="16687" spans="1:12">
      <c r="A16687" t="s">
        <v>10003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</v>
      </c>
      <c r="L16687">
        <f>SUM(B16687:K16687)</f>
        <v>1</v>
      </c>
    </row>
    <row r="16688" spans="1:12">
      <c r="A16688" t="s">
        <v>10004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</v>
      </c>
      <c r="L16688">
        <f>SUM(B16688:K16688)</f>
        <v>1</v>
      </c>
    </row>
    <row r="16689" spans="1:12">
      <c r="A16689" t="s">
        <v>10007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</v>
      </c>
      <c r="L16689">
        <f>SUM(B16689:K16689)</f>
        <v>1</v>
      </c>
    </row>
    <row r="16690" spans="1:12">
      <c r="A16690" t="s">
        <v>10019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  <c r="L16690">
        <f>SUM(B16690:K16690)</f>
        <v>1</v>
      </c>
    </row>
    <row r="16691" spans="1:12">
      <c r="A16691" t="s">
        <v>10034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</v>
      </c>
      <c r="L16691">
        <f>SUM(B16691:K16691)</f>
        <v>1</v>
      </c>
    </row>
    <row r="16692" spans="1:12">
      <c r="A16692" t="s">
        <v>10043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>
        <f>SUM(B16692:K16692)</f>
        <v>1</v>
      </c>
    </row>
    <row r="16693" spans="1:12">
      <c r="A16693" t="s">
        <v>10049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f>SUM(B16693:K16693)</f>
        <v>1</v>
      </c>
    </row>
    <row r="16694" spans="1:12">
      <c r="A16694" t="s">
        <v>10050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f>SUM(B16694:K16694)</f>
        <v>1</v>
      </c>
    </row>
    <row r="16695" spans="1:12">
      <c r="A16695" t="s">
        <v>10051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f>SUM(B16695:K16695)</f>
        <v>1</v>
      </c>
    </row>
    <row r="16696" spans="1:12">
      <c r="A16696" t="s">
        <v>10053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f>SUM(B16696:K16696)</f>
        <v>1</v>
      </c>
    </row>
    <row r="16697" spans="1:12">
      <c r="A16697" t="s">
        <v>10055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</v>
      </c>
      <c r="L16697">
        <f>SUM(B16697:K16697)</f>
        <v>1</v>
      </c>
    </row>
    <row r="16698" spans="1:12">
      <c r="A16698" t="s">
        <v>10063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</v>
      </c>
      <c r="L16698">
        <f>SUM(B16698:K16698)</f>
        <v>1</v>
      </c>
    </row>
    <row r="16699" spans="1:12">
      <c r="A16699" t="s">
        <v>10064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f>SUM(B16699:K16699)</f>
        <v>1</v>
      </c>
    </row>
    <row r="16700" spans="1:12">
      <c r="A16700" t="s">
        <v>10079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</v>
      </c>
      <c r="L16700">
        <f>SUM(B16700:K16700)</f>
        <v>1</v>
      </c>
    </row>
    <row r="16701" spans="1:12">
      <c r="A16701" t="s">
        <v>10080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1</v>
      </c>
      <c r="L16701">
        <f>SUM(B16701:K16701)</f>
        <v>1</v>
      </c>
    </row>
    <row r="16702" spans="1:12">
      <c r="A16702" t="s">
        <v>10082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v>0</v>
      </c>
      <c r="L16702">
        <f>SUM(B16702:K16702)</f>
        <v>1</v>
      </c>
    </row>
    <row r="16703" spans="1:12">
      <c r="A16703" t="s">
        <v>10084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</v>
      </c>
      <c r="L16703">
        <f>SUM(B16703:K16703)</f>
        <v>1</v>
      </c>
    </row>
    <row r="16704" spans="1:12">
      <c r="A16704" t="s">
        <v>10090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</v>
      </c>
      <c r="L16704">
        <f>SUM(B16704:K16704)</f>
        <v>1</v>
      </c>
    </row>
    <row r="16705" spans="1:12">
      <c r="A16705" t="s">
        <v>10091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</v>
      </c>
      <c r="L16705">
        <f>SUM(B16705:K16705)</f>
        <v>1</v>
      </c>
    </row>
    <row r="16706" spans="1:12">
      <c r="A16706" t="s">
        <v>10092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</v>
      </c>
      <c r="L16706">
        <f>SUM(B16706:K16706)</f>
        <v>1</v>
      </c>
    </row>
    <row r="16707" spans="1:12">
      <c r="A16707" t="s">
        <v>10104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f>SUM(B16707:K16707)</f>
        <v>1</v>
      </c>
    </row>
    <row r="16708" spans="1:12">
      <c r="A16708" t="s">
        <v>10108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>
        <f>SUM(B16708:K16708)</f>
        <v>1</v>
      </c>
    </row>
    <row r="16709" spans="1:12">
      <c r="A16709" t="s">
        <v>10112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</v>
      </c>
      <c r="L16709">
        <f>SUM(B16709:K16709)</f>
        <v>1</v>
      </c>
    </row>
    <row r="16710" spans="1:12">
      <c r="A16710" t="s">
        <v>10117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>
        <f>SUM(B16710:K16710)</f>
        <v>1</v>
      </c>
    </row>
    <row r="16711" spans="1:12">
      <c r="A16711" t="s">
        <v>10118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f>SUM(B16711:K16711)</f>
        <v>1</v>
      </c>
    </row>
    <row r="16712" spans="1:12">
      <c r="A16712" t="s">
        <v>10123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f>SUM(B16712:K16712)</f>
        <v>1</v>
      </c>
    </row>
    <row r="16713" spans="1:12">
      <c r="A16713" t="s">
        <v>10124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f>SUM(B16713:K16713)</f>
        <v>1</v>
      </c>
    </row>
    <row r="16714" spans="1:12">
      <c r="A16714" t="s">
        <v>10125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</v>
      </c>
      <c r="L16714">
        <f>SUM(B16714:K16714)</f>
        <v>1</v>
      </c>
    </row>
    <row r="16715" spans="1:12">
      <c r="A16715" t="s">
        <v>10132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f>SUM(B16715:K16715)</f>
        <v>1</v>
      </c>
    </row>
    <row r="16716" spans="1:12">
      <c r="A16716" t="s">
        <v>10142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</v>
      </c>
      <c r="L16716">
        <f>SUM(B16716:K16716)</f>
        <v>1</v>
      </c>
    </row>
    <row r="16717" spans="1:12">
      <c r="A16717" t="s">
        <v>10146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</v>
      </c>
      <c r="L16717">
        <f>SUM(B16717:K16717)</f>
        <v>1</v>
      </c>
    </row>
    <row r="16718" spans="1:12">
      <c r="A16718" t="s">
        <v>10147</v>
      </c>
      <c r="B16718">
        <v>0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f>SUM(B16718:K16718)</f>
        <v>1</v>
      </c>
    </row>
    <row r="16719" spans="1:12">
      <c r="A16719" t="s">
        <v>10150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</v>
      </c>
      <c r="L16719">
        <f>SUM(B16719:K16719)</f>
        <v>1</v>
      </c>
    </row>
    <row r="16720" spans="1:12">
      <c r="A16720" t="s">
        <v>10152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</v>
      </c>
      <c r="L16720">
        <f>SUM(B16720:K16720)</f>
        <v>1</v>
      </c>
    </row>
    <row r="16721" spans="1:12">
      <c r="A16721" t="s">
        <v>10154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</v>
      </c>
      <c r="L16721">
        <f>SUM(B16721:K16721)</f>
        <v>1</v>
      </c>
    </row>
    <row r="16722" spans="1:12">
      <c r="A16722" t="s">
        <v>10155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f>SUM(B16722:K16722)</f>
        <v>1</v>
      </c>
    </row>
    <row r="16723" spans="1:12">
      <c r="A16723" t="s">
        <v>10156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</v>
      </c>
      <c r="L16723">
        <f>SUM(B16723:K16723)</f>
        <v>1</v>
      </c>
    </row>
    <row r="16724" spans="1:12">
      <c r="A16724" t="s">
        <v>10158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</v>
      </c>
      <c r="L16724">
        <f>SUM(B16724:K16724)</f>
        <v>1</v>
      </c>
    </row>
    <row r="16725" spans="1:12">
      <c r="A16725" t="s">
        <v>10167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  <c r="L16725">
        <f>SUM(B16725:K16725)</f>
        <v>1</v>
      </c>
    </row>
    <row r="16726" spans="1:12">
      <c r="A16726" t="s">
        <v>10168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0</v>
      </c>
      <c r="J16726">
        <v>0</v>
      </c>
      <c r="K16726">
        <v>0</v>
      </c>
      <c r="L16726">
        <f>SUM(B16726:K16726)</f>
        <v>1</v>
      </c>
    </row>
    <row r="16727" spans="1:12">
      <c r="A16727" t="s">
        <v>10169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0</v>
      </c>
      <c r="L16727">
        <f>SUM(B16727:K16727)</f>
        <v>1</v>
      </c>
    </row>
    <row r="16728" spans="1:12">
      <c r="A16728" t="s">
        <v>10170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f>SUM(B16728:K16728)</f>
        <v>1</v>
      </c>
    </row>
    <row r="16729" spans="1:12">
      <c r="A16729" t="s">
        <v>10171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f>SUM(B16729:K16729)</f>
        <v>1</v>
      </c>
    </row>
    <row r="16730" spans="1:12">
      <c r="A16730" t="s">
        <v>10172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0</v>
      </c>
      <c r="J16730">
        <v>0</v>
      </c>
      <c r="K16730">
        <v>0</v>
      </c>
      <c r="L16730">
        <f>SUM(B16730:K16730)</f>
        <v>1</v>
      </c>
    </row>
    <row r="16731" spans="1:12">
      <c r="A16731" t="s">
        <v>10173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0</v>
      </c>
      <c r="K16731">
        <v>0</v>
      </c>
      <c r="L16731">
        <f>SUM(B16731:K16731)</f>
        <v>1</v>
      </c>
    </row>
    <row r="16732" spans="1:12">
      <c r="A16732" t="s">
        <v>10174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f>SUM(B16732:K16732)</f>
        <v>1</v>
      </c>
    </row>
    <row r="16733" spans="1:12">
      <c r="A16733" t="s">
        <v>10177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0</v>
      </c>
      <c r="L16733">
        <f>SUM(B16733:K16733)</f>
        <v>1</v>
      </c>
    </row>
    <row r="16734" spans="1:12">
      <c r="A16734" t="s">
        <v>10182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</v>
      </c>
      <c r="L16734">
        <f>SUM(B16734:K16734)</f>
        <v>1</v>
      </c>
    </row>
    <row r="16735" spans="1:12">
      <c r="A16735" t="s">
        <v>10183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</v>
      </c>
      <c r="L16735">
        <f>SUM(B16735:K16735)</f>
        <v>1</v>
      </c>
    </row>
    <row r="16736" spans="1:12">
      <c r="A16736" t="s">
        <v>10188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f>SUM(B16736:K16736)</f>
        <v>1</v>
      </c>
    </row>
    <row r="16737" spans="1:12">
      <c r="A16737" t="s">
        <v>10191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</v>
      </c>
      <c r="L16737">
        <f>SUM(B16737:K16737)</f>
        <v>1</v>
      </c>
    </row>
    <row r="16738" spans="1:12">
      <c r="A16738" t="s">
        <v>10198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f>SUM(B16738:K16738)</f>
        <v>1</v>
      </c>
    </row>
    <row r="16739" spans="1:12">
      <c r="A16739" t="s">
        <v>10202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</v>
      </c>
      <c r="L16739">
        <f>SUM(B16739:K16739)</f>
        <v>1</v>
      </c>
    </row>
    <row r="16740" spans="1:12">
      <c r="A16740" t="s">
        <v>10207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</v>
      </c>
      <c r="L16740">
        <f>SUM(B16740:K16740)</f>
        <v>1</v>
      </c>
    </row>
    <row r="16741" spans="1:12">
      <c r="A16741" t="s">
        <v>10208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</v>
      </c>
      <c r="L16741">
        <f>SUM(B16741:K16741)</f>
        <v>1</v>
      </c>
    </row>
    <row r="16742" spans="1:12">
      <c r="A16742" t="s">
        <v>10218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</v>
      </c>
      <c r="L16742">
        <f>SUM(B16742:K16742)</f>
        <v>1</v>
      </c>
    </row>
    <row r="16743" spans="1:12">
      <c r="A16743" t="s">
        <v>10220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</v>
      </c>
      <c r="L16743">
        <f>SUM(B16743:K16743)</f>
        <v>1</v>
      </c>
    </row>
    <row r="16744" spans="1:12">
      <c r="A16744" t="s">
        <v>10225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</v>
      </c>
      <c r="L16744">
        <f>SUM(B16744:K16744)</f>
        <v>1</v>
      </c>
    </row>
    <row r="16745" spans="1:12">
      <c r="A16745" t="s">
        <v>10226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</v>
      </c>
      <c r="L16745">
        <f>SUM(B16745:K16745)</f>
        <v>1</v>
      </c>
    </row>
    <row r="16746" spans="1:12">
      <c r="A16746" t="s">
        <v>10235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</v>
      </c>
      <c r="L16746">
        <f>SUM(B16746:K16746)</f>
        <v>1</v>
      </c>
    </row>
    <row r="16747" spans="1:12">
      <c r="A16747" t="s">
        <v>10250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f>SUM(B16747:K16747)</f>
        <v>1</v>
      </c>
    </row>
    <row r="16748" spans="1:12">
      <c r="A16748" t="s">
        <v>10251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</v>
      </c>
      <c r="K16748">
        <v>0</v>
      </c>
      <c r="L16748">
        <f>SUM(B16748:K16748)</f>
        <v>1</v>
      </c>
    </row>
    <row r="16749" spans="1:12">
      <c r="A16749" t="s">
        <v>10253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f>SUM(B16749:K16749)</f>
        <v>1</v>
      </c>
    </row>
    <row r="16750" spans="1:12">
      <c r="A16750" t="s">
        <v>10255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</v>
      </c>
      <c r="L16750">
        <f>SUM(B16750:K16750)</f>
        <v>1</v>
      </c>
    </row>
    <row r="16751" spans="1:12">
      <c r="A16751" t="s">
        <v>10273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  <c r="L16751">
        <f>SUM(B16751:K16751)</f>
        <v>1</v>
      </c>
    </row>
    <row r="16752" spans="1:12">
      <c r="A16752" t="s">
        <v>10274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</v>
      </c>
      <c r="L16752">
        <f>SUM(B16752:K16752)</f>
        <v>1</v>
      </c>
    </row>
    <row r="16753" spans="1:12">
      <c r="A16753" t="s">
        <v>10275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</v>
      </c>
      <c r="L16753">
        <f>SUM(B16753:K16753)</f>
        <v>1</v>
      </c>
    </row>
    <row r="16754" spans="1:12">
      <c r="A16754" t="s">
        <v>10276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f>SUM(B16754:K16754)</f>
        <v>1</v>
      </c>
    </row>
    <row r="16755" spans="1:12">
      <c r="A16755" t="s">
        <v>10277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</v>
      </c>
      <c r="L16755">
        <f>SUM(B16755:K16755)</f>
        <v>1</v>
      </c>
    </row>
    <row r="16756" spans="1:12">
      <c r="A16756" t="s">
        <v>10280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f>SUM(B16756:K16756)</f>
        <v>1</v>
      </c>
    </row>
    <row r="16757" spans="1:12">
      <c r="A16757" t="s">
        <v>10282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</v>
      </c>
      <c r="L16757">
        <f>SUM(B16757:K16757)</f>
        <v>1</v>
      </c>
    </row>
    <row r="16758" spans="1:12">
      <c r="A16758" t="s">
        <v>10283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</v>
      </c>
      <c r="L16758">
        <f>SUM(B16758:K16758)</f>
        <v>1</v>
      </c>
    </row>
    <row r="16759" spans="1:12">
      <c r="A16759" t="s">
        <v>10292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</v>
      </c>
      <c r="L16759">
        <f>SUM(B16759:K16759)</f>
        <v>1</v>
      </c>
    </row>
    <row r="16760" spans="1:12">
      <c r="A16760" t="s">
        <v>10298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</v>
      </c>
      <c r="L16760">
        <f>SUM(B16760:K16760)</f>
        <v>1</v>
      </c>
    </row>
    <row r="16761" spans="1:12">
      <c r="A16761" t="s">
        <v>10302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f>SUM(B16761:K16761)</f>
        <v>1</v>
      </c>
    </row>
    <row r="16762" spans="1:12">
      <c r="A16762" t="s">
        <v>10303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f>SUM(B16762:K16762)</f>
        <v>1</v>
      </c>
    </row>
    <row r="16763" spans="1:12">
      <c r="A16763" t="s">
        <v>10305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f>SUM(B16763:K16763)</f>
        <v>1</v>
      </c>
    </row>
    <row r="16764" spans="1:12">
      <c r="A16764" t="s">
        <v>10306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</v>
      </c>
      <c r="L16764">
        <f>SUM(B16764:K16764)</f>
        <v>1</v>
      </c>
    </row>
    <row r="16765" spans="1:12">
      <c r="A16765" t="s">
        <v>10308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f>SUM(B16765:K16765)</f>
        <v>1</v>
      </c>
    </row>
    <row r="16766" spans="1:12">
      <c r="A16766" t="s">
        <v>10311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</v>
      </c>
      <c r="L16766">
        <f>SUM(B16766:K16766)</f>
        <v>1</v>
      </c>
    </row>
    <row r="16767" spans="1:12">
      <c r="A16767" t="s">
        <v>10312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</v>
      </c>
      <c r="L16767">
        <f>SUM(B16767:K16767)</f>
        <v>1</v>
      </c>
    </row>
    <row r="16768" spans="1:12">
      <c r="A16768" t="s">
        <v>10313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</v>
      </c>
      <c r="L16768">
        <f>SUM(B16768:K16768)</f>
        <v>1</v>
      </c>
    </row>
    <row r="16769" spans="1:12">
      <c r="A16769" t="s">
        <v>10315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</v>
      </c>
      <c r="L16769">
        <f>SUM(B16769:K16769)</f>
        <v>1</v>
      </c>
    </row>
    <row r="16770" spans="1:12">
      <c r="A16770" t="s">
        <v>10318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</v>
      </c>
      <c r="L16770">
        <f>SUM(B16770:K16770)</f>
        <v>1</v>
      </c>
    </row>
    <row r="16771" spans="1:12">
      <c r="A16771" t="s">
        <v>10325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</v>
      </c>
      <c r="L16771">
        <f>SUM(B16771:K16771)</f>
        <v>1</v>
      </c>
    </row>
    <row r="16772" spans="1:12">
      <c r="A16772" t="s">
        <v>10327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  <c r="L16772">
        <f>SUM(B16772:K16772)</f>
        <v>1</v>
      </c>
    </row>
    <row r="16773" spans="1:12">
      <c r="A16773" t="s">
        <v>10328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1</v>
      </c>
      <c r="L16773">
        <f>SUM(B16773:K16773)</f>
        <v>1</v>
      </c>
    </row>
    <row r="16774" spans="1:12">
      <c r="A16774" t="s">
        <v>10334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1</v>
      </c>
      <c r="L16774">
        <f>SUM(B16774:K16774)</f>
        <v>1</v>
      </c>
    </row>
    <row r="16775" spans="1:12">
      <c r="A16775" t="s">
        <v>10335</v>
      </c>
      <c r="B16775">
        <v>0</v>
      </c>
      <c r="C16775">
        <v>0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f>SUM(B16775:K16775)</f>
        <v>1</v>
      </c>
    </row>
    <row r="16776" spans="1:12">
      <c r="A16776" t="s">
        <v>10338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</v>
      </c>
      <c r="L16776">
        <f>SUM(B16776:K16776)</f>
        <v>1</v>
      </c>
    </row>
    <row r="16777" spans="1:12">
      <c r="A16777" t="s">
        <v>10348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f>SUM(B16777:K16777)</f>
        <v>1</v>
      </c>
    </row>
    <row r="16778" spans="1:12">
      <c r="A16778" t="s">
        <v>10350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</v>
      </c>
      <c r="L16778">
        <f>SUM(B16778:K16778)</f>
        <v>1</v>
      </c>
    </row>
    <row r="16779" spans="1:12">
      <c r="A16779" t="s">
        <v>10351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v>0</v>
      </c>
      <c r="L16779">
        <f>SUM(B16779:K16779)</f>
        <v>1</v>
      </c>
    </row>
    <row r="16780" spans="1:12">
      <c r="A16780" t="s">
        <v>10353</v>
      </c>
      <c r="B16780">
        <v>0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f>SUM(B16780:K16780)</f>
        <v>1</v>
      </c>
    </row>
    <row r="16781" spans="1:12">
      <c r="A16781" t="s">
        <v>10363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</v>
      </c>
      <c r="L16781">
        <f>SUM(B16781:K16781)</f>
        <v>1</v>
      </c>
    </row>
    <row r="16782" spans="1:12">
      <c r="A16782" t="s">
        <v>10371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</v>
      </c>
      <c r="L16782">
        <f>SUM(B16782:K16782)</f>
        <v>1</v>
      </c>
    </row>
    <row r="16783" spans="1:12">
      <c r="A16783" t="s">
        <v>10372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v>0</v>
      </c>
      <c r="L16783">
        <f>SUM(B16783:K16783)</f>
        <v>1</v>
      </c>
    </row>
    <row r="16784" spans="1:12">
      <c r="A16784" t="s">
        <v>10373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f>SUM(B16784:K16784)</f>
        <v>1</v>
      </c>
    </row>
    <row r="16785" spans="1:12">
      <c r="A16785" t="s">
        <v>10376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</v>
      </c>
      <c r="L16785">
        <f>SUM(B16785:K16785)</f>
        <v>1</v>
      </c>
    </row>
    <row r="16786" spans="1:12">
      <c r="A16786" t="s">
        <v>10380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</v>
      </c>
      <c r="L16786">
        <f>SUM(B16786:K16786)</f>
        <v>1</v>
      </c>
    </row>
    <row r="16787" spans="1:12">
      <c r="A16787" t="s">
        <v>10382</v>
      </c>
      <c r="B16787">
        <v>0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f>SUM(B16787:K16787)</f>
        <v>1</v>
      </c>
    </row>
    <row r="16788" spans="1:12">
      <c r="A16788" t="s">
        <v>10383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</v>
      </c>
      <c r="L16788">
        <f>SUM(B16788:K16788)</f>
        <v>1</v>
      </c>
    </row>
    <row r="16789" spans="1:12">
      <c r="A16789" t="s">
        <v>10392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</v>
      </c>
      <c r="L16789">
        <f>SUM(B16789:K16789)</f>
        <v>1</v>
      </c>
    </row>
    <row r="16790" spans="1:12">
      <c r="A16790" t="s">
        <v>10393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</v>
      </c>
      <c r="L16790">
        <f>SUM(B16790:K16790)</f>
        <v>1</v>
      </c>
    </row>
    <row r="16791" spans="1:12">
      <c r="A16791" t="s">
        <v>10397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</v>
      </c>
      <c r="L16791">
        <f>SUM(B16791:K16791)</f>
        <v>1</v>
      </c>
    </row>
    <row r="16792" spans="1:12">
      <c r="A16792" t="s">
        <v>10401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</v>
      </c>
      <c r="L16792">
        <f>SUM(B16792:K16792)</f>
        <v>1</v>
      </c>
    </row>
    <row r="16793" spans="1:12">
      <c r="A16793" t="s">
        <v>10402</v>
      </c>
      <c r="B16793">
        <v>0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f>SUM(B16793:K16793)</f>
        <v>1</v>
      </c>
    </row>
    <row r="16794" spans="1:12">
      <c r="A16794" t="s">
        <v>10403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f>SUM(B16794:K16794)</f>
        <v>1</v>
      </c>
    </row>
    <row r="16795" spans="1:12">
      <c r="A16795" t="s">
        <v>10410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</v>
      </c>
      <c r="L16795">
        <f>SUM(B16795:K16795)</f>
        <v>1</v>
      </c>
    </row>
    <row r="16796" spans="1:12">
      <c r="A16796" t="s">
        <v>10415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f>SUM(B16796:K16796)</f>
        <v>1</v>
      </c>
    </row>
    <row r="16797" spans="1:12">
      <c r="A16797" t="s">
        <v>10429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f>SUM(B16797:K16797)</f>
        <v>1</v>
      </c>
    </row>
    <row r="16798" spans="1:12">
      <c r="A16798" t="s">
        <v>10437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f>SUM(B16798:K16798)</f>
        <v>1</v>
      </c>
    </row>
    <row r="16799" spans="1:12">
      <c r="A16799" t="s">
        <v>10441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</v>
      </c>
      <c r="L16799">
        <f>SUM(B16799:K16799)</f>
        <v>1</v>
      </c>
    </row>
    <row r="16800" spans="1:12">
      <c r="A16800" t="s">
        <v>10442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</v>
      </c>
      <c r="L16800">
        <f>SUM(B16800:K16800)</f>
        <v>1</v>
      </c>
    </row>
    <row r="16801" spans="1:12">
      <c r="A16801" t="s">
        <v>10448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</v>
      </c>
      <c r="L16801">
        <f>SUM(B16801:K16801)</f>
        <v>1</v>
      </c>
    </row>
    <row r="16802" spans="1:12">
      <c r="A16802" t="s">
        <v>10449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</v>
      </c>
      <c r="L16802">
        <f>SUM(B16802:K16802)</f>
        <v>1</v>
      </c>
    </row>
    <row r="16803" spans="1:12">
      <c r="A16803" t="s">
        <v>10454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f>SUM(B16803:K16803)</f>
        <v>1</v>
      </c>
    </row>
    <row r="16804" spans="1:12">
      <c r="A16804" t="s">
        <v>10456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f>SUM(B16804:K16804)</f>
        <v>1</v>
      </c>
    </row>
    <row r="16805" spans="1:12">
      <c r="A16805" t="s">
        <v>10467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f>SUM(B16805:K16805)</f>
        <v>1</v>
      </c>
    </row>
    <row r="16806" spans="1:12">
      <c r="A16806" t="s">
        <v>10475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f>SUM(B16806:K16806)</f>
        <v>1</v>
      </c>
    </row>
    <row r="16807" spans="1:12">
      <c r="A16807" t="s">
        <v>10483</v>
      </c>
      <c r="B16807">
        <v>0</v>
      </c>
      <c r="C16807">
        <v>0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f>SUM(B16807:K16807)</f>
        <v>1</v>
      </c>
    </row>
    <row r="16808" spans="1:12">
      <c r="A16808" t="s">
        <v>10484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f>SUM(B16808:K16808)</f>
        <v>1</v>
      </c>
    </row>
    <row r="16809" spans="1:12">
      <c r="A16809" t="s">
        <v>10490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f>SUM(B16809:K16809)</f>
        <v>1</v>
      </c>
    </row>
    <row r="16810" spans="1:12">
      <c r="A16810" t="s">
        <v>10494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f>SUM(B16810:K16810)</f>
        <v>1</v>
      </c>
    </row>
    <row r="16811" spans="1:12">
      <c r="A16811" t="s">
        <v>10497</v>
      </c>
      <c r="B16811">
        <v>0</v>
      </c>
      <c r="C16811">
        <v>0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f>SUM(B16811:K16811)</f>
        <v>1</v>
      </c>
    </row>
    <row r="16812" spans="1:12">
      <c r="A16812" t="s">
        <v>10500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f>SUM(B16812:K16812)</f>
        <v>1</v>
      </c>
    </row>
    <row r="16813" spans="1:12">
      <c r="A16813" t="s">
        <v>10510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</v>
      </c>
      <c r="L16813">
        <f>SUM(B16813:K16813)</f>
        <v>1</v>
      </c>
    </row>
    <row r="16814" spans="1:12">
      <c r="A16814" t="s">
        <v>10511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f>SUM(B16814:K16814)</f>
        <v>1</v>
      </c>
    </row>
    <row r="16815" spans="1:12">
      <c r="A16815" t="s">
        <v>10513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</v>
      </c>
      <c r="L16815">
        <f>SUM(B16815:K16815)</f>
        <v>1</v>
      </c>
    </row>
    <row r="16816" spans="1:12">
      <c r="A16816" t="s">
        <v>10515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</v>
      </c>
      <c r="L16816">
        <f>SUM(B16816:K16816)</f>
        <v>1</v>
      </c>
    </row>
    <row r="16817" spans="1:12">
      <c r="A16817" t="s">
        <v>10517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</v>
      </c>
      <c r="L16817">
        <f>SUM(B16817:K16817)</f>
        <v>1</v>
      </c>
    </row>
    <row r="16818" spans="1:12">
      <c r="A16818" t="s">
        <v>10519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f>SUM(B16818:K16818)</f>
        <v>1</v>
      </c>
    </row>
    <row r="16819" spans="1:12">
      <c r="A16819" t="s">
        <v>10531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</v>
      </c>
      <c r="L16819">
        <f>SUM(B16819:K16819)</f>
        <v>1</v>
      </c>
    </row>
    <row r="16820" spans="1:12">
      <c r="A16820" t="s">
        <v>10534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</v>
      </c>
      <c r="L16820">
        <f>SUM(B16820:K16820)</f>
        <v>1</v>
      </c>
    </row>
    <row r="16821" spans="1:12">
      <c r="A16821" t="s">
        <v>10537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</v>
      </c>
      <c r="L16821">
        <f>SUM(B16821:K16821)</f>
        <v>1</v>
      </c>
    </row>
    <row r="16822" spans="1:12">
      <c r="A16822" t="s">
        <v>10541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</v>
      </c>
      <c r="L16822">
        <f>SUM(B16822:K16822)</f>
        <v>1</v>
      </c>
    </row>
    <row r="16823" spans="1:12">
      <c r="A16823" t="s">
        <v>10549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f>SUM(B16823:K16823)</f>
        <v>1</v>
      </c>
    </row>
    <row r="16824" spans="1:12">
      <c r="A16824" t="s">
        <v>10558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</v>
      </c>
      <c r="L16824">
        <f>SUM(B16824:K16824)</f>
        <v>1</v>
      </c>
    </row>
    <row r="16825" spans="1:12">
      <c r="A16825" t="s">
        <v>10560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</v>
      </c>
      <c r="L16825">
        <f>SUM(B16825:K16825)</f>
        <v>1</v>
      </c>
    </row>
    <row r="16826" spans="1:12">
      <c r="A16826" t="s">
        <v>10561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</v>
      </c>
      <c r="L16826">
        <f>SUM(B16826:K16826)</f>
        <v>1</v>
      </c>
    </row>
    <row r="16827" spans="1:12">
      <c r="A16827" t="s">
        <v>10562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</v>
      </c>
      <c r="L16827">
        <f>SUM(B16827:K16827)</f>
        <v>1</v>
      </c>
    </row>
    <row r="16828" spans="1:12">
      <c r="A16828" t="s">
        <v>10569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</v>
      </c>
      <c r="L16828">
        <f>SUM(B16828:K16828)</f>
        <v>1</v>
      </c>
    </row>
    <row r="16829" spans="1:12">
      <c r="A16829" t="s">
        <v>10570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</v>
      </c>
      <c r="L16829">
        <f>SUM(B16829:K16829)</f>
        <v>1</v>
      </c>
    </row>
    <row r="16830" spans="1:12">
      <c r="A16830" t="s">
        <v>10578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f>SUM(B16830:K16830)</f>
        <v>1</v>
      </c>
    </row>
    <row r="16831" spans="1:12">
      <c r="A16831" t="s">
        <v>10582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</v>
      </c>
      <c r="L16831">
        <f>SUM(B16831:K16831)</f>
        <v>1</v>
      </c>
    </row>
    <row r="16832" spans="1:12">
      <c r="A16832" t="s">
        <v>10583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</v>
      </c>
      <c r="L16832">
        <f>SUM(B16832:K16832)</f>
        <v>1</v>
      </c>
    </row>
    <row r="16833" spans="1:12">
      <c r="A16833" t="s">
        <v>10589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</v>
      </c>
      <c r="L16833">
        <f>SUM(B16833:K16833)</f>
        <v>1</v>
      </c>
    </row>
    <row r="16834" spans="1:12">
      <c r="A16834" t="s">
        <v>10591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f>SUM(B16834:K16834)</f>
        <v>1</v>
      </c>
    </row>
    <row r="16835" spans="1:12">
      <c r="A16835" t="s">
        <v>10595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</v>
      </c>
      <c r="L16835">
        <f>SUM(B16835:K16835)</f>
        <v>1</v>
      </c>
    </row>
    <row r="16836" spans="1:12">
      <c r="A16836" t="s">
        <v>10597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</v>
      </c>
      <c r="L16836">
        <f>SUM(B16836:K16836)</f>
        <v>1</v>
      </c>
    </row>
    <row r="16837" spans="1:12">
      <c r="A16837" t="s">
        <v>10609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f>SUM(B16837:K16837)</f>
        <v>1</v>
      </c>
    </row>
    <row r="16838" spans="1:12">
      <c r="A16838" t="s">
        <v>10612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</v>
      </c>
      <c r="L16838">
        <f>SUM(B16838:K16838)</f>
        <v>1</v>
      </c>
    </row>
    <row r="16839" spans="1:12">
      <c r="A16839" t="s">
        <v>10615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</v>
      </c>
      <c r="L16839">
        <f>SUM(B16839:K16839)</f>
        <v>1</v>
      </c>
    </row>
    <row r="16840" spans="1:12">
      <c r="A16840" t="s">
        <v>10617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</v>
      </c>
      <c r="L16840">
        <f>SUM(B16840:K16840)</f>
        <v>1</v>
      </c>
    </row>
    <row r="16841" spans="1:12">
      <c r="A16841" t="s">
        <v>10627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</v>
      </c>
      <c r="L16841">
        <f>SUM(B16841:K16841)</f>
        <v>1</v>
      </c>
    </row>
    <row r="16842" spans="1:12">
      <c r="A16842" t="s">
        <v>10629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</v>
      </c>
      <c r="L16842">
        <f>SUM(B16842:K16842)</f>
        <v>1</v>
      </c>
    </row>
    <row r="16843" spans="1:12">
      <c r="A16843" t="s">
        <v>10636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f>SUM(B16843:K16843)</f>
        <v>1</v>
      </c>
    </row>
    <row r="16844" spans="1:12">
      <c r="A16844" t="s">
        <v>10637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</v>
      </c>
      <c r="L16844">
        <f>SUM(B16844:K16844)</f>
        <v>1</v>
      </c>
    </row>
    <row r="16845" spans="1:12">
      <c r="A16845" t="s">
        <v>10638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</v>
      </c>
      <c r="L16845">
        <f>SUM(B16845:K16845)</f>
        <v>1</v>
      </c>
    </row>
    <row r="16846" spans="1:12">
      <c r="A16846" t="s">
        <v>10639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f>SUM(B16846:K16846)</f>
        <v>1</v>
      </c>
    </row>
    <row r="16847" spans="1:12">
      <c r="A16847" t="s">
        <v>10649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</v>
      </c>
      <c r="L16847">
        <f>SUM(B16847:K16847)</f>
        <v>1</v>
      </c>
    </row>
    <row r="16848" spans="1:12">
      <c r="A16848" t="s">
        <v>10651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</v>
      </c>
      <c r="L16848">
        <f>SUM(B16848:K16848)</f>
        <v>1</v>
      </c>
    </row>
    <row r="16849" spans="1:12">
      <c r="A16849" t="s">
        <v>10653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f>SUM(B16849:K16849)</f>
        <v>1</v>
      </c>
    </row>
    <row r="16850" spans="1:12">
      <c r="A16850" t="s">
        <v>10655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f>SUM(B16850:K16850)</f>
        <v>1</v>
      </c>
    </row>
    <row r="16851" spans="1:12">
      <c r="A16851" t="s">
        <v>10656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f>SUM(B16851:K16851)</f>
        <v>1</v>
      </c>
    </row>
    <row r="16852" spans="1:12">
      <c r="A16852" t="s">
        <v>10666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</v>
      </c>
      <c r="L16852">
        <f>SUM(B16852:K16852)</f>
        <v>1</v>
      </c>
    </row>
    <row r="16853" spans="1:12">
      <c r="A16853" t="s">
        <v>10673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</v>
      </c>
      <c r="L16853">
        <f>SUM(B16853:K16853)</f>
        <v>1</v>
      </c>
    </row>
    <row r="16854" spans="1:12">
      <c r="A16854" t="s">
        <v>10674</v>
      </c>
      <c r="B16854">
        <v>0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f>SUM(B16854:K16854)</f>
        <v>1</v>
      </c>
    </row>
    <row r="16855" spans="1:12">
      <c r="A16855" t="s">
        <v>10679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f>SUM(B16855:K16855)</f>
        <v>1</v>
      </c>
    </row>
    <row r="16856" spans="1:12">
      <c r="A16856" t="s">
        <v>10680</v>
      </c>
      <c r="B16856">
        <v>0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f>SUM(B16856:K16856)</f>
        <v>1</v>
      </c>
    </row>
    <row r="16857" spans="1:12">
      <c r="A16857" t="s">
        <v>10681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f>SUM(B16857:K16857)</f>
        <v>1</v>
      </c>
    </row>
    <row r="16858" spans="1:12">
      <c r="A16858" t="s">
        <v>10683</v>
      </c>
      <c r="B16858">
        <v>0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f>SUM(B16858:K16858)</f>
        <v>1</v>
      </c>
    </row>
    <row r="16859" spans="1:12">
      <c r="A16859" t="s">
        <v>10684</v>
      </c>
      <c r="B16859">
        <v>0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f>SUM(B16859:K16859)</f>
        <v>1</v>
      </c>
    </row>
    <row r="16860" spans="1:12">
      <c r="A16860" t="s">
        <v>10686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</v>
      </c>
      <c r="L16860">
        <f>SUM(B16860:K16860)</f>
        <v>1</v>
      </c>
    </row>
    <row r="16861" spans="1:12">
      <c r="A16861" t="s">
        <v>10697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</v>
      </c>
      <c r="L16861">
        <f>SUM(B16861:K16861)</f>
        <v>1</v>
      </c>
    </row>
    <row r="16862" spans="1:12">
      <c r="A16862" t="s">
        <v>10698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</v>
      </c>
      <c r="L16862">
        <f>SUM(B16862:K16862)</f>
        <v>1</v>
      </c>
    </row>
    <row r="16863" spans="1:12">
      <c r="A16863" t="s">
        <v>10706</v>
      </c>
      <c r="B16863">
        <v>0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f>SUM(B16863:K16863)</f>
        <v>1</v>
      </c>
    </row>
    <row r="16864" spans="1:12">
      <c r="A16864" t="s">
        <v>10707</v>
      </c>
      <c r="B16864">
        <v>0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f>SUM(B16864:K16864)</f>
        <v>1</v>
      </c>
    </row>
    <row r="16865" spans="1:12">
      <c r="A16865" t="s">
        <v>10714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f>SUM(B16865:K16865)</f>
        <v>1</v>
      </c>
    </row>
    <row r="16866" spans="1:12">
      <c r="A16866" t="s">
        <v>10720</v>
      </c>
      <c r="B16866">
        <v>0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f>SUM(B16866:K16866)</f>
        <v>1</v>
      </c>
    </row>
    <row r="16867" spans="1:12">
      <c r="A16867" t="s">
        <v>10724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</v>
      </c>
      <c r="L16867">
        <f>SUM(B16867:K16867)</f>
        <v>1</v>
      </c>
    </row>
    <row r="16868" spans="1:12">
      <c r="A16868" t="s">
        <v>10726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f>SUM(B16868:K16868)</f>
        <v>1</v>
      </c>
    </row>
    <row r="16869" spans="1:12">
      <c r="A16869" t="s">
        <v>10734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f>SUM(B16869:K16869)</f>
        <v>1</v>
      </c>
    </row>
    <row r="16870" spans="1:12">
      <c r="A16870" t="s">
        <v>10738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</v>
      </c>
      <c r="L16870">
        <f>SUM(B16870:K16870)</f>
        <v>1</v>
      </c>
    </row>
    <row r="16871" spans="1:12">
      <c r="A16871" t="s">
        <v>10739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</v>
      </c>
      <c r="L16871">
        <f>SUM(B16871:K16871)</f>
        <v>1</v>
      </c>
    </row>
    <row r="16872" spans="1:12">
      <c r="A16872" t="s">
        <v>10740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f>SUM(B16872:K16872)</f>
        <v>1</v>
      </c>
    </row>
    <row r="16873" spans="1:12">
      <c r="A16873" t="s">
        <v>10743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</v>
      </c>
      <c r="L16873">
        <f>SUM(B16873:K16873)</f>
        <v>1</v>
      </c>
    </row>
    <row r="16874" spans="1:12">
      <c r="A16874" t="s">
        <v>10761</v>
      </c>
      <c r="B16874">
        <v>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f>SUM(B16874:K16874)</f>
        <v>1</v>
      </c>
    </row>
    <row r="16875" spans="1:12">
      <c r="A16875" t="s">
        <v>10768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</v>
      </c>
      <c r="L16875">
        <f>SUM(B16875:K16875)</f>
        <v>1</v>
      </c>
    </row>
    <row r="16876" spans="1:12">
      <c r="A16876" t="s">
        <v>10770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</v>
      </c>
      <c r="L16876">
        <f>SUM(B16876:K16876)</f>
        <v>1</v>
      </c>
    </row>
    <row r="16877" spans="1:12">
      <c r="A16877" t="s">
        <v>10771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</v>
      </c>
      <c r="L16877">
        <f>SUM(B16877:K16877)</f>
        <v>1</v>
      </c>
    </row>
    <row r="16878" spans="1:12">
      <c r="A16878" t="s">
        <v>10774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f>SUM(B16878:K16878)</f>
        <v>1</v>
      </c>
    </row>
    <row r="16879" spans="1:12">
      <c r="A16879" t="s">
        <v>10776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</v>
      </c>
      <c r="L16879">
        <f>SUM(B16879:K16879)</f>
        <v>1</v>
      </c>
    </row>
    <row r="16880" spans="1:12">
      <c r="A16880" t="s">
        <v>10777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</v>
      </c>
      <c r="L16880">
        <f>SUM(B16880:K16880)</f>
        <v>1</v>
      </c>
    </row>
    <row r="16881" spans="1:12">
      <c r="A16881" t="s">
        <v>10778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</v>
      </c>
      <c r="L16881">
        <f>SUM(B16881:K16881)</f>
        <v>1</v>
      </c>
    </row>
    <row r="16882" spans="1:12">
      <c r="A16882" t="s">
        <v>10779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</v>
      </c>
      <c r="L16882">
        <f>SUM(B16882:K16882)</f>
        <v>1</v>
      </c>
    </row>
    <row r="16883" spans="1:12">
      <c r="A16883" t="s">
        <v>10785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</v>
      </c>
      <c r="L16883">
        <f>SUM(B16883:K16883)</f>
        <v>1</v>
      </c>
    </row>
    <row r="16884" spans="1:12">
      <c r="A16884" t="s">
        <v>10790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</v>
      </c>
      <c r="L16884">
        <f>SUM(B16884:K16884)</f>
        <v>1</v>
      </c>
    </row>
    <row r="16885" spans="1:12">
      <c r="A16885" t="s">
        <v>10791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f>SUM(B16885:K16885)</f>
        <v>1</v>
      </c>
    </row>
    <row r="16886" spans="1:12">
      <c r="A16886" t="s">
        <v>10795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</v>
      </c>
      <c r="L16886">
        <f>SUM(B16886:K16886)</f>
        <v>1</v>
      </c>
    </row>
    <row r="16887" spans="1:12">
      <c r="A16887" t="s">
        <v>10798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0</v>
      </c>
      <c r="K16887">
        <v>0</v>
      </c>
      <c r="L16887">
        <f>SUM(B16887:K16887)</f>
        <v>1</v>
      </c>
    </row>
    <row r="16888" spans="1:12">
      <c r="A16888" t="s">
        <v>10799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</v>
      </c>
      <c r="L16888">
        <f>SUM(B16888:K16888)</f>
        <v>1</v>
      </c>
    </row>
    <row r="16889" spans="1:12">
      <c r="A16889" t="s">
        <v>10801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</v>
      </c>
      <c r="L16889">
        <f>SUM(B16889:K16889)</f>
        <v>1</v>
      </c>
    </row>
    <row r="16890" spans="1:12">
      <c r="A16890" t="s">
        <v>10803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</v>
      </c>
      <c r="L16890">
        <f>SUM(B16890:K16890)</f>
        <v>1</v>
      </c>
    </row>
    <row r="16891" spans="1:12">
      <c r="A16891" t="s">
        <v>10807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</v>
      </c>
      <c r="L16891">
        <f>SUM(B16891:K16891)</f>
        <v>1</v>
      </c>
    </row>
    <row r="16892" spans="1:12">
      <c r="A16892" t="s">
        <v>10815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</v>
      </c>
      <c r="L16892">
        <f>SUM(B16892:K16892)</f>
        <v>1</v>
      </c>
    </row>
    <row r="16893" spans="1:12">
      <c r="A16893" t="s">
        <v>10821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</v>
      </c>
      <c r="L16893">
        <f>SUM(B16893:K16893)</f>
        <v>1</v>
      </c>
    </row>
    <row r="16894" spans="1:12">
      <c r="A16894" t="s">
        <v>10823</v>
      </c>
      <c r="B16894">
        <v>0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f>SUM(B16894:K16894)</f>
        <v>1</v>
      </c>
    </row>
    <row r="16895" spans="1:12">
      <c r="A16895" t="s">
        <v>10827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</v>
      </c>
      <c r="L16895">
        <f>SUM(B16895:K16895)</f>
        <v>1</v>
      </c>
    </row>
    <row r="16896" spans="1:12">
      <c r="A16896" t="s">
        <v>10828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</v>
      </c>
      <c r="L16896">
        <f>SUM(B16896:K16896)</f>
        <v>1</v>
      </c>
    </row>
    <row r="16897" spans="1:12">
      <c r="A16897" t="s">
        <v>10837</v>
      </c>
      <c r="B16897">
        <v>0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f>SUM(B16897:K16897)</f>
        <v>1</v>
      </c>
    </row>
    <row r="16898" spans="1:12">
      <c r="A16898" t="s">
        <v>10839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</v>
      </c>
      <c r="L16898">
        <f>SUM(B16898:K16898)</f>
        <v>1</v>
      </c>
    </row>
    <row r="16899" spans="1:12">
      <c r="A16899" t="s">
        <v>10840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</v>
      </c>
      <c r="L16899">
        <f>SUM(B16899:K16899)</f>
        <v>1</v>
      </c>
    </row>
    <row r="16900" spans="1:12">
      <c r="A16900" t="s">
        <v>10842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</v>
      </c>
      <c r="L16900">
        <f>SUM(B16900:K16900)</f>
        <v>1</v>
      </c>
    </row>
    <row r="16901" spans="1:12">
      <c r="A16901" t="s">
        <v>10853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</v>
      </c>
      <c r="L16901">
        <f>SUM(B16901:K16901)</f>
        <v>1</v>
      </c>
    </row>
    <row r="16902" spans="1:12">
      <c r="A16902" t="s">
        <v>10854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</v>
      </c>
      <c r="L16902">
        <f>SUM(B16902:K16902)</f>
        <v>1</v>
      </c>
    </row>
    <row r="16903" spans="1:12">
      <c r="A16903" t="s">
        <v>10855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f>SUM(B16903:K16903)</f>
        <v>1</v>
      </c>
    </row>
    <row r="16904" spans="1:12">
      <c r="A16904" t="s">
        <v>10859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f>SUM(B16904:K16904)</f>
        <v>1</v>
      </c>
    </row>
    <row r="16905" spans="1:12">
      <c r="A16905" t="s">
        <v>10860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f>SUM(B16905:K16905)</f>
        <v>1</v>
      </c>
    </row>
    <row r="16906" spans="1:12">
      <c r="A16906" t="s">
        <v>10868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</v>
      </c>
      <c r="L16906">
        <f>SUM(B16906:K16906)</f>
        <v>1</v>
      </c>
    </row>
    <row r="16907" spans="1:12">
      <c r="A16907" t="s">
        <v>10871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</v>
      </c>
      <c r="L16907">
        <f>SUM(B16907:K16907)</f>
        <v>1</v>
      </c>
    </row>
    <row r="16908" spans="1:12">
      <c r="A16908" t="s">
        <v>10872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</v>
      </c>
      <c r="L16908">
        <f>SUM(B16908:K16908)</f>
        <v>1</v>
      </c>
    </row>
    <row r="16909" spans="1:12">
      <c r="A16909" t="s">
        <v>10882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</v>
      </c>
      <c r="L16909">
        <f>SUM(B16909:K16909)</f>
        <v>1</v>
      </c>
    </row>
    <row r="16910" spans="1:12">
      <c r="A16910" t="s">
        <v>10883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</v>
      </c>
      <c r="L16910">
        <f>SUM(B16910:K16910)</f>
        <v>1</v>
      </c>
    </row>
    <row r="16911" spans="1:12">
      <c r="A16911" t="s">
        <v>10888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f>SUM(B16911:K16911)</f>
        <v>1</v>
      </c>
    </row>
    <row r="16912" spans="1:12">
      <c r="A16912" t="s">
        <v>10889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f>SUM(B16912:K16912)</f>
        <v>1</v>
      </c>
    </row>
    <row r="16913" spans="1:12">
      <c r="A16913" t="s">
        <v>10897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</v>
      </c>
      <c r="L16913">
        <f>SUM(B16913:K16913)</f>
        <v>1</v>
      </c>
    </row>
    <row r="16914" spans="1:12">
      <c r="A16914" t="s">
        <v>10900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</v>
      </c>
      <c r="L16914">
        <f>SUM(B16914:K16914)</f>
        <v>1</v>
      </c>
    </row>
    <row r="16915" spans="1:12">
      <c r="A16915" t="s">
        <v>10908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</v>
      </c>
      <c r="L16915">
        <f>SUM(B16915:K16915)</f>
        <v>1</v>
      </c>
    </row>
    <row r="16916" spans="1:12">
      <c r="A16916" t="s">
        <v>10911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</v>
      </c>
      <c r="L16916">
        <f>SUM(B16916:K16916)</f>
        <v>1</v>
      </c>
    </row>
    <row r="16917" spans="1:12">
      <c r="A16917" t="s">
        <v>10912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</v>
      </c>
      <c r="L16917">
        <f>SUM(B16917:K16917)</f>
        <v>1</v>
      </c>
    </row>
    <row r="16918" spans="1:12">
      <c r="A16918" t="s">
        <v>10915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</v>
      </c>
      <c r="L16918">
        <f>SUM(B16918:K16918)</f>
        <v>1</v>
      </c>
    </row>
    <row r="16919" spans="1:12">
      <c r="A16919" t="s">
        <v>10921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</v>
      </c>
      <c r="L16919">
        <f>SUM(B16919:K16919)</f>
        <v>1</v>
      </c>
    </row>
    <row r="16920" spans="1:12">
      <c r="A16920" t="s">
        <v>10926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f>SUM(B16920:K16920)</f>
        <v>1</v>
      </c>
    </row>
    <row r="16921" spans="1:12">
      <c r="A16921" t="s">
        <v>10927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f>SUM(B16921:K16921)</f>
        <v>1</v>
      </c>
    </row>
    <row r="16922" spans="1:12">
      <c r="A16922" t="s">
        <v>10929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f>SUM(B16922:K16922)</f>
        <v>1</v>
      </c>
    </row>
    <row r="16923" spans="1:12">
      <c r="A16923" t="s">
        <v>10930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</v>
      </c>
      <c r="L16923">
        <f>SUM(B16923:K16923)</f>
        <v>1</v>
      </c>
    </row>
    <row r="16924" spans="1:12">
      <c r="A16924" t="s">
        <v>10935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</v>
      </c>
      <c r="L16924">
        <f>SUM(B16924:K16924)</f>
        <v>1</v>
      </c>
    </row>
    <row r="16925" spans="1:12">
      <c r="A16925" t="s">
        <v>10938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</v>
      </c>
      <c r="L16925">
        <f>SUM(B16925:K16925)</f>
        <v>1</v>
      </c>
    </row>
    <row r="16926" spans="1:12">
      <c r="A16926" t="s">
        <v>10941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</v>
      </c>
      <c r="L16926">
        <f>SUM(B16926:K16926)</f>
        <v>1</v>
      </c>
    </row>
    <row r="16927" spans="1:12">
      <c r="A16927" t="s">
        <v>10943</v>
      </c>
      <c r="B16927">
        <v>1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f>SUM(B16927:K16927)</f>
        <v>1</v>
      </c>
    </row>
    <row r="16928" spans="1:12">
      <c r="A16928" t="s">
        <v>10946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f>SUM(B16928:K16928)</f>
        <v>1</v>
      </c>
    </row>
    <row r="16929" spans="1:12">
      <c r="A16929" t="s">
        <v>10950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</v>
      </c>
      <c r="L16929">
        <f>SUM(B16929:K16929)</f>
        <v>1</v>
      </c>
    </row>
    <row r="16930" spans="1:12">
      <c r="A16930" t="s">
        <v>10951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0</v>
      </c>
      <c r="L16930">
        <f>SUM(B16930:K16930)</f>
        <v>1</v>
      </c>
    </row>
    <row r="16931" spans="1:12">
      <c r="A16931" t="s">
        <v>10952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</v>
      </c>
      <c r="L16931">
        <f>SUM(B16931:K16931)</f>
        <v>1</v>
      </c>
    </row>
    <row r="16932" spans="1:12">
      <c r="A16932" t="s">
        <v>10953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f>SUM(B16932:K16932)</f>
        <v>1</v>
      </c>
    </row>
    <row r="16933" spans="1:12">
      <c r="A16933" t="s">
        <v>10957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</v>
      </c>
      <c r="L16933">
        <f>SUM(B16933:K16933)</f>
        <v>1</v>
      </c>
    </row>
    <row r="16934" spans="1:12">
      <c r="A16934" t="s">
        <v>10959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</v>
      </c>
      <c r="L16934">
        <f>SUM(B16934:K16934)</f>
        <v>1</v>
      </c>
    </row>
    <row r="16935" spans="1:12">
      <c r="A16935" t="s">
        <v>10961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</v>
      </c>
      <c r="L16935">
        <f>SUM(B16935:K16935)</f>
        <v>1</v>
      </c>
    </row>
    <row r="16936" spans="1:12">
      <c r="A16936" t="s">
        <v>10964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</v>
      </c>
      <c r="L16936">
        <f>SUM(B16936:K16936)</f>
        <v>1</v>
      </c>
    </row>
    <row r="16937" spans="1:12">
      <c r="A16937" t="s">
        <v>10967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</v>
      </c>
      <c r="L16937">
        <f>SUM(B16937:K16937)</f>
        <v>1</v>
      </c>
    </row>
    <row r="16938" spans="1:12">
      <c r="A16938" t="s">
        <v>10970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f>SUM(B16938:K16938)</f>
        <v>1</v>
      </c>
    </row>
    <row r="16939" spans="1:12">
      <c r="A16939" t="s">
        <v>10971</v>
      </c>
      <c r="B16939">
        <v>0</v>
      </c>
      <c r="C16939">
        <v>0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f>SUM(B16939:K16939)</f>
        <v>1</v>
      </c>
    </row>
    <row r="16940" spans="1:12">
      <c r="A16940" t="s">
        <v>10973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</v>
      </c>
      <c r="L16940">
        <f>SUM(B16940:K16940)</f>
        <v>1</v>
      </c>
    </row>
    <row r="16941" spans="1:12">
      <c r="A16941" t="s">
        <v>10975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v>0</v>
      </c>
      <c r="L16941">
        <f>SUM(B16941:K16941)</f>
        <v>1</v>
      </c>
    </row>
    <row r="16942" spans="1:12">
      <c r="A16942" t="s">
        <v>10989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</v>
      </c>
      <c r="L16942">
        <f>SUM(B16942:K16942)</f>
        <v>1</v>
      </c>
    </row>
    <row r="16943" spans="1:12">
      <c r="A16943" t="s">
        <v>10999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</v>
      </c>
      <c r="L16943">
        <f>SUM(B16943:K16943)</f>
        <v>1</v>
      </c>
    </row>
    <row r="16944" spans="1:12">
      <c r="A16944" t="s">
        <v>11003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f>SUM(B16944:K16944)</f>
        <v>1</v>
      </c>
    </row>
    <row r="16945" spans="1:12">
      <c r="A16945" t="s">
        <v>11004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</v>
      </c>
      <c r="L16945">
        <f>SUM(B16945:K16945)</f>
        <v>1</v>
      </c>
    </row>
    <row r="16946" spans="1:12">
      <c r="A16946" t="s">
        <v>11005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f>SUM(B16946:K16946)</f>
        <v>1</v>
      </c>
    </row>
    <row r="16947" spans="1:12">
      <c r="A16947" t="s">
        <v>11007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</v>
      </c>
      <c r="L16947">
        <f>SUM(B16947:K16947)</f>
        <v>1</v>
      </c>
    </row>
    <row r="16948" spans="1:12">
      <c r="A16948" t="s">
        <v>11015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</v>
      </c>
      <c r="L16948">
        <f>SUM(B16948:K16948)</f>
        <v>1</v>
      </c>
    </row>
    <row r="16949" spans="1:12">
      <c r="A16949" t="s">
        <v>11024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f>SUM(B16949:K16949)</f>
        <v>1</v>
      </c>
    </row>
    <row r="16950" spans="1:12">
      <c r="A16950" t="s">
        <v>11025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f>SUM(B16950:K16950)</f>
        <v>1</v>
      </c>
    </row>
    <row r="16951" spans="1:12">
      <c r="A16951" t="s">
        <v>11027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</v>
      </c>
      <c r="L16951">
        <f>SUM(B16951:K16951)</f>
        <v>1</v>
      </c>
    </row>
    <row r="16952" spans="1:12">
      <c r="A16952" t="s">
        <v>11028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</v>
      </c>
      <c r="L16952">
        <f>SUM(B16952:K16952)</f>
        <v>1</v>
      </c>
    </row>
    <row r="16953" spans="1:12">
      <c r="A16953" t="s">
        <v>11029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</v>
      </c>
      <c r="L16953">
        <f>SUM(B16953:K16953)</f>
        <v>1</v>
      </c>
    </row>
    <row r="16954" spans="1:12">
      <c r="A16954" t="s">
        <v>11037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f>SUM(B16954:K16954)</f>
        <v>1</v>
      </c>
    </row>
    <row r="16955" spans="1:12">
      <c r="A16955" t="s">
        <v>11038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</v>
      </c>
      <c r="L16955">
        <f>SUM(B16955:K16955)</f>
        <v>1</v>
      </c>
    </row>
    <row r="16956" spans="1:12">
      <c r="A16956" t="s">
        <v>11042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f>SUM(B16956:K16956)</f>
        <v>1</v>
      </c>
    </row>
    <row r="16957" spans="1:12">
      <c r="A16957" t="s">
        <v>11043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f>SUM(B16957:K16957)</f>
        <v>1</v>
      </c>
    </row>
    <row r="16958" spans="1:12">
      <c r="A16958" t="s">
        <v>11044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f>SUM(B16958:K16958)</f>
        <v>1</v>
      </c>
    </row>
    <row r="16959" spans="1:12">
      <c r="A16959" t="s">
        <v>11046</v>
      </c>
      <c r="B16959">
        <v>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f>SUM(B16959:K16959)</f>
        <v>1</v>
      </c>
    </row>
    <row r="16960" spans="1:12">
      <c r="A16960" t="s">
        <v>11050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</v>
      </c>
      <c r="L16960">
        <f>SUM(B16960:K16960)</f>
        <v>1</v>
      </c>
    </row>
    <row r="16961" spans="1:12">
      <c r="A16961" t="s">
        <v>11051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</v>
      </c>
      <c r="L16961">
        <f>SUM(B16961:K16961)</f>
        <v>1</v>
      </c>
    </row>
    <row r="16962" spans="1:12">
      <c r="A16962" t="s">
        <v>11052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</v>
      </c>
      <c r="L16962">
        <f>SUM(B16962:K16962)</f>
        <v>1</v>
      </c>
    </row>
    <row r="16963" spans="1:12">
      <c r="A16963" t="s">
        <v>11053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</v>
      </c>
      <c r="L16963">
        <f>SUM(B16963:K16963)</f>
        <v>1</v>
      </c>
    </row>
    <row r="16964" spans="1:12">
      <c r="A16964" t="s">
        <v>11055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</v>
      </c>
      <c r="L16964">
        <f>SUM(B16964:K16964)</f>
        <v>1</v>
      </c>
    </row>
    <row r="16965" spans="1:12">
      <c r="A16965" t="s">
        <v>11060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f>SUM(B16965:K16965)</f>
        <v>1</v>
      </c>
    </row>
    <row r="16966" spans="1:12">
      <c r="A16966" t="s">
        <v>11063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v>0</v>
      </c>
      <c r="L16966">
        <f>SUM(B16966:K16966)</f>
        <v>1</v>
      </c>
    </row>
    <row r="16967" spans="1:12">
      <c r="A16967" t="s">
        <v>11065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f>SUM(B16967:K16967)</f>
        <v>1</v>
      </c>
    </row>
    <row r="16968" spans="1:12">
      <c r="A16968" t="s">
        <v>11067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</v>
      </c>
      <c r="L16968">
        <f>SUM(B16968:K16968)</f>
        <v>1</v>
      </c>
    </row>
    <row r="16969" spans="1:12">
      <c r="A16969" t="s">
        <v>11068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f>SUM(B16969:K16969)</f>
        <v>1</v>
      </c>
    </row>
    <row r="16970" spans="1:12">
      <c r="A16970" t="s">
        <v>11070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</v>
      </c>
      <c r="L16970">
        <f>SUM(B16970:K16970)</f>
        <v>1</v>
      </c>
    </row>
    <row r="16971" spans="1:12">
      <c r="A16971" t="s">
        <v>11071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</v>
      </c>
      <c r="L16971">
        <f>SUM(B16971:K16971)</f>
        <v>1</v>
      </c>
    </row>
    <row r="16972" spans="1:12">
      <c r="A16972" t="s">
        <v>11073</v>
      </c>
      <c r="B16972">
        <v>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f>SUM(B16972:K16972)</f>
        <v>1</v>
      </c>
    </row>
    <row r="16973" spans="1:12">
      <c r="A16973" t="s">
        <v>11087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f>SUM(B16973:K16973)</f>
        <v>1</v>
      </c>
    </row>
    <row r="16974" spans="1:12">
      <c r="A16974" t="s">
        <v>11094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</v>
      </c>
      <c r="L16974">
        <f>SUM(B16974:K16974)</f>
        <v>1</v>
      </c>
    </row>
    <row r="16975" spans="1:12">
      <c r="A16975" t="s">
        <v>11098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</v>
      </c>
      <c r="L16975">
        <f>SUM(B16975:K16975)</f>
        <v>1</v>
      </c>
    </row>
    <row r="16976" spans="1:12">
      <c r="A16976" t="s">
        <v>11099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</v>
      </c>
      <c r="L16976">
        <f>SUM(B16976:K16976)</f>
        <v>1</v>
      </c>
    </row>
    <row r="16977" spans="1:12">
      <c r="A16977" t="s">
        <v>11100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0</v>
      </c>
      <c r="J16977">
        <v>0</v>
      </c>
      <c r="K16977">
        <v>0</v>
      </c>
      <c r="L16977">
        <f>SUM(B16977:K16977)</f>
        <v>1</v>
      </c>
    </row>
    <row r="16978" spans="1:12">
      <c r="A16978" t="s">
        <v>11102</v>
      </c>
      <c r="B16978">
        <v>0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f>SUM(B16978:K16978)</f>
        <v>1</v>
      </c>
    </row>
    <row r="16979" spans="1:12">
      <c r="A16979" t="s">
        <v>11112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</v>
      </c>
      <c r="L16979">
        <f>SUM(B16979:K16979)</f>
        <v>1</v>
      </c>
    </row>
    <row r="16980" spans="1:12">
      <c r="A16980" t="s">
        <v>11117</v>
      </c>
      <c r="B16980">
        <v>0</v>
      </c>
      <c r="C16980">
        <v>0</v>
      </c>
      <c r="D16980">
        <v>0</v>
      </c>
      <c r="E16980">
        <v>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f>SUM(B16980:K16980)</f>
        <v>1</v>
      </c>
    </row>
    <row r="16981" spans="1:12">
      <c r="A16981" t="s">
        <v>11120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</v>
      </c>
      <c r="L16981">
        <f>SUM(B16981:K16981)</f>
        <v>1</v>
      </c>
    </row>
    <row r="16982" spans="1:12">
      <c r="A16982" t="s">
        <v>11125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</v>
      </c>
      <c r="L16982">
        <f>SUM(B16982:K16982)</f>
        <v>1</v>
      </c>
    </row>
    <row r="16983" spans="1:12">
      <c r="A16983" t="s">
        <v>11130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f>SUM(B16983:K16983)</f>
        <v>1</v>
      </c>
    </row>
    <row r="16984" spans="1:12">
      <c r="A16984" t="s">
        <v>11131</v>
      </c>
      <c r="B16984">
        <v>1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f>SUM(B16984:K16984)</f>
        <v>1</v>
      </c>
    </row>
    <row r="16985" spans="1:12">
      <c r="A16985" t="s">
        <v>11135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0</v>
      </c>
      <c r="L16985">
        <f>SUM(B16985:K16985)</f>
        <v>1</v>
      </c>
    </row>
    <row r="16986" spans="1:12">
      <c r="A16986" t="s">
        <v>11144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  <c r="L16986">
        <f>SUM(B16986:K16986)</f>
        <v>1</v>
      </c>
    </row>
    <row r="16987" spans="1:12">
      <c r="A16987" t="s">
        <v>11154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v>0</v>
      </c>
      <c r="L16987">
        <f>SUM(B16987:K16987)</f>
        <v>1</v>
      </c>
    </row>
    <row r="16988" spans="1:12">
      <c r="A16988" t="s">
        <v>11157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f>SUM(B16988:K16988)</f>
        <v>1</v>
      </c>
    </row>
    <row r="16989" spans="1:12">
      <c r="A16989" t="s">
        <v>11159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0</v>
      </c>
      <c r="L16989">
        <f>SUM(B16989:K16989)</f>
        <v>1</v>
      </c>
    </row>
    <row r="16990" spans="1:12">
      <c r="A16990" t="s">
        <v>11161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</v>
      </c>
      <c r="L16990">
        <f>SUM(B16990:K16990)</f>
        <v>1</v>
      </c>
    </row>
    <row r="16991" spans="1:12">
      <c r="A16991" t="s">
        <v>11163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v>0</v>
      </c>
      <c r="L16991">
        <f>SUM(B16991:K16991)</f>
        <v>1</v>
      </c>
    </row>
    <row r="16992" spans="1:12">
      <c r="A16992" t="s">
        <v>11169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  <c r="L16992">
        <f>SUM(B16992:K16992)</f>
        <v>1</v>
      </c>
    </row>
    <row r="16993" spans="1:12">
      <c r="A16993" t="s">
        <v>11170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  <c r="K16993">
        <v>0</v>
      </c>
      <c r="L16993">
        <f>SUM(B16993:K16993)</f>
        <v>1</v>
      </c>
    </row>
    <row r="16994" spans="1:12">
      <c r="A16994" t="s">
        <v>11179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f>SUM(B16994:K16994)</f>
        <v>1</v>
      </c>
    </row>
    <row r="16995" spans="1:12">
      <c r="A16995" t="s">
        <v>11180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</v>
      </c>
      <c r="L16995">
        <f>SUM(B16995:K16995)</f>
        <v>1</v>
      </c>
    </row>
    <row r="16996" spans="1:12">
      <c r="A16996" t="s">
        <v>11182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v>0</v>
      </c>
      <c r="L16996">
        <f>SUM(B16996:K16996)</f>
        <v>1</v>
      </c>
    </row>
    <row r="16997" spans="1:12">
      <c r="A16997" t="s">
        <v>11183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</v>
      </c>
      <c r="L16997">
        <f>SUM(B16997:K16997)</f>
        <v>1</v>
      </c>
    </row>
    <row r="16998" spans="1:12">
      <c r="A16998" t="s">
        <v>11189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</v>
      </c>
      <c r="L16998">
        <f>SUM(B16998:K16998)</f>
        <v>1</v>
      </c>
    </row>
    <row r="16999" spans="1:12">
      <c r="A16999" t="s">
        <v>11192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0</v>
      </c>
      <c r="L16999">
        <f>SUM(B16999:K16999)</f>
        <v>1</v>
      </c>
    </row>
    <row r="17000" spans="1:12">
      <c r="A17000" t="s">
        <v>11193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</v>
      </c>
      <c r="L17000">
        <f>SUM(B17000:K17000)</f>
        <v>1</v>
      </c>
    </row>
    <row r="17001" spans="1:12">
      <c r="A17001" t="s">
        <v>11194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</v>
      </c>
      <c r="L17001">
        <f>SUM(B17001:K17001)</f>
        <v>1</v>
      </c>
    </row>
    <row r="17002" spans="1:12">
      <c r="A17002" t="s">
        <v>11197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</v>
      </c>
      <c r="L17002">
        <f>SUM(B17002:K17002)</f>
        <v>1</v>
      </c>
    </row>
    <row r="17003" spans="1:12">
      <c r="A17003" t="s">
        <v>11201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</v>
      </c>
      <c r="L17003">
        <f>SUM(B17003:K17003)</f>
        <v>1</v>
      </c>
    </row>
    <row r="17004" spans="1:12">
      <c r="A17004" t="s">
        <v>11202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</v>
      </c>
      <c r="L17004">
        <f>SUM(B17004:K17004)</f>
        <v>1</v>
      </c>
    </row>
    <row r="17005" spans="1:12">
      <c r="A17005" t="s">
        <v>11208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f>SUM(B17005:K17005)</f>
        <v>1</v>
      </c>
    </row>
    <row r="17006" spans="1:12">
      <c r="A17006" t="s">
        <v>11210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</v>
      </c>
      <c r="L17006">
        <f>SUM(B17006:K17006)</f>
        <v>1</v>
      </c>
    </row>
    <row r="17007" spans="1:12">
      <c r="A17007" t="s">
        <v>11212</v>
      </c>
      <c r="B17007">
        <v>0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f>SUM(B17007:K17007)</f>
        <v>1</v>
      </c>
    </row>
    <row r="17008" spans="1:12">
      <c r="A17008" t="s">
        <v>11214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</v>
      </c>
      <c r="L17008">
        <f>SUM(B17008:K17008)</f>
        <v>1</v>
      </c>
    </row>
    <row r="17009" spans="1:12">
      <c r="A17009" t="s">
        <v>11215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</v>
      </c>
      <c r="L17009">
        <f>SUM(B17009:K17009)</f>
        <v>1</v>
      </c>
    </row>
    <row r="17010" spans="1:12">
      <c r="A17010" t="s">
        <v>11223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  <c r="L17010">
        <f>SUM(B17010:K17010)</f>
        <v>1</v>
      </c>
    </row>
    <row r="17011" spans="1:12">
      <c r="A17011" t="s">
        <v>11228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</v>
      </c>
      <c r="L17011">
        <f>SUM(B17011:K17011)</f>
        <v>1</v>
      </c>
    </row>
    <row r="17012" spans="1:12">
      <c r="A17012" t="s">
        <v>11231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</v>
      </c>
      <c r="L17012">
        <f>SUM(B17012:K17012)</f>
        <v>1</v>
      </c>
    </row>
    <row r="17013" spans="1:12">
      <c r="A17013" t="s">
        <v>11238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</v>
      </c>
      <c r="L17013">
        <f>SUM(B17013:K17013)</f>
        <v>1</v>
      </c>
    </row>
    <row r="17014" spans="1:12">
      <c r="A17014" t="s">
        <v>11245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f>SUM(B17014:K17014)</f>
        <v>1</v>
      </c>
    </row>
    <row r="17015" spans="1:12">
      <c r="A17015" t="s">
        <v>11255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f>SUM(B17015:K17015)</f>
        <v>1</v>
      </c>
    </row>
    <row r="17016" spans="1:12">
      <c r="A17016" t="s">
        <v>11259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</v>
      </c>
      <c r="L17016">
        <f>SUM(B17016:K17016)</f>
        <v>1</v>
      </c>
    </row>
    <row r="17017" spans="1:12">
      <c r="A17017" t="s">
        <v>11260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</v>
      </c>
      <c r="L17017">
        <f>SUM(B17017:K17017)</f>
        <v>1</v>
      </c>
    </row>
    <row r="17018" spans="1:12">
      <c r="A17018" t="s">
        <v>11261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</v>
      </c>
      <c r="L17018">
        <f>SUM(B17018:K17018)</f>
        <v>1</v>
      </c>
    </row>
    <row r="17019" spans="1:12">
      <c r="A17019" t="s">
        <v>11272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f>SUM(B17019:K17019)</f>
        <v>1</v>
      </c>
    </row>
    <row r="17020" spans="1:12">
      <c r="A17020" t="s">
        <v>11273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</v>
      </c>
      <c r="L17020">
        <f>SUM(B17020:K17020)</f>
        <v>1</v>
      </c>
    </row>
    <row r="17021" spans="1:12">
      <c r="A17021" t="s">
        <v>11276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0</v>
      </c>
      <c r="L17021">
        <f>SUM(B17021:K17021)</f>
        <v>1</v>
      </c>
    </row>
    <row r="17022" spans="1:12">
      <c r="A17022" t="s">
        <v>11277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f>SUM(B17022:K17022)</f>
        <v>1</v>
      </c>
    </row>
    <row r="17023" spans="1:12">
      <c r="A17023" t="s">
        <v>11279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  <c r="L17023">
        <f>SUM(B17023:K17023)</f>
        <v>1</v>
      </c>
    </row>
    <row r="17024" spans="1:12">
      <c r="A17024" t="s">
        <v>11282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</v>
      </c>
      <c r="L17024">
        <f>SUM(B17024:K17024)</f>
        <v>1</v>
      </c>
    </row>
    <row r="17025" spans="1:12">
      <c r="A17025" t="s">
        <v>11283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f>SUM(B17025:K17025)</f>
        <v>1</v>
      </c>
    </row>
    <row r="17026" spans="1:12">
      <c r="A17026" t="s">
        <v>11287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</v>
      </c>
      <c r="L17026">
        <f>SUM(B17026:K17026)</f>
        <v>1</v>
      </c>
    </row>
    <row r="17027" spans="1:12">
      <c r="A17027" t="s">
        <v>11289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</v>
      </c>
      <c r="L17027">
        <f>SUM(B17027:K17027)</f>
        <v>1</v>
      </c>
    </row>
    <row r="17028" spans="1:12">
      <c r="A17028" t="s">
        <v>11294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</v>
      </c>
      <c r="L17028">
        <f>SUM(B17028:K17028)</f>
        <v>1</v>
      </c>
    </row>
    <row r="17029" spans="1:12">
      <c r="A17029" t="s">
        <v>11297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</v>
      </c>
      <c r="L17029">
        <f>SUM(B17029:K17029)</f>
        <v>1</v>
      </c>
    </row>
    <row r="17030" spans="1:12">
      <c r="A17030" t="s">
        <v>11298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</v>
      </c>
      <c r="L17030">
        <f>SUM(B17030:K17030)</f>
        <v>1</v>
      </c>
    </row>
    <row r="17031" spans="1:12">
      <c r="A17031" t="s">
        <v>11301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</v>
      </c>
      <c r="L17031">
        <f>SUM(B17031:K17031)</f>
        <v>1</v>
      </c>
    </row>
    <row r="17032" spans="1:12">
      <c r="A17032" t="s">
        <v>11302</v>
      </c>
      <c r="B17032">
        <v>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f>SUM(B17032:K17032)</f>
        <v>1</v>
      </c>
    </row>
    <row r="17033" spans="1:12">
      <c r="A17033" t="s">
        <v>11303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</v>
      </c>
      <c r="L17033">
        <f>SUM(B17033:K17033)</f>
        <v>1</v>
      </c>
    </row>
    <row r="17034" spans="1:12">
      <c r="A17034" t="s">
        <v>11307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</v>
      </c>
      <c r="L17034">
        <f>SUM(B17034:K17034)</f>
        <v>1</v>
      </c>
    </row>
    <row r="17035" spans="1:12">
      <c r="A17035" t="s">
        <v>11314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</v>
      </c>
      <c r="L17035">
        <f>SUM(B17035:K17035)</f>
        <v>1</v>
      </c>
    </row>
    <row r="17036" spans="1:12">
      <c r="A17036" t="s">
        <v>11317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</v>
      </c>
      <c r="L17036">
        <f>SUM(B17036:K17036)</f>
        <v>1</v>
      </c>
    </row>
    <row r="17037" spans="1:12">
      <c r="A17037" t="s">
        <v>11321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</v>
      </c>
      <c r="L17037">
        <f>SUM(B17037:K17037)</f>
        <v>1</v>
      </c>
    </row>
    <row r="17038" spans="1:12">
      <c r="A17038" t="s">
        <v>11330</v>
      </c>
      <c r="B17038">
        <v>0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f>SUM(B17038:K17038)</f>
        <v>1</v>
      </c>
    </row>
    <row r="17039" spans="1:12">
      <c r="A17039" t="s">
        <v>11333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</v>
      </c>
      <c r="L17039">
        <f>SUM(B17039:K17039)</f>
        <v>1</v>
      </c>
    </row>
    <row r="17040" spans="1:12">
      <c r="A17040" t="s">
        <v>11336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</v>
      </c>
      <c r="L17040">
        <f>SUM(B17040:K17040)</f>
        <v>1</v>
      </c>
    </row>
    <row r="17041" spans="1:12">
      <c r="A17041" t="s">
        <v>11340</v>
      </c>
      <c r="B17041">
        <v>0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f>SUM(B17041:K17041)</f>
        <v>1</v>
      </c>
    </row>
    <row r="17042" spans="1:12">
      <c r="A17042" t="s">
        <v>11341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</v>
      </c>
      <c r="L17042">
        <f>SUM(B17042:K17042)</f>
        <v>1</v>
      </c>
    </row>
    <row r="17043" spans="1:12">
      <c r="A17043" t="s">
        <v>11350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f>SUM(B17043:K17043)</f>
        <v>1</v>
      </c>
    </row>
    <row r="17044" spans="1:12">
      <c r="A17044" t="s">
        <v>11351</v>
      </c>
      <c r="B17044">
        <v>0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f>SUM(B17044:K17044)</f>
        <v>1</v>
      </c>
    </row>
    <row r="17045" spans="1:12">
      <c r="A17045" t="s">
        <v>11353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</v>
      </c>
      <c r="L17045">
        <f>SUM(B17045:K17045)</f>
        <v>1</v>
      </c>
    </row>
    <row r="17046" spans="1:12">
      <c r="A17046" t="s">
        <v>11357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</v>
      </c>
      <c r="L17046">
        <f>SUM(B17046:K17046)</f>
        <v>1</v>
      </c>
    </row>
    <row r="17047" spans="1:12">
      <c r="A17047" t="s">
        <v>11358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</v>
      </c>
      <c r="L17047">
        <f>SUM(B17047:K17047)</f>
        <v>1</v>
      </c>
    </row>
    <row r="17048" spans="1:12">
      <c r="A17048" t="s">
        <v>11364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f>SUM(B17048:K17048)</f>
        <v>1</v>
      </c>
    </row>
    <row r="17049" spans="1:12">
      <c r="A17049" t="s">
        <v>11371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</v>
      </c>
      <c r="L17049">
        <f>SUM(B17049:K17049)</f>
        <v>1</v>
      </c>
    </row>
    <row r="17050" spans="1:12">
      <c r="A17050" t="s">
        <v>11378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</v>
      </c>
      <c r="L17050">
        <f>SUM(B17050:K17050)</f>
        <v>1</v>
      </c>
    </row>
    <row r="17051" spans="1:12">
      <c r="A17051" t="s">
        <v>11380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</v>
      </c>
      <c r="L17051">
        <f>SUM(B17051:K17051)</f>
        <v>1</v>
      </c>
    </row>
    <row r="17052" spans="1:12">
      <c r="A17052" t="s">
        <v>11382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</v>
      </c>
      <c r="L17052">
        <f>SUM(B17052:K17052)</f>
        <v>1</v>
      </c>
    </row>
    <row r="17053" spans="1:12">
      <c r="A17053" t="s">
        <v>11391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f>SUM(B17053:K17053)</f>
        <v>1</v>
      </c>
    </row>
    <row r="17054" spans="1:12">
      <c r="A17054" t="s">
        <v>11395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</v>
      </c>
      <c r="L17054">
        <f>SUM(B17054:K17054)</f>
        <v>1</v>
      </c>
    </row>
    <row r="17055" spans="1:12">
      <c r="A17055" t="s">
        <v>11403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</v>
      </c>
      <c r="L17055">
        <f>SUM(B17055:K17055)</f>
        <v>1</v>
      </c>
    </row>
    <row r="17056" spans="1:12">
      <c r="A17056" t="s">
        <v>11406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</v>
      </c>
      <c r="L17056">
        <f>SUM(B17056:K17056)</f>
        <v>1</v>
      </c>
    </row>
    <row r="17057" spans="1:12">
      <c r="A17057" t="s">
        <v>11409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</v>
      </c>
      <c r="L17057">
        <f>SUM(B17057:K17057)</f>
        <v>1</v>
      </c>
    </row>
    <row r="17058" spans="1:12">
      <c r="A17058" t="s">
        <v>11410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</v>
      </c>
      <c r="L17058">
        <f>SUM(B17058:K17058)</f>
        <v>1</v>
      </c>
    </row>
    <row r="17059" spans="1:12">
      <c r="A17059" t="s">
        <v>11411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</v>
      </c>
      <c r="L17059">
        <f>SUM(B17059:K17059)</f>
        <v>1</v>
      </c>
    </row>
    <row r="17060" spans="1:12">
      <c r="A17060" t="s">
        <v>11412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</v>
      </c>
      <c r="L17060">
        <f>SUM(B17060:K17060)</f>
        <v>1</v>
      </c>
    </row>
    <row r="17061" spans="1:12">
      <c r="A17061" t="s">
        <v>11414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v>0</v>
      </c>
      <c r="L17061">
        <f>SUM(B17061:K17061)</f>
        <v>1</v>
      </c>
    </row>
    <row r="17062" spans="1:12">
      <c r="A17062" t="s">
        <v>11415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</v>
      </c>
      <c r="L17062">
        <f>SUM(B17062:K17062)</f>
        <v>1</v>
      </c>
    </row>
    <row r="17063" spans="1:12">
      <c r="A17063" t="s">
        <v>11417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f>SUM(B17063:K17063)</f>
        <v>1</v>
      </c>
    </row>
    <row r="17064" spans="1:12">
      <c r="A17064" t="s">
        <v>11419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f>SUM(B17064:K17064)</f>
        <v>1</v>
      </c>
    </row>
    <row r="17065" spans="1:12">
      <c r="A17065" t="s">
        <v>11420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f>SUM(B17065:K17065)</f>
        <v>1</v>
      </c>
    </row>
    <row r="17066" spans="1:12">
      <c r="A17066" t="s">
        <v>11421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</v>
      </c>
      <c r="L17066">
        <f>SUM(B17066:K17066)</f>
        <v>1</v>
      </c>
    </row>
    <row r="17067" spans="1:12">
      <c r="A17067" t="s">
        <v>11424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  <c r="L17067">
        <f>SUM(B17067:K17067)</f>
        <v>1</v>
      </c>
    </row>
    <row r="17068" spans="1:12">
      <c r="A17068" t="s">
        <v>11425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f>SUM(B17068:K17068)</f>
        <v>1</v>
      </c>
    </row>
    <row r="17069" spans="1:12">
      <c r="A17069" t="s">
        <v>11426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f>SUM(B17069:K17069)</f>
        <v>1</v>
      </c>
    </row>
    <row r="17070" spans="1:12">
      <c r="A17070" t="s">
        <v>11427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f>SUM(B17070:K17070)</f>
        <v>1</v>
      </c>
    </row>
    <row r="17071" spans="1:12">
      <c r="A17071" t="s">
        <v>11429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</v>
      </c>
      <c r="L17071">
        <f>SUM(B17071:K17071)</f>
        <v>1</v>
      </c>
    </row>
    <row r="17072" spans="1:12">
      <c r="A17072" t="s">
        <v>11433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</v>
      </c>
      <c r="L17072">
        <f>SUM(B17072:K17072)</f>
        <v>1</v>
      </c>
    </row>
    <row r="17073" spans="1:12">
      <c r="A17073" t="s">
        <v>11435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</v>
      </c>
      <c r="L17073">
        <f>SUM(B17073:K17073)</f>
        <v>1</v>
      </c>
    </row>
    <row r="17074" spans="1:12">
      <c r="A17074" t="s">
        <v>11436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f>SUM(B17074:K17074)</f>
        <v>1</v>
      </c>
    </row>
    <row r="17075" spans="1:12">
      <c r="A17075" t="s">
        <v>11439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f>SUM(B17075:K17075)</f>
        <v>1</v>
      </c>
    </row>
    <row r="17076" spans="1:12">
      <c r="A17076" t="s">
        <v>11444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</v>
      </c>
      <c r="L17076">
        <f>SUM(B17076:K17076)</f>
        <v>1</v>
      </c>
    </row>
    <row r="17077" spans="1:12">
      <c r="A17077" t="s">
        <v>11445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</v>
      </c>
      <c r="L17077">
        <f>SUM(B17077:K17077)</f>
        <v>1</v>
      </c>
    </row>
    <row r="17078" spans="1:12">
      <c r="A17078" t="s">
        <v>11447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</v>
      </c>
      <c r="L17078">
        <f>SUM(B17078:K17078)</f>
        <v>1</v>
      </c>
    </row>
    <row r="17079" spans="1:12">
      <c r="A17079" t="s">
        <v>11466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</v>
      </c>
      <c r="L17079">
        <f>SUM(B17079:K17079)</f>
        <v>1</v>
      </c>
    </row>
    <row r="17080" spans="1:12">
      <c r="A17080" t="s">
        <v>11467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</v>
      </c>
      <c r="L17080">
        <f>SUM(B17080:K17080)</f>
        <v>1</v>
      </c>
    </row>
    <row r="17081" spans="1:12">
      <c r="A17081" t="s">
        <v>11468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f>SUM(B17081:K17081)</f>
        <v>1</v>
      </c>
    </row>
    <row r="17082" spans="1:12">
      <c r="A17082" t="s">
        <v>11469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</v>
      </c>
      <c r="L17082">
        <f>SUM(B17082:K17082)</f>
        <v>1</v>
      </c>
    </row>
    <row r="17083" spans="1:12">
      <c r="A17083" t="s">
        <v>11472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f>SUM(B17083:K17083)</f>
        <v>1</v>
      </c>
    </row>
    <row r="17084" spans="1:12">
      <c r="A17084" t="s">
        <v>11483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</v>
      </c>
      <c r="L17084">
        <f>SUM(B17084:K17084)</f>
        <v>1</v>
      </c>
    </row>
    <row r="17085" spans="1:12">
      <c r="A17085" t="s">
        <v>11484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</v>
      </c>
      <c r="L17085">
        <f>SUM(B17085:K17085)</f>
        <v>1</v>
      </c>
    </row>
    <row r="17086" spans="1:12">
      <c r="A17086" t="s">
        <v>11492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</v>
      </c>
      <c r="L17086">
        <f>SUM(B17086:K17086)</f>
        <v>1</v>
      </c>
    </row>
    <row r="17087" spans="1:12">
      <c r="A17087" t="s">
        <v>11494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</v>
      </c>
      <c r="L17087">
        <f>SUM(B17087:K17087)</f>
        <v>1</v>
      </c>
    </row>
    <row r="17088" spans="1:12">
      <c r="A17088" t="s">
        <v>11505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  <c r="K17088">
        <v>0</v>
      </c>
      <c r="L17088">
        <f>SUM(B17088:K17088)</f>
        <v>1</v>
      </c>
    </row>
    <row r="17089" spans="1:12">
      <c r="A17089" t="s">
        <v>11508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f>SUM(B17089:K17089)</f>
        <v>1</v>
      </c>
    </row>
    <row r="17090" spans="1:12">
      <c r="A17090" t="s">
        <v>11512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</v>
      </c>
      <c r="L17090">
        <f>SUM(B17090:K17090)</f>
        <v>1</v>
      </c>
    </row>
    <row r="17091" spans="1:12">
      <c r="A17091" t="s">
        <v>11517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f>SUM(B17091:K17091)</f>
        <v>1</v>
      </c>
    </row>
    <row r="17092" spans="1:12">
      <c r="A17092" t="s">
        <v>11522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</v>
      </c>
      <c r="L17092">
        <f>SUM(B17092:K17092)</f>
        <v>1</v>
      </c>
    </row>
    <row r="17093" spans="1:12">
      <c r="A17093" t="s">
        <v>11523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</v>
      </c>
      <c r="L17093">
        <f>SUM(B17093:K17093)</f>
        <v>1</v>
      </c>
    </row>
    <row r="17094" spans="1:12">
      <c r="A17094" t="s">
        <v>11524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</v>
      </c>
      <c r="L17094">
        <f>SUM(B17094:K17094)</f>
        <v>1</v>
      </c>
    </row>
    <row r="17095" spans="1:12">
      <c r="A17095" t="s">
        <v>11531</v>
      </c>
      <c r="B17095">
        <v>0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f>SUM(B17095:K17095)</f>
        <v>1</v>
      </c>
    </row>
    <row r="17096" spans="1:12">
      <c r="A17096" t="s">
        <v>11536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f>SUM(B17096:K17096)</f>
        <v>1</v>
      </c>
    </row>
    <row r="17097" spans="1:12">
      <c r="A17097" t="s">
        <v>11537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</v>
      </c>
      <c r="L17097">
        <f>SUM(B17097:K17097)</f>
        <v>1</v>
      </c>
    </row>
    <row r="17098" spans="1:12">
      <c r="A17098" t="s">
        <v>11541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</v>
      </c>
      <c r="L17098">
        <f>SUM(B17098:K17098)</f>
        <v>1</v>
      </c>
    </row>
    <row r="17099" spans="1:12">
      <c r="A17099" t="s">
        <v>11542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</v>
      </c>
      <c r="L17099">
        <f>SUM(B17099:K17099)</f>
        <v>1</v>
      </c>
    </row>
    <row r="17100" spans="1:12">
      <c r="A17100" t="s">
        <v>11548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</v>
      </c>
      <c r="L17100">
        <f>SUM(B17100:K17100)</f>
        <v>1</v>
      </c>
    </row>
    <row r="17101" spans="1:12">
      <c r="A17101" t="s">
        <v>11550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</v>
      </c>
      <c r="L17101">
        <f>SUM(B17101:K17101)</f>
        <v>1</v>
      </c>
    </row>
    <row r="17102" spans="1:12">
      <c r="A17102" t="s">
        <v>11554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</v>
      </c>
      <c r="L17102">
        <f>SUM(B17102:K17102)</f>
        <v>1</v>
      </c>
    </row>
    <row r="17103" spans="1:12">
      <c r="A17103" t="s">
        <v>11559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0</v>
      </c>
      <c r="L17103">
        <f>SUM(B17103:K17103)</f>
        <v>1</v>
      </c>
    </row>
    <row r="17104" spans="1:12">
      <c r="A17104" t="s">
        <v>11563</v>
      </c>
      <c r="B17104">
        <v>0</v>
      </c>
      <c r="C17104">
        <v>0</v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f>SUM(B17104:K17104)</f>
        <v>1</v>
      </c>
    </row>
    <row r="17105" spans="1:12">
      <c r="A17105" t="s">
        <v>11566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f>SUM(B17105:K17105)</f>
        <v>1</v>
      </c>
    </row>
    <row r="17106" spans="1:12">
      <c r="A17106" t="s">
        <v>11568</v>
      </c>
      <c r="B17106">
        <v>1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f>SUM(B17106:K17106)</f>
        <v>1</v>
      </c>
    </row>
    <row r="17107" spans="1:12">
      <c r="A17107" t="s">
        <v>11571</v>
      </c>
      <c r="B17107">
        <v>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f>SUM(B17107:K17107)</f>
        <v>1</v>
      </c>
    </row>
    <row r="17108" spans="1:12">
      <c r="A17108" t="s">
        <v>11587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</v>
      </c>
      <c r="L17108">
        <f>SUM(B17108:K17108)</f>
        <v>1</v>
      </c>
    </row>
    <row r="17109" spans="1:12">
      <c r="A17109" t="s">
        <v>11588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</v>
      </c>
      <c r="K17109">
        <v>0</v>
      </c>
      <c r="L17109">
        <f>SUM(B17109:K17109)</f>
        <v>1</v>
      </c>
    </row>
    <row r="17110" spans="1:12">
      <c r="A17110" t="s">
        <v>11592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  <c r="K17110">
        <v>0</v>
      </c>
      <c r="L17110">
        <f>SUM(B17110:K17110)</f>
        <v>1</v>
      </c>
    </row>
    <row r="17111" spans="1:12">
      <c r="A17111" t="s">
        <v>11596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</v>
      </c>
      <c r="K17111">
        <v>0</v>
      </c>
      <c r="L17111">
        <f>SUM(B17111:K17111)</f>
        <v>1</v>
      </c>
    </row>
    <row r="17112" spans="1:12">
      <c r="A17112" t="s">
        <v>11599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</v>
      </c>
      <c r="L17112">
        <f>SUM(B17112:K17112)</f>
        <v>1</v>
      </c>
    </row>
    <row r="17113" spans="1:12">
      <c r="A17113" t="s">
        <v>11601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</v>
      </c>
      <c r="L17113">
        <f>SUM(B17113:K17113)</f>
        <v>1</v>
      </c>
    </row>
    <row r="17114" spans="1:12">
      <c r="A17114" t="s">
        <v>11605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</v>
      </c>
      <c r="L17114">
        <f>SUM(B17114:K17114)</f>
        <v>1</v>
      </c>
    </row>
    <row r="17115" spans="1:12">
      <c r="A17115" t="s">
        <v>11606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</v>
      </c>
      <c r="L17115">
        <f>SUM(B17115:K17115)</f>
        <v>1</v>
      </c>
    </row>
    <row r="17116" spans="1:12">
      <c r="A17116" t="s">
        <v>11610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</v>
      </c>
      <c r="L17116">
        <f>SUM(B17116:K17116)</f>
        <v>1</v>
      </c>
    </row>
    <row r="17117" spans="1:12">
      <c r="A17117" t="s">
        <v>11612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</v>
      </c>
      <c r="L17117">
        <f>SUM(B17117:K17117)</f>
        <v>1</v>
      </c>
    </row>
    <row r="17118" spans="1:12">
      <c r="A17118" t="s">
        <v>11616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</v>
      </c>
      <c r="L17118">
        <f>SUM(B17118:K17118)</f>
        <v>1</v>
      </c>
    </row>
    <row r="17119" spans="1:12">
      <c r="A17119" t="s">
        <v>11618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</v>
      </c>
      <c r="L17119">
        <f>SUM(B17119:K17119)</f>
        <v>1</v>
      </c>
    </row>
    <row r="17120" spans="1:12">
      <c r="A17120" t="s">
        <v>11619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1</v>
      </c>
      <c r="K17120">
        <v>0</v>
      </c>
      <c r="L17120">
        <f>SUM(B17120:K17120)</f>
        <v>1</v>
      </c>
    </row>
    <row r="17121" spans="1:12">
      <c r="A17121" t="s">
        <v>11620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</v>
      </c>
      <c r="L17121">
        <f>SUM(B17121:K17121)</f>
        <v>1</v>
      </c>
    </row>
    <row r="17122" spans="1:12">
      <c r="A17122" t="s">
        <v>11621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</v>
      </c>
      <c r="L17122">
        <f>SUM(B17122:K17122)</f>
        <v>1</v>
      </c>
    </row>
    <row r="17123" spans="1:12">
      <c r="A17123" t="s">
        <v>11623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f>SUM(B17123:K17123)</f>
        <v>1</v>
      </c>
    </row>
    <row r="17124" spans="1:12">
      <c r="A17124" t="s">
        <v>11628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</v>
      </c>
      <c r="L17124">
        <f>SUM(B17124:K17124)</f>
        <v>1</v>
      </c>
    </row>
    <row r="17125" spans="1:12">
      <c r="A17125" t="s">
        <v>11634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</v>
      </c>
      <c r="L17125">
        <f>SUM(B17125:K17125)</f>
        <v>1</v>
      </c>
    </row>
    <row r="17126" spans="1:12">
      <c r="A17126" t="s">
        <v>11636</v>
      </c>
      <c r="B17126">
        <v>0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f>SUM(B17126:K17126)</f>
        <v>1</v>
      </c>
    </row>
    <row r="17127" spans="1:12">
      <c r="A17127" t="s">
        <v>11640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f>SUM(B17127:K17127)</f>
        <v>1</v>
      </c>
    </row>
    <row r="17128" spans="1:12">
      <c r="A17128" t="s">
        <v>11641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</v>
      </c>
      <c r="L17128">
        <f>SUM(B17128:K17128)</f>
        <v>1</v>
      </c>
    </row>
    <row r="17129" spans="1:12">
      <c r="A17129" t="s">
        <v>11645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f>SUM(B17129:K17129)</f>
        <v>1</v>
      </c>
    </row>
    <row r="17130" spans="1:12">
      <c r="A17130" t="s">
        <v>11649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</v>
      </c>
      <c r="L17130">
        <f>SUM(B17130:K17130)</f>
        <v>1</v>
      </c>
    </row>
    <row r="17131" spans="1:12">
      <c r="A17131" t="s">
        <v>11652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</v>
      </c>
      <c r="L17131">
        <f>SUM(B17131:K17131)</f>
        <v>1</v>
      </c>
    </row>
    <row r="17132" spans="1:12">
      <c r="A17132" t="s">
        <v>11662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</v>
      </c>
      <c r="L17132">
        <f>SUM(B17132:K17132)</f>
        <v>1</v>
      </c>
    </row>
    <row r="17133" spans="1:12">
      <c r="A17133" t="s">
        <v>11672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</v>
      </c>
      <c r="L17133">
        <f>SUM(B17133:K17133)</f>
        <v>1</v>
      </c>
    </row>
    <row r="17134" spans="1:12">
      <c r="A17134" t="s">
        <v>11677</v>
      </c>
      <c r="B17134">
        <v>0</v>
      </c>
      <c r="C17134">
        <v>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f>SUM(B17134:K17134)</f>
        <v>1</v>
      </c>
    </row>
    <row r="17135" spans="1:12">
      <c r="A17135" t="s">
        <v>11679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</v>
      </c>
      <c r="L17135">
        <f>SUM(B17135:K17135)</f>
        <v>1</v>
      </c>
    </row>
    <row r="17136" spans="1:12">
      <c r="A17136" t="s">
        <v>11680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</v>
      </c>
      <c r="L17136">
        <f>SUM(B17136:K17136)</f>
        <v>1</v>
      </c>
    </row>
    <row r="17137" spans="1:12">
      <c r="A17137" t="s">
        <v>11682</v>
      </c>
      <c r="B17137">
        <v>1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f>SUM(B17137:K17137)</f>
        <v>1</v>
      </c>
    </row>
    <row r="17138" spans="1:12">
      <c r="A17138" t="s">
        <v>11694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</v>
      </c>
      <c r="L17138">
        <f>SUM(B17138:K17138)</f>
        <v>1</v>
      </c>
    </row>
    <row r="17139" spans="1:12">
      <c r="A17139" t="s">
        <v>11702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</v>
      </c>
      <c r="L17139">
        <f>SUM(B17139:K17139)</f>
        <v>1</v>
      </c>
    </row>
    <row r="17140" spans="1:12">
      <c r="A17140" t="s">
        <v>11703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</v>
      </c>
      <c r="L17140">
        <f>SUM(B17140:K17140)</f>
        <v>1</v>
      </c>
    </row>
    <row r="17141" spans="1:12">
      <c r="A17141" t="s">
        <v>11708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</v>
      </c>
      <c r="L17141">
        <f>SUM(B17141:K17141)</f>
        <v>1</v>
      </c>
    </row>
    <row r="17142" spans="1:12">
      <c r="A17142" t="s">
        <v>11711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</v>
      </c>
      <c r="L17142">
        <f>SUM(B17142:K17142)</f>
        <v>1</v>
      </c>
    </row>
    <row r="17143" spans="1:12">
      <c r="A17143" t="s">
        <v>11712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</v>
      </c>
      <c r="L17143">
        <f>SUM(B17143:K17143)</f>
        <v>1</v>
      </c>
    </row>
    <row r="17144" spans="1:12">
      <c r="A17144" t="s">
        <v>11715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</v>
      </c>
      <c r="L17144">
        <f>SUM(B17144:K17144)</f>
        <v>1</v>
      </c>
    </row>
    <row r="17145" spans="1:12">
      <c r="A17145" t="s">
        <v>11716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0</v>
      </c>
      <c r="L17145">
        <f>SUM(B17145:K17145)</f>
        <v>1</v>
      </c>
    </row>
    <row r="17146" spans="1:12">
      <c r="A17146" t="s">
        <v>11717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</v>
      </c>
      <c r="L17146">
        <f>SUM(B17146:K17146)</f>
        <v>1</v>
      </c>
    </row>
    <row r="17147" spans="1:12">
      <c r="A17147" t="s">
        <v>11719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</v>
      </c>
      <c r="L17147">
        <f>SUM(B17147:K17147)</f>
        <v>1</v>
      </c>
    </row>
    <row r="17148" spans="1:12">
      <c r="A17148" t="s">
        <v>11720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</v>
      </c>
      <c r="L17148">
        <f>SUM(B17148:K17148)</f>
        <v>1</v>
      </c>
    </row>
    <row r="17149" spans="1:12">
      <c r="A17149" t="s">
        <v>11723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</v>
      </c>
      <c r="L17149">
        <f>SUM(B17149:K17149)</f>
        <v>1</v>
      </c>
    </row>
    <row r="17150" spans="1:12">
      <c r="A17150" t="s">
        <v>11724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0</v>
      </c>
      <c r="L17150">
        <f>SUM(B17150:K17150)</f>
        <v>1</v>
      </c>
    </row>
    <row r="17151" spans="1:12">
      <c r="A17151" t="s">
        <v>11726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</v>
      </c>
      <c r="L17151">
        <f>SUM(B17151:K17151)</f>
        <v>1</v>
      </c>
    </row>
    <row r="17152" spans="1:12">
      <c r="A17152" t="s">
        <v>11727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</v>
      </c>
      <c r="L17152">
        <f>SUM(B17152:K17152)</f>
        <v>1</v>
      </c>
    </row>
    <row r="17153" spans="1:12">
      <c r="A17153" t="s">
        <v>11731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</v>
      </c>
      <c r="L17153">
        <f>SUM(B17153:K17153)</f>
        <v>1</v>
      </c>
    </row>
    <row r="17154" spans="1:12">
      <c r="A17154" t="s">
        <v>11736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</v>
      </c>
      <c r="L17154">
        <f>SUM(B17154:K17154)</f>
        <v>1</v>
      </c>
    </row>
    <row r="17155" spans="1:12">
      <c r="A17155" t="s">
        <v>11741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</v>
      </c>
      <c r="L17155">
        <f>SUM(B17155:K17155)</f>
        <v>1</v>
      </c>
    </row>
    <row r="17156" spans="1:12">
      <c r="A17156" t="s">
        <v>11742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f>SUM(B17156:K17156)</f>
        <v>1</v>
      </c>
    </row>
    <row r="17157" spans="1:12">
      <c r="A17157" t="s">
        <v>11744</v>
      </c>
      <c r="B17157">
        <v>0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f>SUM(B17157:K17157)</f>
        <v>1</v>
      </c>
    </row>
    <row r="17158" spans="1:12">
      <c r="A17158" t="s">
        <v>11752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</v>
      </c>
      <c r="L17158">
        <f>SUM(B17158:K17158)</f>
        <v>1</v>
      </c>
    </row>
    <row r="17159" spans="1:12">
      <c r="A17159" t="s">
        <v>11755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f>SUM(B17159:K17159)</f>
        <v>1</v>
      </c>
    </row>
    <row r="17160" spans="1:12">
      <c r="A17160" t="s">
        <v>11758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</v>
      </c>
      <c r="L17160">
        <f>SUM(B17160:K17160)</f>
        <v>1</v>
      </c>
    </row>
    <row r="17161" spans="1:12">
      <c r="A17161" t="s">
        <v>11762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</v>
      </c>
      <c r="L17161">
        <f>SUM(B17161:K17161)</f>
        <v>1</v>
      </c>
    </row>
    <row r="17162" spans="1:12">
      <c r="A17162" t="s">
        <v>11777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</v>
      </c>
      <c r="L17162">
        <f>SUM(B17162:K17162)</f>
        <v>1</v>
      </c>
    </row>
    <row r="17163" spans="1:12">
      <c r="A17163" t="s">
        <v>11800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</v>
      </c>
      <c r="L17163">
        <f>SUM(B17163:K17163)</f>
        <v>1</v>
      </c>
    </row>
    <row r="17164" spans="1:12">
      <c r="A17164" t="s">
        <v>11802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</v>
      </c>
      <c r="L17164">
        <f>SUM(B17164:K17164)</f>
        <v>1</v>
      </c>
    </row>
    <row r="17165" spans="1:12">
      <c r="A17165" t="s">
        <v>11807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</v>
      </c>
      <c r="L17165">
        <f>SUM(B17165:K17165)</f>
        <v>1</v>
      </c>
    </row>
    <row r="17166" spans="1:12">
      <c r="A17166" t="s">
        <v>11810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</v>
      </c>
      <c r="L17166">
        <f>SUM(B17166:K17166)</f>
        <v>1</v>
      </c>
    </row>
    <row r="17167" spans="1:12">
      <c r="A17167" t="s">
        <v>11818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f>SUM(B17167:K17167)</f>
        <v>1</v>
      </c>
    </row>
    <row r="17168" spans="1:12">
      <c r="A17168" t="s">
        <v>11836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</v>
      </c>
      <c r="L17168">
        <f>SUM(B17168:K17168)</f>
        <v>1</v>
      </c>
    </row>
    <row r="17169" spans="1:12">
      <c r="A17169" t="s">
        <v>11843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f>SUM(B17169:K17169)</f>
        <v>1</v>
      </c>
    </row>
    <row r="17170" spans="1:12">
      <c r="A17170" t="s">
        <v>11856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</v>
      </c>
      <c r="L17170">
        <f>SUM(B17170:K17170)</f>
        <v>1</v>
      </c>
    </row>
    <row r="17171" spans="1:12">
      <c r="A17171" t="s">
        <v>11857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  <c r="L17171">
        <f>SUM(B17171:K17171)</f>
        <v>1</v>
      </c>
    </row>
    <row r="17172" spans="1:12">
      <c r="A17172" t="s">
        <v>11860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</v>
      </c>
      <c r="L17172">
        <f>SUM(B17172:K17172)</f>
        <v>1</v>
      </c>
    </row>
    <row r="17173" spans="1:12">
      <c r="A17173" t="s">
        <v>11878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</v>
      </c>
      <c r="L17173">
        <f>SUM(B17173:K17173)</f>
        <v>1</v>
      </c>
    </row>
    <row r="17174" spans="1:12">
      <c r="A17174" t="s">
        <v>11884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</v>
      </c>
      <c r="L17174">
        <f>SUM(B17174:K17174)</f>
        <v>1</v>
      </c>
    </row>
    <row r="17175" spans="1:12">
      <c r="A17175" t="s">
        <v>11885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</v>
      </c>
      <c r="L17175">
        <f>SUM(B17175:K17175)</f>
        <v>1</v>
      </c>
    </row>
    <row r="17176" spans="1:12">
      <c r="A17176" t="s">
        <v>11886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</v>
      </c>
      <c r="L17176">
        <f>SUM(B17176:K17176)</f>
        <v>1</v>
      </c>
    </row>
    <row r="17177" spans="1:12">
      <c r="A17177" t="s">
        <v>11888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f>SUM(B17177:K17177)</f>
        <v>1</v>
      </c>
    </row>
    <row r="17178" spans="1:12">
      <c r="A17178" t="s">
        <v>11892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</v>
      </c>
      <c r="L17178">
        <f>SUM(B17178:K17178)</f>
        <v>1</v>
      </c>
    </row>
    <row r="17179" spans="1:12">
      <c r="A17179" t="s">
        <v>11894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</v>
      </c>
      <c r="L17179">
        <f>SUM(B17179:K17179)</f>
        <v>1</v>
      </c>
    </row>
    <row r="17180" spans="1:12">
      <c r="A17180" t="s">
        <v>11906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</v>
      </c>
      <c r="L17180">
        <f>SUM(B17180:K17180)</f>
        <v>1</v>
      </c>
    </row>
    <row r="17181" spans="1:12">
      <c r="A17181" t="s">
        <v>11907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f>SUM(B17181:K17181)</f>
        <v>1</v>
      </c>
    </row>
    <row r="17182" spans="1:12">
      <c r="A17182" t="s">
        <v>11913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</v>
      </c>
      <c r="L17182">
        <f>SUM(B17182:K17182)</f>
        <v>1</v>
      </c>
    </row>
    <row r="17183" spans="1:12">
      <c r="A17183" t="s">
        <v>11916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f>SUM(B17183:K17183)</f>
        <v>1</v>
      </c>
    </row>
    <row r="17184" spans="1:12">
      <c r="A17184" t="s">
        <v>11920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</v>
      </c>
      <c r="L17184">
        <f>SUM(B17184:K17184)</f>
        <v>1</v>
      </c>
    </row>
    <row r="17185" spans="1:12">
      <c r="A17185" t="s">
        <v>11922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</v>
      </c>
      <c r="L17185">
        <f>SUM(B17185:K17185)</f>
        <v>1</v>
      </c>
    </row>
    <row r="17186" spans="1:12">
      <c r="A17186" t="s">
        <v>11924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f>SUM(B17186:K17186)</f>
        <v>1</v>
      </c>
    </row>
    <row r="17187" spans="1:12">
      <c r="A17187" t="s">
        <v>11930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</v>
      </c>
      <c r="L17187">
        <f>SUM(B17187:K17187)</f>
        <v>1</v>
      </c>
    </row>
    <row r="17188" spans="1:12">
      <c r="A17188" t="s">
        <v>11931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</v>
      </c>
      <c r="L17188">
        <f>SUM(B17188:K17188)</f>
        <v>1</v>
      </c>
    </row>
    <row r="17189" spans="1:12">
      <c r="A17189" t="s">
        <v>11938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</v>
      </c>
      <c r="L17189">
        <f>SUM(B17189:K17189)</f>
        <v>1</v>
      </c>
    </row>
    <row r="17190" spans="1:12">
      <c r="A17190" t="s">
        <v>11940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</v>
      </c>
      <c r="L17190">
        <f>SUM(B17190:K17190)</f>
        <v>1</v>
      </c>
    </row>
    <row r="17191" spans="1:12">
      <c r="A17191" t="s">
        <v>11941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</v>
      </c>
      <c r="L17191">
        <f>SUM(B17191:K17191)</f>
        <v>1</v>
      </c>
    </row>
    <row r="17192" spans="1:12">
      <c r="A17192" t="s">
        <v>11942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</v>
      </c>
      <c r="L17192">
        <f>SUM(B17192:K17192)</f>
        <v>1</v>
      </c>
    </row>
    <row r="17193" spans="1:12">
      <c r="A17193" t="s">
        <v>11948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</v>
      </c>
      <c r="L17193">
        <f>SUM(B17193:K17193)</f>
        <v>1</v>
      </c>
    </row>
    <row r="17194" spans="1:12">
      <c r="A17194" t="s">
        <v>11949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</v>
      </c>
      <c r="L17194">
        <f>SUM(B17194:K17194)</f>
        <v>1</v>
      </c>
    </row>
    <row r="17195" spans="1:12">
      <c r="A17195" t="s">
        <v>11951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</v>
      </c>
      <c r="L17195">
        <f>SUM(B17195:K17195)</f>
        <v>1</v>
      </c>
    </row>
    <row r="17196" spans="1:12">
      <c r="A17196" t="s">
        <v>11955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</v>
      </c>
      <c r="L17196">
        <f>SUM(B17196:K17196)</f>
        <v>1</v>
      </c>
    </row>
    <row r="17197" spans="1:12">
      <c r="A17197" t="s">
        <v>11959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</v>
      </c>
      <c r="L17197">
        <f>SUM(B17197:K17197)</f>
        <v>1</v>
      </c>
    </row>
    <row r="17198" spans="1:12">
      <c r="A17198" t="s">
        <v>11962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</v>
      </c>
      <c r="L17198">
        <f>SUM(B17198:K17198)</f>
        <v>1</v>
      </c>
    </row>
    <row r="17199" spans="1:12">
      <c r="A17199" t="s">
        <v>11964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</v>
      </c>
      <c r="L17199">
        <f>SUM(B17199:K17199)</f>
        <v>1</v>
      </c>
    </row>
    <row r="17200" spans="1:12">
      <c r="A17200" t="s">
        <v>11965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  <c r="L17200">
        <f>SUM(B17200:K17200)</f>
        <v>1</v>
      </c>
    </row>
    <row r="17201" spans="1:12">
      <c r="A17201" t="s">
        <v>11977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</v>
      </c>
      <c r="L17201">
        <f>SUM(B17201:K17201)</f>
        <v>1</v>
      </c>
    </row>
    <row r="17202" spans="1:12">
      <c r="A17202" t="s">
        <v>11978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</v>
      </c>
      <c r="L17202">
        <f>SUM(B17202:K17202)</f>
        <v>1</v>
      </c>
    </row>
    <row r="17203" spans="1:12">
      <c r="A17203" t="s">
        <v>11986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</v>
      </c>
      <c r="L17203">
        <f>SUM(B17203:K17203)</f>
        <v>1</v>
      </c>
    </row>
    <row r="17204" spans="1:12">
      <c r="A17204" t="s">
        <v>11988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</v>
      </c>
      <c r="L17204">
        <f>SUM(B17204:K17204)</f>
        <v>1</v>
      </c>
    </row>
    <row r="17205" spans="1:12">
      <c r="A17205" t="s">
        <v>11995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</v>
      </c>
      <c r="L17205">
        <f>SUM(B17205:K17205)</f>
        <v>1</v>
      </c>
    </row>
    <row r="17206" spans="1:12">
      <c r="A17206" t="s">
        <v>12001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</v>
      </c>
      <c r="L17206">
        <f>SUM(B17206:K17206)</f>
        <v>1</v>
      </c>
    </row>
    <row r="17207" spans="1:12">
      <c r="A17207" t="s">
        <v>12006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f>SUM(B17207:K17207)</f>
        <v>1</v>
      </c>
    </row>
    <row r="17208" spans="1:12">
      <c r="A17208" t="s">
        <v>12010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</v>
      </c>
      <c r="L17208">
        <f>SUM(B17208:K17208)</f>
        <v>1</v>
      </c>
    </row>
    <row r="17209" spans="1:12">
      <c r="A17209" t="s">
        <v>12016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f>SUM(B17209:K17209)</f>
        <v>1</v>
      </c>
    </row>
    <row r="17210" spans="1:12">
      <c r="A17210" t="s">
        <v>12022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</v>
      </c>
      <c r="L17210">
        <f>SUM(B17210:K17210)</f>
        <v>1</v>
      </c>
    </row>
    <row r="17211" spans="1:12">
      <c r="A17211" t="s">
        <v>12026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</v>
      </c>
      <c r="L17211">
        <f>SUM(B17211:K17211)</f>
        <v>1</v>
      </c>
    </row>
    <row r="17212" spans="1:12">
      <c r="A17212" t="s">
        <v>12033</v>
      </c>
      <c r="B17212">
        <v>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f>SUM(B17212:K17212)</f>
        <v>1</v>
      </c>
    </row>
    <row r="17213" spans="1:12">
      <c r="A17213" t="s">
        <v>12036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</v>
      </c>
      <c r="L17213">
        <f>SUM(B17213:K17213)</f>
        <v>1</v>
      </c>
    </row>
    <row r="17214" spans="1:12">
      <c r="A17214" t="s">
        <v>12046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</v>
      </c>
      <c r="L17214">
        <f>SUM(B17214:K17214)</f>
        <v>1</v>
      </c>
    </row>
    <row r="17215" spans="1:12">
      <c r="A17215" t="s">
        <v>12048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f>SUM(B17215:K17215)</f>
        <v>1</v>
      </c>
    </row>
    <row r="17216" spans="1:12">
      <c r="A17216" t="s">
        <v>12051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</v>
      </c>
      <c r="L17216">
        <f>SUM(B17216:K17216)</f>
        <v>1</v>
      </c>
    </row>
    <row r="17217" spans="1:12">
      <c r="A17217" t="s">
        <v>12062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f>SUM(B17217:K17217)</f>
        <v>1</v>
      </c>
    </row>
    <row r="17218" spans="1:12">
      <c r="A17218" t="s">
        <v>12080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f>SUM(B17218:K17218)</f>
        <v>1</v>
      </c>
    </row>
    <row r="17219" spans="1:12">
      <c r="A17219" t="s">
        <v>12084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</v>
      </c>
      <c r="L17219">
        <f>SUM(B17219:K17219)</f>
        <v>1</v>
      </c>
    </row>
    <row r="17220" spans="1:12">
      <c r="A17220" t="s">
        <v>12087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f>SUM(B17220:K17220)</f>
        <v>1</v>
      </c>
    </row>
    <row r="17221" spans="1:12">
      <c r="A17221" t="s">
        <v>12092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</v>
      </c>
      <c r="L17221">
        <f>SUM(B17221:K17221)</f>
        <v>1</v>
      </c>
    </row>
    <row r="17222" spans="1:12">
      <c r="A17222" t="s">
        <v>12093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f>SUM(B17222:K17222)</f>
        <v>1</v>
      </c>
    </row>
    <row r="17223" spans="1:12">
      <c r="A17223" t="s">
        <v>12099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>
        <v>0</v>
      </c>
      <c r="J17223">
        <v>0</v>
      </c>
      <c r="K17223">
        <v>0</v>
      </c>
      <c r="L17223">
        <f>SUM(B17223:K17223)</f>
        <v>1</v>
      </c>
    </row>
    <row r="17224" spans="1:12">
      <c r="A17224" t="s">
        <v>12100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</v>
      </c>
      <c r="L17224">
        <f>SUM(B17224:K17224)</f>
        <v>1</v>
      </c>
    </row>
    <row r="17225" spans="1:12">
      <c r="A17225" t="s">
        <v>12103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0</v>
      </c>
      <c r="L17225">
        <f>SUM(B17225:K17225)</f>
        <v>1</v>
      </c>
    </row>
    <row r="17226" spans="1:12">
      <c r="A17226" t="s">
        <v>12109</v>
      </c>
      <c r="B17226">
        <v>0</v>
      </c>
      <c r="C17226">
        <v>0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f>SUM(B17226:K17226)</f>
        <v>1</v>
      </c>
    </row>
    <row r="17227" spans="1:12">
      <c r="A17227" t="s">
        <v>12124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f>SUM(B17227:K17227)</f>
        <v>1</v>
      </c>
    </row>
    <row r="17228" spans="1:12">
      <c r="A17228" t="s">
        <v>12128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</v>
      </c>
      <c r="L17228">
        <f>SUM(B17228:K17228)</f>
        <v>1</v>
      </c>
    </row>
    <row r="17229" spans="1:12">
      <c r="A17229" t="s">
        <v>12137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</v>
      </c>
      <c r="L17229">
        <f>SUM(B17229:K17229)</f>
        <v>1</v>
      </c>
    </row>
    <row r="17230" spans="1:12">
      <c r="A17230" t="s">
        <v>12144</v>
      </c>
      <c r="B17230">
        <v>0</v>
      </c>
      <c r="C17230">
        <v>0</v>
      </c>
      <c r="D17230">
        <v>0</v>
      </c>
      <c r="E17230">
        <v>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f>SUM(B17230:K17230)</f>
        <v>1</v>
      </c>
    </row>
    <row r="17231" spans="1:12">
      <c r="A17231" t="s">
        <v>12152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f>SUM(B17231:K17231)</f>
        <v>1</v>
      </c>
    </row>
    <row r="17232" spans="1:12">
      <c r="A17232" t="s">
        <v>12153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f>SUM(B17232:K17232)</f>
        <v>1</v>
      </c>
    </row>
    <row r="17233" spans="1:12">
      <c r="A17233" t="s">
        <v>12155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f>SUM(B17233:K17233)</f>
        <v>1</v>
      </c>
    </row>
    <row r="17234" spans="1:12">
      <c r="A17234" t="s">
        <v>12156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</v>
      </c>
      <c r="L17234">
        <f>SUM(B17234:K17234)</f>
        <v>1</v>
      </c>
    </row>
    <row r="17235" spans="1:12">
      <c r="A17235" t="s">
        <v>12157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</v>
      </c>
      <c r="L17235">
        <f>SUM(B17235:K17235)</f>
        <v>1</v>
      </c>
    </row>
    <row r="17236" spans="1:12">
      <c r="A17236" t="s">
        <v>12158</v>
      </c>
      <c r="B17236">
        <v>1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f>SUM(B17236:K17236)</f>
        <v>1</v>
      </c>
    </row>
    <row r="17237" spans="1:12">
      <c r="A17237" t="s">
        <v>12159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</v>
      </c>
      <c r="L17237">
        <f>SUM(B17237:K17237)</f>
        <v>1</v>
      </c>
    </row>
    <row r="17238" spans="1:12">
      <c r="A17238" t="s">
        <v>12167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</v>
      </c>
      <c r="L17238">
        <f>SUM(B17238:K17238)</f>
        <v>1</v>
      </c>
    </row>
    <row r="17239" spans="1:12">
      <c r="A17239" t="s">
        <v>12170</v>
      </c>
      <c r="B17239">
        <v>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f>SUM(B17239:K17239)</f>
        <v>1</v>
      </c>
    </row>
    <row r="17240" spans="1:12">
      <c r="A17240" t="s">
        <v>12172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</v>
      </c>
      <c r="L17240">
        <f>SUM(B17240:K17240)</f>
        <v>1</v>
      </c>
    </row>
    <row r="17241" spans="1:12">
      <c r="A17241" t="s">
        <v>12173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v>0</v>
      </c>
      <c r="L17241">
        <f>SUM(B17241:K17241)</f>
        <v>1</v>
      </c>
    </row>
    <row r="17242" spans="1:12">
      <c r="A17242" t="s">
        <v>12175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</v>
      </c>
      <c r="L17242">
        <f>SUM(B17242:K17242)</f>
        <v>1</v>
      </c>
    </row>
    <row r="17243" spans="1:12">
      <c r="A17243" t="s">
        <v>12176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</v>
      </c>
      <c r="L17243">
        <f>SUM(B17243:K17243)</f>
        <v>1</v>
      </c>
    </row>
    <row r="17244" spans="1:12">
      <c r="A17244" t="s">
        <v>12179</v>
      </c>
      <c r="B17244">
        <v>0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f>SUM(B17244:K17244)</f>
        <v>1</v>
      </c>
    </row>
    <row r="17245" spans="1:12">
      <c r="A17245" t="s">
        <v>12180</v>
      </c>
      <c r="B17245">
        <v>0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f>SUM(B17245:K17245)</f>
        <v>1</v>
      </c>
    </row>
    <row r="17246" spans="1:12">
      <c r="A17246" t="s">
        <v>12187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f>SUM(B17246:K17246)</f>
        <v>1</v>
      </c>
    </row>
    <row r="17247" spans="1:12">
      <c r="A17247" t="s">
        <v>12190</v>
      </c>
      <c r="B17247">
        <v>0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f>SUM(B17247:K17247)</f>
        <v>1</v>
      </c>
    </row>
    <row r="17248" spans="1:12">
      <c r="A17248" t="s">
        <v>12191</v>
      </c>
      <c r="B17248">
        <v>0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f>SUM(B17248:K17248)</f>
        <v>1</v>
      </c>
    </row>
    <row r="17249" spans="1:12">
      <c r="A17249" t="s">
        <v>12192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f>SUM(B17249:K17249)</f>
        <v>1</v>
      </c>
    </row>
    <row r="17250" spans="1:12">
      <c r="A17250" t="s">
        <v>12194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f>SUM(B17250:K17250)</f>
        <v>1</v>
      </c>
    </row>
    <row r="17251" spans="1:12">
      <c r="A17251" t="s">
        <v>12209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</v>
      </c>
      <c r="L17251">
        <f>SUM(B17251:K17251)</f>
        <v>1</v>
      </c>
    </row>
    <row r="17252" spans="1:12">
      <c r="A17252" t="s">
        <v>12221</v>
      </c>
      <c r="B17252">
        <v>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f>SUM(B17252:K17252)</f>
        <v>1</v>
      </c>
    </row>
    <row r="17253" spans="1:12">
      <c r="A17253" t="s">
        <v>12238</v>
      </c>
      <c r="B17253">
        <v>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f>SUM(B17253:K17253)</f>
        <v>1</v>
      </c>
    </row>
    <row r="17254" spans="1:12">
      <c r="A17254" t="s">
        <v>12239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</v>
      </c>
      <c r="L17254">
        <f>SUM(B17254:K17254)</f>
        <v>1</v>
      </c>
    </row>
    <row r="17255" spans="1:12">
      <c r="A17255" t="s">
        <v>12242</v>
      </c>
      <c r="B17255">
        <v>1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f>SUM(B17255:K17255)</f>
        <v>1</v>
      </c>
    </row>
    <row r="17256" spans="1:12">
      <c r="A17256" t="s">
        <v>12246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f>SUM(B17256:K17256)</f>
        <v>1</v>
      </c>
    </row>
    <row r="17257" spans="1:12">
      <c r="A17257" t="s">
        <v>12247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</v>
      </c>
      <c r="L17257">
        <f>SUM(B17257:K17257)</f>
        <v>1</v>
      </c>
    </row>
    <row r="17258" spans="1:12">
      <c r="A17258" t="s">
        <v>12248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</v>
      </c>
      <c r="L17258">
        <f>SUM(B17258:K17258)</f>
        <v>1</v>
      </c>
    </row>
    <row r="17259" spans="1:12">
      <c r="A17259" t="s">
        <v>12250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f>SUM(B17259:K17259)</f>
        <v>1</v>
      </c>
    </row>
    <row r="17260" spans="1:12">
      <c r="A17260" t="s">
        <v>12252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</v>
      </c>
      <c r="L17260">
        <f>SUM(B17260:K17260)</f>
        <v>1</v>
      </c>
    </row>
    <row r="17261" spans="1:12">
      <c r="A17261" t="s">
        <v>12257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f>SUM(B17261:K17261)</f>
        <v>1</v>
      </c>
    </row>
    <row r="17262" spans="1:12">
      <c r="A17262" t="s">
        <v>12258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</v>
      </c>
      <c r="L17262">
        <f>SUM(B17262:K17262)</f>
        <v>1</v>
      </c>
    </row>
    <row r="17263" spans="1:12">
      <c r="A17263" t="s">
        <v>12260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</v>
      </c>
      <c r="L17263">
        <f>SUM(B17263:K17263)</f>
        <v>1</v>
      </c>
    </row>
    <row r="17264" spans="1:12">
      <c r="A17264" t="s">
        <v>12263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</v>
      </c>
      <c r="L17264">
        <f>SUM(B17264:K17264)</f>
        <v>1</v>
      </c>
    </row>
    <row r="17265" spans="1:12">
      <c r="A17265" t="s">
        <v>12264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f>SUM(B17265:K17265)</f>
        <v>1</v>
      </c>
    </row>
    <row r="17266" spans="1:12">
      <c r="A17266" t="s">
        <v>12273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</v>
      </c>
      <c r="L17266">
        <f>SUM(B17266:K17266)</f>
        <v>1</v>
      </c>
    </row>
    <row r="17267" spans="1:12">
      <c r="A17267" t="s">
        <v>12275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</v>
      </c>
      <c r="L17267">
        <f>SUM(B17267:K17267)</f>
        <v>1</v>
      </c>
    </row>
    <row r="17268" spans="1:12">
      <c r="A17268" t="s">
        <v>12277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</v>
      </c>
      <c r="L17268">
        <f>SUM(B17268:K17268)</f>
        <v>1</v>
      </c>
    </row>
    <row r="17269" spans="1:12">
      <c r="A17269" t="s">
        <v>12279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</v>
      </c>
      <c r="L17269">
        <f>SUM(B17269:K17269)</f>
        <v>1</v>
      </c>
    </row>
    <row r="17270" spans="1:12">
      <c r="A17270" t="s">
        <v>12283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</v>
      </c>
      <c r="L17270">
        <f>SUM(B17270:K17270)</f>
        <v>1</v>
      </c>
    </row>
    <row r="17271" spans="1:12">
      <c r="A17271" t="s">
        <v>12284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</v>
      </c>
      <c r="L17271">
        <f>SUM(B17271:K17271)</f>
        <v>1</v>
      </c>
    </row>
    <row r="17272" spans="1:12">
      <c r="A17272" t="s">
        <v>12288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</v>
      </c>
      <c r="L17272">
        <f>SUM(B17272:K17272)</f>
        <v>1</v>
      </c>
    </row>
    <row r="17273" spans="1:12">
      <c r="A17273" t="s">
        <v>12296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f>SUM(B17273:K17273)</f>
        <v>1</v>
      </c>
    </row>
    <row r="17274" spans="1:12">
      <c r="A17274" t="s">
        <v>12297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</v>
      </c>
      <c r="L17274">
        <f>SUM(B17274:K17274)</f>
        <v>1</v>
      </c>
    </row>
    <row r="17275" spans="1:12">
      <c r="A17275" t="s">
        <v>12298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</v>
      </c>
      <c r="L17275">
        <f>SUM(B17275:K17275)</f>
        <v>1</v>
      </c>
    </row>
    <row r="17276" spans="1:12">
      <c r="A17276" t="s">
        <v>12299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</v>
      </c>
      <c r="L17276">
        <f>SUM(B17276:K17276)</f>
        <v>1</v>
      </c>
    </row>
    <row r="17277" spans="1:12">
      <c r="A17277" t="s">
        <v>12300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</v>
      </c>
      <c r="L17277">
        <f>SUM(B17277:K17277)</f>
        <v>1</v>
      </c>
    </row>
    <row r="17278" spans="1:12">
      <c r="A17278" t="s">
        <v>12307</v>
      </c>
      <c r="B17278">
        <v>0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f>SUM(B17278:K17278)</f>
        <v>1</v>
      </c>
    </row>
    <row r="17279" spans="1:12">
      <c r="A17279" t="s">
        <v>12309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</v>
      </c>
      <c r="L17279">
        <f>SUM(B17279:K17279)</f>
        <v>1</v>
      </c>
    </row>
    <row r="17280" spans="1:12">
      <c r="A17280" t="s">
        <v>12313</v>
      </c>
      <c r="B17280">
        <v>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f>SUM(B17280:K17280)</f>
        <v>1</v>
      </c>
    </row>
    <row r="17281" spans="1:12">
      <c r="A17281" t="s">
        <v>12314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</v>
      </c>
      <c r="L17281">
        <f>SUM(B17281:K17281)</f>
        <v>1</v>
      </c>
    </row>
    <row r="17282" spans="1:12">
      <c r="A17282" t="s">
        <v>12315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</v>
      </c>
      <c r="L17282">
        <f>SUM(B17282:K17282)</f>
        <v>1</v>
      </c>
    </row>
    <row r="17283" spans="1:12">
      <c r="A17283" t="s">
        <v>12321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f>SUM(B17283:K17283)</f>
        <v>1</v>
      </c>
    </row>
    <row r="17284" spans="1:12">
      <c r="A17284" t="s">
        <v>12322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</v>
      </c>
      <c r="L17284">
        <f>SUM(B17284:K17284)</f>
        <v>1</v>
      </c>
    </row>
    <row r="17285" spans="1:12">
      <c r="A17285" t="s">
        <v>12332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</v>
      </c>
      <c r="L17285">
        <f>SUM(B17285:K17285)</f>
        <v>1</v>
      </c>
    </row>
    <row r="17286" spans="1:12">
      <c r="A17286" t="s">
        <v>12334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</v>
      </c>
      <c r="L17286">
        <f>SUM(B17286:K17286)</f>
        <v>1</v>
      </c>
    </row>
    <row r="17287" spans="1:12">
      <c r="A17287" t="s">
        <v>12335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</v>
      </c>
      <c r="L17287">
        <f>SUM(B17287:K17287)</f>
        <v>1</v>
      </c>
    </row>
    <row r="17288" spans="1:12">
      <c r="A17288" t="s">
        <v>12340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</v>
      </c>
      <c r="L17288">
        <f>SUM(B17288:K17288)</f>
        <v>1</v>
      </c>
    </row>
    <row r="17289" spans="1:12">
      <c r="A17289" t="s">
        <v>12341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</v>
      </c>
      <c r="L17289">
        <f>SUM(B17289:K17289)</f>
        <v>1</v>
      </c>
    </row>
    <row r="17290" spans="1:12">
      <c r="A17290" t="s">
        <v>12346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</v>
      </c>
      <c r="L17290">
        <f>SUM(B17290:K17290)</f>
        <v>1</v>
      </c>
    </row>
    <row r="17291" spans="1:12">
      <c r="A17291" t="s">
        <v>12347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</v>
      </c>
      <c r="L17291">
        <f>SUM(B17291:K17291)</f>
        <v>1</v>
      </c>
    </row>
    <row r="17292" spans="1:12">
      <c r="A17292" t="s">
        <v>12351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</v>
      </c>
      <c r="L17292">
        <f>SUM(B17292:K17292)</f>
        <v>1</v>
      </c>
    </row>
    <row r="17293" spans="1:12">
      <c r="A17293" t="s">
        <v>12358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</v>
      </c>
      <c r="L17293">
        <f>SUM(B17293:K17293)</f>
        <v>1</v>
      </c>
    </row>
    <row r="17294" spans="1:12">
      <c r="A17294" t="s">
        <v>12368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</v>
      </c>
      <c r="L17294">
        <f>SUM(B17294:K17294)</f>
        <v>1</v>
      </c>
    </row>
    <row r="17295" spans="1:12">
      <c r="A17295" t="s">
        <v>12377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</v>
      </c>
      <c r="L17295">
        <f>SUM(B17295:K17295)</f>
        <v>1</v>
      </c>
    </row>
    <row r="17296" spans="1:12">
      <c r="A17296" t="s">
        <v>12383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</v>
      </c>
      <c r="L17296">
        <f>SUM(B17296:K17296)</f>
        <v>1</v>
      </c>
    </row>
    <row r="17297" spans="1:12">
      <c r="A17297" t="s">
        <v>12384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f>SUM(B17297:K17297)</f>
        <v>1</v>
      </c>
    </row>
    <row r="17298" spans="1:12">
      <c r="A17298" t="s">
        <v>12391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</v>
      </c>
      <c r="L17298">
        <f>SUM(B17298:K17298)</f>
        <v>1</v>
      </c>
    </row>
    <row r="17299" spans="1:12">
      <c r="A17299" t="s">
        <v>12404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</v>
      </c>
      <c r="L17299">
        <f>SUM(B17299:K17299)</f>
        <v>1</v>
      </c>
    </row>
    <row r="17300" spans="1:12">
      <c r="A17300" t="s">
        <v>12418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>
        <v>0</v>
      </c>
      <c r="L17300">
        <f>SUM(B17300:K17300)</f>
        <v>1</v>
      </c>
    </row>
    <row r="17301" spans="1:12">
      <c r="A17301" t="s">
        <v>12420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f>SUM(B17301:K17301)</f>
        <v>1</v>
      </c>
    </row>
    <row r="17302" spans="1:12">
      <c r="A17302" t="s">
        <v>12426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</v>
      </c>
      <c r="L17302">
        <f>SUM(B17302:K17302)</f>
        <v>1</v>
      </c>
    </row>
    <row r="17303" spans="1:12">
      <c r="A17303" t="s">
        <v>12429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</v>
      </c>
      <c r="L17303">
        <f>SUM(B17303:K17303)</f>
        <v>1</v>
      </c>
    </row>
    <row r="17304" spans="1:12">
      <c r="A17304" t="s">
        <v>12436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f>SUM(B17304:K17304)</f>
        <v>1</v>
      </c>
    </row>
    <row r="17305" spans="1:12">
      <c r="A17305" t="s">
        <v>12437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f>SUM(B17305:K17305)</f>
        <v>1</v>
      </c>
    </row>
    <row r="17306" spans="1:12">
      <c r="A17306" t="s">
        <v>12438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</v>
      </c>
      <c r="L17306">
        <f>SUM(B17306:K17306)</f>
        <v>1</v>
      </c>
    </row>
    <row r="17307" spans="1:12">
      <c r="A17307" t="s">
        <v>12440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f>SUM(B17307:K17307)</f>
        <v>1</v>
      </c>
    </row>
    <row r="17308" spans="1:12">
      <c r="A17308" t="s">
        <v>12470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f>SUM(B17308:K17308)</f>
        <v>1</v>
      </c>
    </row>
    <row r="17309" spans="1:12">
      <c r="A17309" t="s">
        <v>12472</v>
      </c>
      <c r="B17309">
        <v>0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f>SUM(B17309:K17309)</f>
        <v>1</v>
      </c>
    </row>
    <row r="17310" spans="1:12">
      <c r="A17310" t="s">
        <v>12478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f>SUM(B17310:K17310)</f>
        <v>1</v>
      </c>
    </row>
    <row r="17311" spans="1:12">
      <c r="A17311" t="s">
        <v>12482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</v>
      </c>
      <c r="L17311">
        <f>SUM(B17311:K17311)</f>
        <v>1</v>
      </c>
    </row>
    <row r="17312" spans="1:12">
      <c r="A17312" t="s">
        <v>12491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</v>
      </c>
      <c r="L17312">
        <f>SUM(B17312:K17312)</f>
        <v>1</v>
      </c>
    </row>
    <row r="17313" spans="1:12">
      <c r="A17313" t="s">
        <v>12496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f>SUM(B17313:K17313)</f>
        <v>1</v>
      </c>
    </row>
    <row r="17314" spans="1:12">
      <c r="A17314" t="s">
        <v>12503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f>SUM(B17314:K17314)</f>
        <v>1</v>
      </c>
    </row>
    <row r="17315" spans="1:12">
      <c r="A17315" t="s">
        <v>12504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f>SUM(B17315:K17315)</f>
        <v>1</v>
      </c>
    </row>
    <row r="17316" spans="1:12">
      <c r="A17316" t="s">
        <v>12506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f>SUM(B17316:K17316)</f>
        <v>1</v>
      </c>
    </row>
    <row r="17317" spans="1:12">
      <c r="A17317" t="s">
        <v>12509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f>SUM(B17317:K17317)</f>
        <v>1</v>
      </c>
    </row>
    <row r="17318" spans="1:12">
      <c r="A17318" t="s">
        <v>12515</v>
      </c>
      <c r="B17318">
        <v>0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f>SUM(B17318:K17318)</f>
        <v>1</v>
      </c>
    </row>
    <row r="17319" spans="1:12">
      <c r="A17319" t="s">
        <v>12517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</v>
      </c>
      <c r="L17319">
        <f>SUM(B17319:K17319)</f>
        <v>1</v>
      </c>
    </row>
    <row r="17320" spans="1:12">
      <c r="A17320" t="s">
        <v>12518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</v>
      </c>
      <c r="L17320">
        <f>SUM(B17320:K17320)</f>
        <v>1</v>
      </c>
    </row>
    <row r="17321" spans="1:12">
      <c r="A17321" t="s">
        <v>12522</v>
      </c>
      <c r="B17321">
        <v>0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f>SUM(B17321:K17321)</f>
        <v>1</v>
      </c>
    </row>
    <row r="17322" spans="1:12">
      <c r="A17322" t="s">
        <v>12524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</v>
      </c>
      <c r="L17322">
        <f>SUM(B17322:K17322)</f>
        <v>1</v>
      </c>
    </row>
    <row r="17323" spans="1:12">
      <c r="A17323" t="s">
        <v>12525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</v>
      </c>
      <c r="L17323">
        <f>SUM(B17323:K17323)</f>
        <v>1</v>
      </c>
    </row>
    <row r="17324" spans="1:12">
      <c r="A17324" t="s">
        <v>12526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</v>
      </c>
      <c r="L17324">
        <f>SUM(B17324:K17324)</f>
        <v>1</v>
      </c>
    </row>
    <row r="17325" spans="1:12">
      <c r="A17325" t="s">
        <v>12528</v>
      </c>
      <c r="B17325">
        <v>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f>SUM(B17325:K17325)</f>
        <v>1</v>
      </c>
    </row>
    <row r="17326" spans="1:12">
      <c r="A17326" t="s">
        <v>12533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f>SUM(B17326:K17326)</f>
        <v>1</v>
      </c>
    </row>
    <row r="17327" spans="1:12">
      <c r="A17327" t="s">
        <v>12535</v>
      </c>
      <c r="B17327">
        <v>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f>SUM(B17327:K17327)</f>
        <v>1</v>
      </c>
    </row>
    <row r="17328" spans="1:12">
      <c r="A17328" t="s">
        <v>12540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</v>
      </c>
      <c r="L17328">
        <f>SUM(B17328:K17328)</f>
        <v>1</v>
      </c>
    </row>
    <row r="17329" spans="1:12">
      <c r="A17329" t="s">
        <v>12543</v>
      </c>
      <c r="B17329">
        <v>0</v>
      </c>
      <c r="C17329">
        <v>0</v>
      </c>
      <c r="D17329">
        <v>0</v>
      </c>
      <c r="E17329">
        <v>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f>SUM(B17329:K17329)</f>
        <v>1</v>
      </c>
    </row>
    <row r="17330" spans="1:12">
      <c r="A17330" t="s">
        <v>12549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</v>
      </c>
      <c r="L17330">
        <f>SUM(B17330:K17330)</f>
        <v>1</v>
      </c>
    </row>
    <row r="17331" spans="1:12">
      <c r="A17331" t="s">
        <v>12551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f>SUM(B17331:K17331)</f>
        <v>1</v>
      </c>
    </row>
    <row r="17332" spans="1:12">
      <c r="A17332" t="s">
        <v>12552</v>
      </c>
      <c r="B17332">
        <v>1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f>SUM(B17332:K17332)</f>
        <v>1</v>
      </c>
    </row>
    <row r="17333" spans="1:12">
      <c r="A17333" t="s">
        <v>12553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</v>
      </c>
      <c r="L17333">
        <f>SUM(B17333:K17333)</f>
        <v>1</v>
      </c>
    </row>
    <row r="17334" spans="1:12">
      <c r="A17334" t="s">
        <v>12555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</v>
      </c>
      <c r="L17334">
        <f>SUM(B17334:K17334)</f>
        <v>1</v>
      </c>
    </row>
    <row r="17335" spans="1:12">
      <c r="A17335" t="s">
        <v>12556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1</v>
      </c>
      <c r="K17335">
        <v>0</v>
      </c>
      <c r="L17335">
        <f>SUM(B17335:K17335)</f>
        <v>1</v>
      </c>
    </row>
    <row r="17336" spans="1:12">
      <c r="A17336" t="s">
        <v>12557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f>SUM(B17336:K17336)</f>
        <v>1</v>
      </c>
    </row>
    <row r="17337" spans="1:12">
      <c r="A17337" t="s">
        <v>12560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f>SUM(B17337:K17337)</f>
        <v>1</v>
      </c>
    </row>
    <row r="17338" spans="1:12">
      <c r="A17338" t="s">
        <v>12562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f>SUM(B17338:K17338)</f>
        <v>1</v>
      </c>
    </row>
    <row r="17339" spans="1:12">
      <c r="A17339" t="s">
        <v>12571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f>SUM(B17339:K17339)</f>
        <v>1</v>
      </c>
    </row>
    <row r="17340" spans="1:12">
      <c r="A17340" t="s">
        <v>12572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  <c r="L17340">
        <f>SUM(B17340:K17340)</f>
        <v>1</v>
      </c>
    </row>
    <row r="17341" spans="1:12">
      <c r="A17341" t="s">
        <v>12582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f>SUM(B17341:K17341)</f>
        <v>1</v>
      </c>
    </row>
    <row r="17342" spans="1:12">
      <c r="A17342" t="s">
        <v>12593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f>SUM(B17342:K17342)</f>
        <v>1</v>
      </c>
    </row>
    <row r="17343" spans="1:12">
      <c r="A17343" t="s">
        <v>12594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f>SUM(B17343:K17343)</f>
        <v>1</v>
      </c>
    </row>
    <row r="17344" spans="1:12">
      <c r="A17344" t="s">
        <v>12595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1</v>
      </c>
      <c r="K17344">
        <v>0</v>
      </c>
      <c r="L17344">
        <f>SUM(B17344:K17344)</f>
        <v>1</v>
      </c>
    </row>
    <row r="17345" spans="1:12">
      <c r="A17345" t="s">
        <v>12606</v>
      </c>
      <c r="B17345">
        <v>1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f>SUM(B17345:K17345)</f>
        <v>1</v>
      </c>
    </row>
    <row r="17346" spans="1:12">
      <c r="A17346" t="s">
        <v>12609</v>
      </c>
      <c r="B17346">
        <v>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f>SUM(B17346:K17346)</f>
        <v>1</v>
      </c>
    </row>
    <row r="17347" spans="1:12">
      <c r="A17347" t="s">
        <v>12613</v>
      </c>
      <c r="B17347">
        <v>0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f>SUM(B17347:K17347)</f>
        <v>1</v>
      </c>
    </row>
    <row r="17348" spans="1:12">
      <c r="A17348" t="s">
        <v>12619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f>SUM(B17348:K17348)</f>
        <v>1</v>
      </c>
    </row>
    <row r="17349" spans="1:12">
      <c r="A17349" t="s">
        <v>12620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</v>
      </c>
      <c r="L17349">
        <f>SUM(B17349:K17349)</f>
        <v>1</v>
      </c>
    </row>
    <row r="17350" spans="1:12">
      <c r="A17350" t="s">
        <v>12621</v>
      </c>
      <c r="B17350">
        <v>0</v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f>SUM(B17350:K17350)</f>
        <v>1</v>
      </c>
    </row>
    <row r="17351" spans="1:12">
      <c r="A17351" t="s">
        <v>12627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0</v>
      </c>
      <c r="K17351">
        <v>0</v>
      </c>
      <c r="L17351">
        <f>SUM(B17351:K17351)</f>
        <v>1</v>
      </c>
    </row>
    <row r="17352" spans="1:12">
      <c r="A17352" t="s">
        <v>12632</v>
      </c>
      <c r="B17352">
        <v>0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f>SUM(B17352:K17352)</f>
        <v>1</v>
      </c>
    </row>
    <row r="17353" spans="1:12">
      <c r="A17353" t="s">
        <v>12648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f>SUM(B17353:K17353)</f>
        <v>1</v>
      </c>
    </row>
    <row r="17354" spans="1:12">
      <c r="A17354" t="s">
        <v>12652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</v>
      </c>
      <c r="L17354">
        <f>SUM(B17354:K17354)</f>
        <v>1</v>
      </c>
    </row>
    <row r="17355" spans="1:12">
      <c r="A17355" t="s">
        <v>12655</v>
      </c>
      <c r="B17355">
        <v>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f>SUM(B17355:K17355)</f>
        <v>1</v>
      </c>
    </row>
    <row r="17356" spans="1:12">
      <c r="A17356" t="s">
        <v>12659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</v>
      </c>
      <c r="L17356">
        <f>SUM(B17356:K17356)</f>
        <v>1</v>
      </c>
    </row>
    <row r="17357" spans="1:12">
      <c r="A17357" t="s">
        <v>12664</v>
      </c>
      <c r="B17357">
        <v>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f>SUM(B17357:K17357)</f>
        <v>1</v>
      </c>
    </row>
    <row r="17358" spans="1:12">
      <c r="A17358" t="s">
        <v>12671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f>SUM(B17358:K17358)</f>
        <v>1</v>
      </c>
    </row>
    <row r="17359" spans="1:12">
      <c r="A17359" t="s">
        <v>12673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f>SUM(B17359:K17359)</f>
        <v>1</v>
      </c>
    </row>
    <row r="17360" spans="1:12">
      <c r="A17360" t="s">
        <v>12674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</v>
      </c>
      <c r="L17360">
        <f>SUM(B17360:K17360)</f>
        <v>1</v>
      </c>
    </row>
    <row r="17361" spans="1:12">
      <c r="A17361" t="s">
        <v>12675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</v>
      </c>
      <c r="L17361">
        <f>SUM(B17361:K17361)</f>
        <v>1</v>
      </c>
    </row>
    <row r="17362" spans="1:12">
      <c r="A17362" t="s">
        <v>12676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f>SUM(B17362:K17362)</f>
        <v>1</v>
      </c>
    </row>
    <row r="17363" spans="1:12">
      <c r="A17363" t="s">
        <v>12680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f>SUM(B17363:K17363)</f>
        <v>1</v>
      </c>
    </row>
    <row r="17364" spans="1:12">
      <c r="A17364" t="s">
        <v>12685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</v>
      </c>
      <c r="L17364">
        <f>SUM(B17364:K17364)</f>
        <v>1</v>
      </c>
    </row>
    <row r="17365" spans="1:12">
      <c r="A17365" t="s">
        <v>12695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</v>
      </c>
      <c r="L17365">
        <f>SUM(B17365:K17365)</f>
        <v>1</v>
      </c>
    </row>
    <row r="17366" spans="1:12">
      <c r="A17366" t="s">
        <v>12703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f>SUM(B17366:K17366)</f>
        <v>1</v>
      </c>
    </row>
    <row r="17367" spans="1:12">
      <c r="A17367" t="s">
        <v>12713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</v>
      </c>
      <c r="L17367">
        <f>SUM(B17367:K17367)</f>
        <v>1</v>
      </c>
    </row>
    <row r="17368" spans="1:12">
      <c r="A17368" t="s">
        <v>12720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</v>
      </c>
      <c r="L17368">
        <f>SUM(B17368:K17368)</f>
        <v>1</v>
      </c>
    </row>
    <row r="17369" spans="1:12">
      <c r="A17369" t="s">
        <v>12729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f>SUM(B17369:K17369)</f>
        <v>1</v>
      </c>
    </row>
    <row r="17370" spans="1:12">
      <c r="A17370" t="s">
        <v>12743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</v>
      </c>
      <c r="L17370">
        <f>SUM(B17370:K17370)</f>
        <v>1</v>
      </c>
    </row>
    <row r="17371" spans="1:12">
      <c r="A17371" t="s">
        <v>12763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f>SUM(B17371:K17371)</f>
        <v>1</v>
      </c>
    </row>
    <row r="17372" spans="1:12">
      <c r="A17372" t="s">
        <v>12786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</v>
      </c>
      <c r="L17372">
        <f>SUM(B17372:K17372)</f>
        <v>1</v>
      </c>
    </row>
    <row r="17373" spans="1:12">
      <c r="A17373" t="s">
        <v>12790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</v>
      </c>
      <c r="L17373">
        <f>SUM(B17373:K17373)</f>
        <v>1</v>
      </c>
    </row>
    <row r="17374" spans="1:12">
      <c r="A17374" t="s">
        <v>12791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</v>
      </c>
      <c r="L17374">
        <f>SUM(B17374:K17374)</f>
        <v>1</v>
      </c>
    </row>
    <row r="17375" spans="1:12">
      <c r="A17375" t="s">
        <v>12794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f>SUM(B17375:K17375)</f>
        <v>1</v>
      </c>
    </row>
    <row r="17376" spans="1:12">
      <c r="A17376" t="s">
        <v>12800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</v>
      </c>
      <c r="L17376">
        <f>SUM(B17376:K17376)</f>
        <v>1</v>
      </c>
    </row>
    <row r="17377" spans="1:12">
      <c r="A17377" t="s">
        <v>12804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</v>
      </c>
      <c r="L17377">
        <f>SUM(B17377:K17377)</f>
        <v>1</v>
      </c>
    </row>
    <row r="17378" spans="1:12">
      <c r="A17378" t="s">
        <v>12805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f>SUM(B17378:K17378)</f>
        <v>1</v>
      </c>
    </row>
    <row r="17379" spans="1:12">
      <c r="A17379" t="s">
        <v>12810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</v>
      </c>
      <c r="L17379">
        <f>SUM(B17379:K17379)</f>
        <v>1</v>
      </c>
    </row>
    <row r="17380" spans="1:12">
      <c r="A17380" t="s">
        <v>12811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f>SUM(B17380:K17380)</f>
        <v>1</v>
      </c>
    </row>
    <row r="17381" spans="1:12">
      <c r="A17381" t="s">
        <v>12812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</v>
      </c>
      <c r="L17381">
        <f>SUM(B17381:K17381)</f>
        <v>1</v>
      </c>
    </row>
    <row r="17382" spans="1:12">
      <c r="A17382" t="s">
        <v>12818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>
        <v>0</v>
      </c>
      <c r="L17382">
        <f>SUM(B17382:K17382)</f>
        <v>1</v>
      </c>
    </row>
    <row r="17383" spans="1:12">
      <c r="A17383" t="s">
        <v>12819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f>SUM(B17383:K17383)</f>
        <v>1</v>
      </c>
    </row>
    <row r="17384" spans="1:12">
      <c r="A17384" t="s">
        <v>12821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</v>
      </c>
      <c r="L17384">
        <f>SUM(B17384:K17384)</f>
        <v>1</v>
      </c>
    </row>
    <row r="17385" spans="1:12">
      <c r="A17385" t="s">
        <v>12823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</v>
      </c>
      <c r="L17385">
        <f>SUM(B17385:K17385)</f>
        <v>1</v>
      </c>
    </row>
    <row r="17386" spans="1:12">
      <c r="A17386" t="s">
        <v>12826</v>
      </c>
      <c r="B17386">
        <v>0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f>SUM(B17386:K17386)</f>
        <v>1</v>
      </c>
    </row>
    <row r="17387" spans="1:12">
      <c r="A17387" t="s">
        <v>12828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</v>
      </c>
      <c r="L17387">
        <f>SUM(B17387:K17387)</f>
        <v>1</v>
      </c>
    </row>
    <row r="17388" spans="1:12">
      <c r="A17388" t="s">
        <v>12829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</v>
      </c>
      <c r="L17388">
        <f>SUM(B17388:K17388)</f>
        <v>1</v>
      </c>
    </row>
    <row r="17389" spans="1:12">
      <c r="A17389" t="s">
        <v>12830</v>
      </c>
      <c r="B17389">
        <v>0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f>SUM(B17389:K17389)</f>
        <v>1</v>
      </c>
    </row>
    <row r="17390" spans="1:12">
      <c r="A17390" t="s">
        <v>12840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</v>
      </c>
      <c r="L17390">
        <f>SUM(B17390:K17390)</f>
        <v>1</v>
      </c>
    </row>
    <row r="17391" spans="1:12">
      <c r="A17391" t="s">
        <v>12841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</v>
      </c>
      <c r="L17391">
        <f>SUM(B17391:K17391)</f>
        <v>1</v>
      </c>
    </row>
    <row r="17392" spans="1:12">
      <c r="A17392" t="s">
        <v>12854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</v>
      </c>
      <c r="L17392">
        <f>SUM(B17392:K17392)</f>
        <v>1</v>
      </c>
    </row>
    <row r="17393" spans="1:12">
      <c r="A17393" t="s">
        <v>12855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</v>
      </c>
      <c r="L17393">
        <f>SUM(B17393:K17393)</f>
        <v>1</v>
      </c>
    </row>
    <row r="17394" spans="1:12">
      <c r="A17394" t="s">
        <v>12858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f>SUM(B17394:K17394)</f>
        <v>1</v>
      </c>
    </row>
    <row r="17395" spans="1:12">
      <c r="A17395" t="s">
        <v>12865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</v>
      </c>
      <c r="L17395">
        <f>SUM(B17395:K17395)</f>
        <v>1</v>
      </c>
    </row>
    <row r="17396" spans="1:12">
      <c r="A17396" t="s">
        <v>12866</v>
      </c>
      <c r="B17396">
        <v>0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f>SUM(B17396:K17396)</f>
        <v>1</v>
      </c>
    </row>
    <row r="17397" spans="1:12">
      <c r="A17397" t="s">
        <v>12868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</v>
      </c>
      <c r="L17397">
        <f>SUM(B17397:K17397)</f>
        <v>1</v>
      </c>
    </row>
    <row r="17398" spans="1:12">
      <c r="A17398" t="s">
        <v>12870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f>SUM(B17398:K17398)</f>
        <v>1</v>
      </c>
    </row>
    <row r="17399" spans="1:12">
      <c r="A17399" t="s">
        <v>12872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</v>
      </c>
      <c r="L17399">
        <f>SUM(B17399:K17399)</f>
        <v>1</v>
      </c>
    </row>
    <row r="17400" spans="1:12">
      <c r="A17400" t="s">
        <v>12873</v>
      </c>
      <c r="B17400">
        <v>0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f>SUM(B17400:K17400)</f>
        <v>1</v>
      </c>
    </row>
    <row r="17401" spans="1:12">
      <c r="A17401" t="s">
        <v>12874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</v>
      </c>
      <c r="L17401">
        <f>SUM(B17401:K17401)</f>
        <v>1</v>
      </c>
    </row>
    <row r="17402" spans="1:12">
      <c r="A17402" t="s">
        <v>12876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0</v>
      </c>
      <c r="L17402">
        <f>SUM(B17402:K17402)</f>
        <v>1</v>
      </c>
    </row>
    <row r="17403" spans="1:12">
      <c r="A17403" t="s">
        <v>12877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</v>
      </c>
      <c r="L17403">
        <f>SUM(B17403:K17403)</f>
        <v>1</v>
      </c>
    </row>
    <row r="17404" spans="1:12">
      <c r="A17404" t="s">
        <v>12880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</v>
      </c>
      <c r="L17404">
        <f>SUM(B17404:K17404)</f>
        <v>1</v>
      </c>
    </row>
    <row r="17405" spans="1:12">
      <c r="A17405" t="s">
        <v>12884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</v>
      </c>
      <c r="L17405">
        <f>SUM(B17405:K17405)</f>
        <v>1</v>
      </c>
    </row>
    <row r="17406" spans="1:12">
      <c r="A17406" t="s">
        <v>12889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</v>
      </c>
      <c r="L17406">
        <f>SUM(B17406:K17406)</f>
        <v>1</v>
      </c>
    </row>
    <row r="17407" spans="1:12">
      <c r="A17407" t="s">
        <v>12894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</v>
      </c>
      <c r="L17407">
        <f>SUM(B17407:K17407)</f>
        <v>1</v>
      </c>
    </row>
    <row r="17408" spans="1:12">
      <c r="A17408" t="s">
        <v>12896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f>SUM(B17408:K17408)</f>
        <v>1</v>
      </c>
    </row>
    <row r="17409" spans="1:12">
      <c r="A17409" t="s">
        <v>12897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</v>
      </c>
      <c r="L17409">
        <f>SUM(B17409:K17409)</f>
        <v>1</v>
      </c>
    </row>
    <row r="17410" spans="1:12">
      <c r="A17410" t="s">
        <v>12898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</v>
      </c>
      <c r="L17410">
        <f>SUM(B17410:K17410)</f>
        <v>1</v>
      </c>
    </row>
    <row r="17411" spans="1:12">
      <c r="A17411" t="s">
        <v>12900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f>SUM(B17411:K17411)</f>
        <v>1</v>
      </c>
    </row>
    <row r="17412" spans="1:12">
      <c r="A17412" t="s">
        <v>12901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f>SUM(B17412:K17412)</f>
        <v>1</v>
      </c>
    </row>
    <row r="17413" spans="1:12">
      <c r="A17413" t="s">
        <v>12902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</v>
      </c>
      <c r="L17413">
        <f>SUM(B17413:K17413)</f>
        <v>1</v>
      </c>
    </row>
    <row r="17414" spans="1:12">
      <c r="A17414" t="s">
        <v>12908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</v>
      </c>
      <c r="L17414">
        <f>SUM(B17414:K17414)</f>
        <v>1</v>
      </c>
    </row>
    <row r="17415" spans="1:12">
      <c r="A17415" t="s">
        <v>12909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</v>
      </c>
      <c r="L17415">
        <f>SUM(B17415:K17415)</f>
        <v>1</v>
      </c>
    </row>
    <row r="17416" spans="1:12">
      <c r="A17416" t="s">
        <v>12912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</v>
      </c>
      <c r="L17416">
        <f>SUM(B17416:K17416)</f>
        <v>1</v>
      </c>
    </row>
    <row r="17417" spans="1:12">
      <c r="A17417" t="s">
        <v>12913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</v>
      </c>
      <c r="L17417">
        <f>SUM(B17417:K17417)</f>
        <v>1</v>
      </c>
    </row>
    <row r="17418" spans="1:12">
      <c r="A17418" t="s">
        <v>12915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</v>
      </c>
      <c r="L17418">
        <f>SUM(B17418:K17418)</f>
        <v>1</v>
      </c>
    </row>
    <row r="17419" spans="1:12">
      <c r="A17419" t="s">
        <v>12919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</v>
      </c>
      <c r="L17419">
        <f>SUM(B17419:K17419)</f>
        <v>1</v>
      </c>
    </row>
    <row r="17420" spans="1:12">
      <c r="A17420" t="s">
        <v>12922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</v>
      </c>
      <c r="L17420">
        <f>SUM(B17420:K17420)</f>
        <v>1</v>
      </c>
    </row>
    <row r="17421" spans="1:12">
      <c r="A17421" t="s">
        <v>12923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</v>
      </c>
      <c r="L17421">
        <f>SUM(B17421:K17421)</f>
        <v>1</v>
      </c>
    </row>
    <row r="17422" spans="1:12">
      <c r="A17422" t="s">
        <v>12928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f>SUM(B17422:K17422)</f>
        <v>1</v>
      </c>
    </row>
    <row r="17423" spans="1:12">
      <c r="A17423" t="s">
        <v>12931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</v>
      </c>
      <c r="L17423">
        <f>SUM(B17423:K17423)</f>
        <v>1</v>
      </c>
    </row>
    <row r="17424" spans="1:12">
      <c r="A17424" t="s">
        <v>12934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</v>
      </c>
      <c r="L17424">
        <f>SUM(B17424:K17424)</f>
        <v>1</v>
      </c>
    </row>
    <row r="17425" spans="1:12">
      <c r="A17425" t="s">
        <v>12936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</v>
      </c>
      <c r="L17425">
        <f>SUM(B17425:K17425)</f>
        <v>1</v>
      </c>
    </row>
    <row r="17426" spans="1:12">
      <c r="A17426" t="s">
        <v>12937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</v>
      </c>
      <c r="L17426">
        <f>SUM(B17426:K17426)</f>
        <v>1</v>
      </c>
    </row>
    <row r="17427" spans="1:12">
      <c r="A17427" t="s">
        <v>12945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  <c r="L17427">
        <f>SUM(B17427:K17427)</f>
        <v>1</v>
      </c>
    </row>
    <row r="17428" spans="1:12">
      <c r="A17428" t="s">
        <v>12947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f>SUM(B17428:K17428)</f>
        <v>1</v>
      </c>
    </row>
    <row r="17429" spans="1:12">
      <c r="A17429" t="s">
        <v>12949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</v>
      </c>
      <c r="L17429">
        <f>SUM(B17429:K17429)</f>
        <v>1</v>
      </c>
    </row>
    <row r="17430" spans="1:12">
      <c r="A17430" t="s">
        <v>12960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</v>
      </c>
      <c r="L17430">
        <f>SUM(B17430:K17430)</f>
        <v>1</v>
      </c>
    </row>
    <row r="17431" spans="1:12">
      <c r="A17431" t="s">
        <v>12961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f>SUM(B17431:K17431)</f>
        <v>1</v>
      </c>
    </row>
    <row r="17432" spans="1:12">
      <c r="A17432" t="s">
        <v>12967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</v>
      </c>
      <c r="L17432">
        <f>SUM(B17432:K17432)</f>
        <v>1</v>
      </c>
    </row>
    <row r="17433" spans="1:12">
      <c r="A17433" t="s">
        <v>12980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</v>
      </c>
      <c r="L17433">
        <f>SUM(B17433:K17433)</f>
        <v>1</v>
      </c>
    </row>
    <row r="17434" spans="1:12">
      <c r="A17434" t="s">
        <v>12981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</v>
      </c>
      <c r="L17434">
        <f>SUM(B17434:K17434)</f>
        <v>1</v>
      </c>
    </row>
    <row r="17435" spans="1:12">
      <c r="A17435" t="s">
        <v>12988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</v>
      </c>
      <c r="L17435">
        <f>SUM(B17435:K17435)</f>
        <v>1</v>
      </c>
    </row>
    <row r="17436" spans="1:12">
      <c r="A17436" t="s">
        <v>12993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f>SUM(B17436:K17436)</f>
        <v>1</v>
      </c>
    </row>
    <row r="17437" spans="1:12">
      <c r="A17437" t="s">
        <v>13003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</v>
      </c>
      <c r="L17437">
        <f>SUM(B17437:K17437)</f>
        <v>1</v>
      </c>
    </row>
    <row r="17438" spans="1:12">
      <c r="A17438" t="s">
        <v>13017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f>SUM(B17438:K17438)</f>
        <v>1</v>
      </c>
    </row>
    <row r="17439" spans="1:12">
      <c r="A17439" t="s">
        <v>13019</v>
      </c>
      <c r="B17439">
        <v>0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f>SUM(B17439:K17439)</f>
        <v>1</v>
      </c>
    </row>
    <row r="17440" spans="1:12">
      <c r="A17440" t="s">
        <v>13033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</v>
      </c>
      <c r="L17440">
        <f>SUM(B17440:K17440)</f>
        <v>1</v>
      </c>
    </row>
    <row r="17441" spans="1:12">
      <c r="A17441" t="s">
        <v>13036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f>SUM(B17441:K17441)</f>
        <v>1</v>
      </c>
    </row>
    <row r="17442" spans="1:12">
      <c r="A17442" t="s">
        <v>13039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1</v>
      </c>
      <c r="K17442">
        <v>0</v>
      </c>
      <c r="L17442">
        <f>SUM(B17442:K17442)</f>
        <v>1</v>
      </c>
    </row>
    <row r="17443" spans="1:12">
      <c r="A17443" t="s">
        <v>13040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</v>
      </c>
      <c r="K17443">
        <v>0</v>
      </c>
      <c r="L17443">
        <f>SUM(B17443:K17443)</f>
        <v>1</v>
      </c>
    </row>
    <row r="17444" spans="1:12">
      <c r="A17444" t="s">
        <v>13053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</v>
      </c>
      <c r="K17444">
        <v>0</v>
      </c>
      <c r="L17444">
        <f>SUM(B17444:K17444)</f>
        <v>1</v>
      </c>
    </row>
    <row r="17445" spans="1:12">
      <c r="A17445" t="s">
        <v>13055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f>SUM(B17445:K17445)</f>
        <v>1</v>
      </c>
    </row>
    <row r="17446" spans="1:12">
      <c r="A17446" t="s">
        <v>13057</v>
      </c>
      <c r="B17446">
        <v>0</v>
      </c>
      <c r="C17446">
        <v>0</v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f>SUM(B17446:K17446)</f>
        <v>1</v>
      </c>
    </row>
    <row r="17447" spans="1:12">
      <c r="A17447" t="s">
        <v>13073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f>SUM(B17447:K17447)</f>
        <v>1</v>
      </c>
    </row>
    <row r="17448" spans="1:12">
      <c r="A17448" t="s">
        <v>13074</v>
      </c>
      <c r="B17448">
        <v>0</v>
      </c>
      <c r="C17448">
        <v>0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f>SUM(B17448:K17448)</f>
        <v>1</v>
      </c>
    </row>
    <row r="17449" spans="1:12">
      <c r="A17449" t="s">
        <v>13077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</v>
      </c>
      <c r="L17449">
        <f>SUM(B17449:K17449)</f>
        <v>1</v>
      </c>
    </row>
    <row r="17450" spans="1:12">
      <c r="A17450" t="s">
        <v>13080</v>
      </c>
      <c r="B17450">
        <v>0</v>
      </c>
      <c r="C17450">
        <v>0</v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f>SUM(B17450:K17450)</f>
        <v>1</v>
      </c>
    </row>
    <row r="17451" spans="1:12">
      <c r="A17451" t="s">
        <v>13082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</v>
      </c>
      <c r="K17451">
        <v>0</v>
      </c>
      <c r="L17451">
        <f>SUM(B17451:K17451)</f>
        <v>1</v>
      </c>
    </row>
    <row r="17452" spans="1:12">
      <c r="A17452" t="s">
        <v>13084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</v>
      </c>
      <c r="L17452">
        <f>SUM(B17452:K17452)</f>
        <v>1</v>
      </c>
    </row>
    <row r="17453" spans="1:12">
      <c r="A17453" t="s">
        <v>13087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</v>
      </c>
      <c r="L17453">
        <f>SUM(B17453:K17453)</f>
        <v>1</v>
      </c>
    </row>
    <row r="17454" spans="1:12">
      <c r="A17454" t="s">
        <v>13088</v>
      </c>
      <c r="B17454">
        <v>0</v>
      </c>
      <c r="C17454">
        <v>0</v>
      </c>
      <c r="D17454">
        <v>0</v>
      </c>
      <c r="E17454">
        <v>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f>SUM(B17454:K17454)</f>
        <v>1</v>
      </c>
    </row>
    <row r="17455" spans="1:12">
      <c r="A17455" t="s">
        <v>13089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</v>
      </c>
      <c r="L17455">
        <f>SUM(B17455:K17455)</f>
        <v>1</v>
      </c>
    </row>
    <row r="17456" spans="1:12">
      <c r="A17456" t="s">
        <v>13091</v>
      </c>
      <c r="B17456">
        <v>0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f>SUM(B17456:K17456)</f>
        <v>1</v>
      </c>
    </row>
    <row r="17457" spans="1:12">
      <c r="A17457" t="s">
        <v>13095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</v>
      </c>
      <c r="L17457">
        <f>SUM(B17457:K17457)</f>
        <v>1</v>
      </c>
    </row>
    <row r="17458" spans="1:12">
      <c r="A17458" t="s">
        <v>13102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</v>
      </c>
      <c r="L17458">
        <f>SUM(B17458:K17458)</f>
        <v>1</v>
      </c>
    </row>
    <row r="17459" spans="1:12">
      <c r="A17459" t="s">
        <v>13104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f>SUM(B17459:K17459)</f>
        <v>1</v>
      </c>
    </row>
    <row r="17460" spans="1:12">
      <c r="A17460" t="s">
        <v>13110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</v>
      </c>
      <c r="L17460">
        <f>SUM(B17460:K17460)</f>
        <v>1</v>
      </c>
    </row>
    <row r="17461" spans="1:12">
      <c r="A17461" t="s">
        <v>13116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f>SUM(B17461:K17461)</f>
        <v>1</v>
      </c>
    </row>
    <row r="17462" spans="1:12">
      <c r="A17462" t="s">
        <v>13118</v>
      </c>
      <c r="B17462">
        <v>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f>SUM(B17462:K17462)</f>
        <v>1</v>
      </c>
    </row>
    <row r="17463" spans="1:12">
      <c r="A17463" t="s">
        <v>13121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</v>
      </c>
      <c r="L17463">
        <f>SUM(B17463:K17463)</f>
        <v>1</v>
      </c>
    </row>
    <row r="17464" spans="1:12">
      <c r="A17464" t="s">
        <v>13126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</v>
      </c>
      <c r="L17464">
        <f>SUM(B17464:K17464)</f>
        <v>1</v>
      </c>
    </row>
    <row r="17465" spans="1:12">
      <c r="A17465" t="s">
        <v>13132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</v>
      </c>
      <c r="L17465">
        <f>SUM(B17465:K17465)</f>
        <v>1</v>
      </c>
    </row>
    <row r="17466" spans="1:12">
      <c r="A17466" t="s">
        <v>13134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f>SUM(B17466:K17466)</f>
        <v>1</v>
      </c>
    </row>
    <row r="17467" spans="1:12">
      <c r="A17467" t="s">
        <v>13138</v>
      </c>
      <c r="B17467">
        <v>0</v>
      </c>
      <c r="C17467">
        <v>0</v>
      </c>
      <c r="D17467">
        <v>0</v>
      </c>
      <c r="E17467">
        <v>1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f>SUM(B17467:K17467)</f>
        <v>1</v>
      </c>
    </row>
    <row r="17468" spans="1:12">
      <c r="A17468" t="s">
        <v>13152</v>
      </c>
      <c r="B17468">
        <v>0</v>
      </c>
      <c r="C17468">
        <v>0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f>SUM(B17468:K17468)</f>
        <v>1</v>
      </c>
    </row>
    <row r="17469" spans="1:12">
      <c r="A17469" t="s">
        <v>13154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</v>
      </c>
      <c r="L17469">
        <f>SUM(B17469:K17469)</f>
        <v>1</v>
      </c>
    </row>
    <row r="17470" spans="1:12">
      <c r="A17470" t="s">
        <v>13156</v>
      </c>
      <c r="B17470">
        <v>0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f>SUM(B17470:K17470)</f>
        <v>1</v>
      </c>
    </row>
    <row r="17471" spans="1:12">
      <c r="A17471" t="s">
        <v>13168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</v>
      </c>
      <c r="L17471">
        <f>SUM(B17471:K17471)</f>
        <v>1</v>
      </c>
    </row>
    <row r="17472" spans="1:12">
      <c r="A17472" t="s">
        <v>13174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f>SUM(B17472:K17472)</f>
        <v>1</v>
      </c>
    </row>
    <row r="17473" spans="1:12">
      <c r="A17473" t="s">
        <v>13178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</v>
      </c>
      <c r="L17473">
        <f>SUM(B17473:K17473)</f>
        <v>1</v>
      </c>
    </row>
    <row r="17474" spans="1:12">
      <c r="A17474" t="s">
        <v>13179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</v>
      </c>
      <c r="L17474">
        <f>SUM(B17474:K17474)</f>
        <v>1</v>
      </c>
    </row>
    <row r="17475" spans="1:12">
      <c r="A17475" t="s">
        <v>13180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f>SUM(B17475:K17475)</f>
        <v>1</v>
      </c>
    </row>
    <row r="17476" spans="1:12">
      <c r="A17476" t="s">
        <v>13184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f>SUM(B17476:K17476)</f>
        <v>1</v>
      </c>
    </row>
    <row r="17477" spans="1:12">
      <c r="A17477" t="s">
        <v>13194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</v>
      </c>
      <c r="L17477">
        <f>SUM(B17477:K17477)</f>
        <v>1</v>
      </c>
    </row>
    <row r="17478" spans="1:12">
      <c r="A17478" t="s">
        <v>13216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f>SUM(B17478:K17478)</f>
        <v>1</v>
      </c>
    </row>
    <row r="17479" spans="1:12">
      <c r="A17479" t="s">
        <v>13224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f>SUM(B17479:K17479)</f>
        <v>1</v>
      </c>
    </row>
    <row r="17480" spans="1:12">
      <c r="A17480" t="s">
        <v>13225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</v>
      </c>
      <c r="L17480">
        <f>SUM(B17480:K17480)</f>
        <v>1</v>
      </c>
    </row>
    <row r="17481" spans="1:12">
      <c r="A17481" t="s">
        <v>13226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</v>
      </c>
      <c r="L17481">
        <f>SUM(B17481:K17481)</f>
        <v>1</v>
      </c>
    </row>
    <row r="17482" spans="1:12">
      <c r="A17482" t="s">
        <v>13229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</v>
      </c>
      <c r="L17482">
        <f>SUM(B17482:K17482)</f>
        <v>1</v>
      </c>
    </row>
    <row r="17483" spans="1:12">
      <c r="A17483" t="s">
        <v>13232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</v>
      </c>
      <c r="L17483">
        <f>SUM(B17483:K17483)</f>
        <v>1</v>
      </c>
    </row>
    <row r="17484" spans="1:12">
      <c r="A17484" t="s">
        <v>13238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  <c r="L17484">
        <f>SUM(B17484:K17484)</f>
        <v>1</v>
      </c>
    </row>
    <row r="17485" spans="1:12">
      <c r="A17485" t="s">
        <v>13241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</v>
      </c>
      <c r="L17485">
        <f>SUM(B17485:K17485)</f>
        <v>1</v>
      </c>
    </row>
    <row r="17486" spans="1:12">
      <c r="A17486" t="s">
        <v>13242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</v>
      </c>
      <c r="L17486">
        <f>SUM(B17486:K17486)</f>
        <v>1</v>
      </c>
    </row>
    <row r="17487" spans="1:12">
      <c r="A17487" t="s">
        <v>13247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</v>
      </c>
      <c r="L17487">
        <f>SUM(B17487:K17487)</f>
        <v>1</v>
      </c>
    </row>
    <row r="17488" spans="1:12">
      <c r="A17488" t="s">
        <v>13249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f>SUM(B17488:K17488)</f>
        <v>1</v>
      </c>
    </row>
    <row r="17489" spans="1:12">
      <c r="A17489" t="s">
        <v>13250</v>
      </c>
      <c r="B17489">
        <v>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f>SUM(B17489:K17489)</f>
        <v>1</v>
      </c>
    </row>
    <row r="17490" spans="1:12">
      <c r="A17490" t="s">
        <v>13252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f>SUM(B17490:K17490)</f>
        <v>1</v>
      </c>
    </row>
    <row r="17491" spans="1:12">
      <c r="A17491" t="s">
        <v>13253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</v>
      </c>
      <c r="K17491">
        <v>0</v>
      </c>
      <c r="L17491">
        <f>SUM(B17491:K17491)</f>
        <v>1</v>
      </c>
    </row>
    <row r="17492" spans="1:12">
      <c r="A17492" t="s">
        <v>13254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</v>
      </c>
      <c r="L17492">
        <f>SUM(B17492:K17492)</f>
        <v>1</v>
      </c>
    </row>
    <row r="17493" spans="1:12">
      <c r="A17493" t="s">
        <v>13255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</v>
      </c>
      <c r="L17493">
        <f>SUM(B17493:K17493)</f>
        <v>1</v>
      </c>
    </row>
    <row r="17494" spans="1:12">
      <c r="A17494" t="s">
        <v>13259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</v>
      </c>
      <c r="L17494">
        <f>SUM(B17494:K17494)</f>
        <v>1</v>
      </c>
    </row>
    <row r="17495" spans="1:12">
      <c r="A17495" t="s">
        <v>13265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</v>
      </c>
      <c r="L17495">
        <f>SUM(B17495:K17495)</f>
        <v>1</v>
      </c>
    </row>
    <row r="17496" spans="1:12">
      <c r="A17496" t="s">
        <v>13270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</v>
      </c>
      <c r="K17496">
        <v>0</v>
      </c>
      <c r="L17496">
        <f>SUM(B17496:K17496)</f>
        <v>1</v>
      </c>
    </row>
    <row r="17497" spans="1:12">
      <c r="A17497" t="s">
        <v>13275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</v>
      </c>
      <c r="L17497">
        <f>SUM(B17497:K17497)</f>
        <v>1</v>
      </c>
    </row>
    <row r="17498" spans="1:12">
      <c r="A17498" t="s">
        <v>13276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</v>
      </c>
      <c r="L17498">
        <f>SUM(B17498:K17498)</f>
        <v>1</v>
      </c>
    </row>
    <row r="17499" spans="1:12">
      <c r="A17499" t="s">
        <v>13277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</v>
      </c>
      <c r="L17499">
        <f>SUM(B17499:K17499)</f>
        <v>1</v>
      </c>
    </row>
    <row r="17500" spans="1:12">
      <c r="A17500" t="s">
        <v>13281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</v>
      </c>
      <c r="L17500">
        <f>SUM(B17500:K17500)</f>
        <v>1</v>
      </c>
    </row>
    <row r="17501" spans="1:12">
      <c r="A17501" t="s">
        <v>13282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</v>
      </c>
      <c r="L17501">
        <f>SUM(B17501:K17501)</f>
        <v>1</v>
      </c>
    </row>
    <row r="17502" spans="1:12">
      <c r="A17502" t="s">
        <v>13291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f>SUM(B17502:K17502)</f>
        <v>1</v>
      </c>
    </row>
    <row r="17503" spans="1:12">
      <c r="A17503" t="s">
        <v>13304</v>
      </c>
      <c r="B17503">
        <v>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f>SUM(B17503:K17503)</f>
        <v>1</v>
      </c>
    </row>
    <row r="17504" spans="1:12">
      <c r="A17504" t="s">
        <v>13310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</v>
      </c>
      <c r="L17504">
        <f>SUM(B17504:K17504)</f>
        <v>1</v>
      </c>
    </row>
    <row r="17505" spans="1:12">
      <c r="A17505" t="s">
        <v>13311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f>SUM(B17505:K17505)</f>
        <v>1</v>
      </c>
    </row>
    <row r="17506" spans="1:12">
      <c r="A17506" t="s">
        <v>13312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</v>
      </c>
      <c r="L17506">
        <f>SUM(B17506:K17506)</f>
        <v>1</v>
      </c>
    </row>
    <row r="17507" spans="1:12">
      <c r="A17507" t="s">
        <v>13315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</v>
      </c>
      <c r="L17507">
        <f>SUM(B17507:K17507)</f>
        <v>1</v>
      </c>
    </row>
    <row r="17508" spans="1:12">
      <c r="A17508" t="s">
        <v>13323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</v>
      </c>
      <c r="L17508">
        <f>SUM(B17508:K17508)</f>
        <v>1</v>
      </c>
    </row>
    <row r="17509" spans="1:12">
      <c r="A17509" t="s">
        <v>13328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  <c r="L17509">
        <f>SUM(B17509:K17509)</f>
        <v>1</v>
      </c>
    </row>
    <row r="17510" spans="1:12">
      <c r="A17510" t="s">
        <v>13332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</v>
      </c>
      <c r="L17510">
        <f>SUM(B17510:K17510)</f>
        <v>1</v>
      </c>
    </row>
    <row r="17511" spans="1:12">
      <c r="A17511" t="s">
        <v>13334</v>
      </c>
      <c r="B17511">
        <v>1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f>SUM(B17511:K17511)</f>
        <v>1</v>
      </c>
    </row>
    <row r="17512" spans="1:12">
      <c r="A17512" t="s">
        <v>13340</v>
      </c>
      <c r="B17512">
        <v>1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f>SUM(B17512:K17512)</f>
        <v>1</v>
      </c>
    </row>
    <row r="17513" spans="1:12">
      <c r="A17513" t="s">
        <v>13342</v>
      </c>
      <c r="B17513">
        <v>0</v>
      </c>
      <c r="C17513">
        <v>0</v>
      </c>
      <c r="D17513">
        <v>0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f>SUM(B17513:K17513)</f>
        <v>1</v>
      </c>
    </row>
    <row r="17514" spans="1:12">
      <c r="A17514" t="s">
        <v>13349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1</v>
      </c>
      <c r="K17514">
        <v>0</v>
      </c>
      <c r="L17514">
        <f>SUM(B17514:K17514)</f>
        <v>1</v>
      </c>
    </row>
    <row r="17515" spans="1:12">
      <c r="A17515" t="s">
        <v>13355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</v>
      </c>
      <c r="L17515">
        <f>SUM(B17515:K17515)</f>
        <v>1</v>
      </c>
    </row>
    <row r="17516" spans="1:12">
      <c r="A17516" t="s">
        <v>13357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>
        <f>SUM(B17516:K17516)</f>
        <v>1</v>
      </c>
    </row>
    <row r="17517" spans="1:12">
      <c r="A17517" t="s">
        <v>13361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f>SUM(B17517:K17517)</f>
        <v>1</v>
      </c>
    </row>
    <row r="17518" spans="1:12">
      <c r="A17518" t="s">
        <v>13366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</v>
      </c>
      <c r="L17518">
        <f>SUM(B17518:K17518)</f>
        <v>1</v>
      </c>
    </row>
    <row r="17519" spans="1:12">
      <c r="A17519" t="s">
        <v>13367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</v>
      </c>
      <c r="L17519">
        <f>SUM(B17519:K17519)</f>
        <v>1</v>
      </c>
    </row>
    <row r="17520" spans="1:12">
      <c r="A17520" t="s">
        <v>13368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</v>
      </c>
      <c r="L17520">
        <f>SUM(B17520:K17520)</f>
        <v>1</v>
      </c>
    </row>
    <row r="17521" spans="1:12">
      <c r="A17521" t="s">
        <v>13369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f>SUM(B17521:K17521)</f>
        <v>1</v>
      </c>
    </row>
    <row r="17522" spans="1:12">
      <c r="A17522" t="s">
        <v>13375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</v>
      </c>
      <c r="L17522">
        <f>SUM(B17522:K17522)</f>
        <v>1</v>
      </c>
    </row>
    <row r="17523" spans="1:12">
      <c r="A17523" t="s">
        <v>13384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</v>
      </c>
      <c r="L17523">
        <f>SUM(B17523:K17523)</f>
        <v>1</v>
      </c>
    </row>
    <row r="17524" spans="1:12">
      <c r="A17524" t="s">
        <v>13387</v>
      </c>
      <c r="B17524">
        <v>0</v>
      </c>
      <c r="C17524">
        <v>0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f>SUM(B17524:K17524)</f>
        <v>1</v>
      </c>
    </row>
    <row r="17525" spans="1:12">
      <c r="A17525" t="s">
        <v>13389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</v>
      </c>
      <c r="L17525">
        <f>SUM(B17525:K17525)</f>
        <v>1</v>
      </c>
    </row>
    <row r="17526" spans="1:12">
      <c r="A17526" t="s">
        <v>13390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</v>
      </c>
      <c r="L17526">
        <f>SUM(B17526:K17526)</f>
        <v>1</v>
      </c>
    </row>
    <row r="17527" spans="1:12">
      <c r="A17527" t="s">
        <v>13395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>
        <v>0</v>
      </c>
      <c r="L17527">
        <f>SUM(B17527:K17527)</f>
        <v>1</v>
      </c>
    </row>
    <row r="17528" spans="1:12">
      <c r="A17528" t="s">
        <v>13397</v>
      </c>
      <c r="B17528">
        <v>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f>SUM(B17528:K17528)</f>
        <v>1</v>
      </c>
    </row>
    <row r="17529" spans="1:12">
      <c r="A17529" t="s">
        <v>13411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</v>
      </c>
      <c r="L17529">
        <f>SUM(B17529:K17529)</f>
        <v>1</v>
      </c>
    </row>
    <row r="17530" spans="1:12">
      <c r="A17530" t="s">
        <v>13415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>
        <v>0</v>
      </c>
      <c r="L17530">
        <f>SUM(B17530:K17530)</f>
        <v>1</v>
      </c>
    </row>
    <row r="17531" spans="1:12">
      <c r="A17531" t="s">
        <v>13433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f>SUM(B17531:K17531)</f>
        <v>1</v>
      </c>
    </row>
    <row r="17532" spans="1:12">
      <c r="A17532" t="s">
        <v>13435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0</v>
      </c>
      <c r="L17532">
        <f>SUM(B17532:K17532)</f>
        <v>1</v>
      </c>
    </row>
    <row r="17533" spans="1:12">
      <c r="A17533" t="s">
        <v>13444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</v>
      </c>
      <c r="L17533">
        <f>SUM(B17533:K17533)</f>
        <v>1</v>
      </c>
    </row>
    <row r="17534" spans="1:12">
      <c r="A17534" t="s">
        <v>13454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</v>
      </c>
      <c r="L17534">
        <f>SUM(B17534:K17534)</f>
        <v>1</v>
      </c>
    </row>
    <row r="17535" spans="1:12">
      <c r="A17535" t="s">
        <v>13459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</v>
      </c>
      <c r="L17535">
        <f>SUM(B17535:K17535)</f>
        <v>1</v>
      </c>
    </row>
    <row r="17536" spans="1:12">
      <c r="A17536" t="s">
        <v>13466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f>SUM(B17536:K17536)</f>
        <v>1</v>
      </c>
    </row>
    <row r="17537" spans="1:12">
      <c r="A17537" t="s">
        <v>13470</v>
      </c>
      <c r="B17537">
        <v>0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f>SUM(B17537:K17537)</f>
        <v>1</v>
      </c>
    </row>
    <row r="17538" spans="1:12">
      <c r="A17538" t="s">
        <v>13484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</v>
      </c>
      <c r="L17538">
        <f>SUM(B17538:K17538)</f>
        <v>1</v>
      </c>
    </row>
    <row r="17539" spans="1:12">
      <c r="A17539" t="s">
        <v>13492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f>SUM(B17539:K17539)</f>
        <v>1</v>
      </c>
    </row>
    <row r="17540" spans="1:12">
      <c r="A17540" t="s">
        <v>13493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</v>
      </c>
      <c r="L17540">
        <f>SUM(B17540:K17540)</f>
        <v>1</v>
      </c>
    </row>
    <row r="17541" spans="1:12">
      <c r="A17541" t="s">
        <v>13494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f>SUM(B17541:K17541)</f>
        <v>1</v>
      </c>
    </row>
    <row r="17542" spans="1:12">
      <c r="A17542" t="s">
        <v>13495</v>
      </c>
      <c r="B17542">
        <v>1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f>SUM(B17542:K17542)</f>
        <v>1</v>
      </c>
    </row>
    <row r="17543" spans="1:12">
      <c r="A17543" t="s">
        <v>13500</v>
      </c>
      <c r="B17543">
        <v>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f>SUM(B17543:K17543)</f>
        <v>1</v>
      </c>
    </row>
    <row r="17544" spans="1:12">
      <c r="A17544" t="s">
        <v>13513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</v>
      </c>
      <c r="L17544">
        <f>SUM(B17544:K17544)</f>
        <v>1</v>
      </c>
    </row>
    <row r="17545" spans="1:12">
      <c r="A17545" t="s">
        <v>13517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</v>
      </c>
      <c r="L17545">
        <f>SUM(B17545:K17545)</f>
        <v>1</v>
      </c>
    </row>
    <row r="17546" spans="1:12">
      <c r="A17546" t="s">
        <v>13526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0</v>
      </c>
      <c r="J17546">
        <v>0</v>
      </c>
      <c r="K17546">
        <v>0</v>
      </c>
      <c r="L17546">
        <f>SUM(B17546:K17546)</f>
        <v>1</v>
      </c>
    </row>
    <row r="17547" spans="1:12">
      <c r="A17547" t="s">
        <v>13527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</v>
      </c>
      <c r="L17547">
        <f>SUM(B17547:K17547)</f>
        <v>1</v>
      </c>
    </row>
    <row r="17548" spans="1:12">
      <c r="A17548" t="s">
        <v>13536</v>
      </c>
      <c r="B17548">
        <v>0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f>SUM(B17548:K17548)</f>
        <v>1</v>
      </c>
    </row>
    <row r="17549" spans="1:12">
      <c r="A17549" t="s">
        <v>13539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f>SUM(B17549:K17549)</f>
        <v>1</v>
      </c>
    </row>
    <row r="17550" spans="1:12">
      <c r="A17550" t="s">
        <v>13560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</v>
      </c>
      <c r="L17550">
        <f>SUM(B17550:K17550)</f>
        <v>1</v>
      </c>
    </row>
    <row r="17551" spans="1:12">
      <c r="A17551" t="s">
        <v>13561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</v>
      </c>
      <c r="L17551">
        <f>SUM(B17551:K17551)</f>
        <v>1</v>
      </c>
    </row>
    <row r="17552" spans="1:12">
      <c r="A17552" t="s">
        <v>13563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</v>
      </c>
      <c r="L17552">
        <f>SUM(B17552:K17552)</f>
        <v>1</v>
      </c>
    </row>
    <row r="17553" spans="1:12">
      <c r="A17553" t="s">
        <v>13581</v>
      </c>
      <c r="B17553">
        <v>0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f>SUM(B17553:K17553)</f>
        <v>1</v>
      </c>
    </row>
    <row r="17554" spans="1:12">
      <c r="A17554" t="s">
        <v>13584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f>SUM(B17554:K17554)</f>
        <v>1</v>
      </c>
    </row>
    <row r="17555" spans="1:12">
      <c r="A17555" t="s">
        <v>13585</v>
      </c>
      <c r="B17555">
        <v>1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f>SUM(B17555:K17555)</f>
        <v>1</v>
      </c>
    </row>
    <row r="17556" spans="1:12">
      <c r="A17556" t="s">
        <v>13586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</v>
      </c>
      <c r="L17556">
        <f>SUM(B17556:K17556)</f>
        <v>1</v>
      </c>
    </row>
    <row r="17557" spans="1:12">
      <c r="A17557" t="s">
        <v>13596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f>SUM(B17557:K17557)</f>
        <v>1</v>
      </c>
    </row>
    <row r="17558" spans="1:12">
      <c r="A17558" t="s">
        <v>13609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  <c r="K17558">
        <v>0</v>
      </c>
      <c r="L17558">
        <f>SUM(B17558:K17558)</f>
        <v>1</v>
      </c>
    </row>
    <row r="17559" spans="1:12">
      <c r="A17559" t="s">
        <v>13614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f>SUM(B17559:K17559)</f>
        <v>1</v>
      </c>
    </row>
    <row r="17560" spans="1:12">
      <c r="A17560" t="s">
        <v>13616</v>
      </c>
      <c r="B17560">
        <v>0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f>SUM(B17560:K17560)</f>
        <v>1</v>
      </c>
    </row>
    <row r="17561" spans="1:12">
      <c r="A17561" t="s">
        <v>13624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f>SUM(B17561:K17561)</f>
        <v>1</v>
      </c>
    </row>
    <row r="17562" spans="1:12">
      <c r="A17562" t="s">
        <v>13653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1</v>
      </c>
      <c r="K17562">
        <v>0</v>
      </c>
      <c r="L17562">
        <f>SUM(B17562:K17562)</f>
        <v>1</v>
      </c>
    </row>
    <row r="17563" spans="1:12">
      <c r="A17563" t="s">
        <v>13665</v>
      </c>
      <c r="B17563">
        <v>0</v>
      </c>
      <c r="C17563">
        <v>0</v>
      </c>
      <c r="D17563">
        <v>0</v>
      </c>
      <c r="E17563">
        <v>0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f>SUM(B17563:K17563)</f>
        <v>1</v>
      </c>
    </row>
    <row r="17564" spans="1:12">
      <c r="A17564" t="s">
        <v>13666</v>
      </c>
      <c r="B17564">
        <v>0</v>
      </c>
      <c r="C17564">
        <v>0</v>
      </c>
      <c r="D17564">
        <v>0</v>
      </c>
      <c r="E17564">
        <v>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f>SUM(B17564:K17564)</f>
        <v>1</v>
      </c>
    </row>
    <row r="17565" spans="1:12">
      <c r="A17565" t="s">
        <v>13679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</v>
      </c>
      <c r="L17565">
        <f>SUM(B17565:K17565)</f>
        <v>1</v>
      </c>
    </row>
    <row r="17566" spans="1:12">
      <c r="A17566" t="s">
        <v>13684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</v>
      </c>
      <c r="L17566">
        <f>SUM(B17566:K17566)</f>
        <v>1</v>
      </c>
    </row>
    <row r="17567" spans="1:12">
      <c r="A17567" t="s">
        <v>13694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f>SUM(B17567:K17567)</f>
        <v>1</v>
      </c>
    </row>
    <row r="17568" spans="1:12">
      <c r="A17568" t="s">
        <v>13702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</v>
      </c>
      <c r="L17568">
        <f>SUM(B17568:K17568)</f>
        <v>1</v>
      </c>
    </row>
    <row r="17569" spans="1:12">
      <c r="A17569" t="s">
        <v>13705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</v>
      </c>
      <c r="L17569">
        <f>SUM(B17569:K17569)</f>
        <v>1</v>
      </c>
    </row>
    <row r="17570" spans="1:12">
      <c r="A17570" t="s">
        <v>13706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</v>
      </c>
      <c r="L17570">
        <f>SUM(B17570:K17570)</f>
        <v>1</v>
      </c>
    </row>
    <row r="17571" spans="1:12">
      <c r="A17571" t="s">
        <v>13715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</v>
      </c>
      <c r="L17571">
        <f>SUM(B17571:K17571)</f>
        <v>1</v>
      </c>
    </row>
    <row r="17572" spans="1:12">
      <c r="A17572" t="s">
        <v>13716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  <c r="K17572">
        <v>0</v>
      </c>
      <c r="L17572">
        <f>SUM(B17572:K17572)</f>
        <v>1</v>
      </c>
    </row>
    <row r="17573" spans="1:12">
      <c r="A17573" t="s">
        <v>13724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f>SUM(B17573:K17573)</f>
        <v>1</v>
      </c>
    </row>
    <row r="17574" spans="1:12">
      <c r="A17574" t="s">
        <v>13733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</v>
      </c>
      <c r="L17574">
        <f>SUM(B17574:K17574)</f>
        <v>1</v>
      </c>
    </row>
    <row r="17575" spans="1:12">
      <c r="A17575" t="s">
        <v>13743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</v>
      </c>
      <c r="L17575">
        <f>SUM(B17575:K17575)</f>
        <v>1</v>
      </c>
    </row>
    <row r="17576" spans="1:12">
      <c r="A17576" t="s">
        <v>13744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  <c r="K17576">
        <v>0</v>
      </c>
      <c r="L17576">
        <f>SUM(B17576:K17576)</f>
        <v>1</v>
      </c>
    </row>
    <row r="17577" spans="1:12">
      <c r="A17577" t="s">
        <v>13749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</v>
      </c>
      <c r="L17577">
        <f>SUM(B17577:K17577)</f>
        <v>1</v>
      </c>
    </row>
    <row r="17578" spans="1:12">
      <c r="A17578" t="s">
        <v>13758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>
        <v>0</v>
      </c>
      <c r="L17578">
        <f>SUM(B17578:K17578)</f>
        <v>1</v>
      </c>
    </row>
    <row r="17579" spans="1:12">
      <c r="A17579" t="s">
        <v>13759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</v>
      </c>
      <c r="L17579">
        <f>SUM(B17579:K17579)</f>
        <v>1</v>
      </c>
    </row>
    <row r="17580" spans="1:12">
      <c r="A17580" t="s">
        <v>13769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f>SUM(B17580:K17580)</f>
        <v>1</v>
      </c>
    </row>
    <row r="17581" spans="1:12">
      <c r="A17581" t="s">
        <v>13771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</v>
      </c>
      <c r="L17581">
        <f>SUM(B17581:K17581)</f>
        <v>1</v>
      </c>
    </row>
    <row r="17582" spans="1:12">
      <c r="A17582" t="s">
        <v>13776</v>
      </c>
      <c r="B17582">
        <v>1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f>SUM(B17582:K17582)</f>
        <v>1</v>
      </c>
    </row>
    <row r="17583" spans="1:12">
      <c r="A17583" t="s">
        <v>13777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</v>
      </c>
      <c r="L17583">
        <f>SUM(B17583:K17583)</f>
        <v>1</v>
      </c>
    </row>
    <row r="17584" spans="1:12">
      <c r="A17584" t="s">
        <v>13785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</v>
      </c>
      <c r="L17584">
        <f>SUM(B17584:K17584)</f>
        <v>1</v>
      </c>
    </row>
    <row r="17585" spans="1:12">
      <c r="A17585" t="s">
        <v>13791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</v>
      </c>
      <c r="K17585">
        <v>0</v>
      </c>
      <c r="L17585">
        <f>SUM(B17585:K17585)</f>
        <v>1</v>
      </c>
    </row>
    <row r="17586" spans="1:12">
      <c r="A17586" t="s">
        <v>13792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</v>
      </c>
      <c r="L17586">
        <f>SUM(B17586:K17586)</f>
        <v>1</v>
      </c>
    </row>
    <row r="17587" spans="1:12">
      <c r="A17587" t="s">
        <v>13794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</v>
      </c>
      <c r="L17587">
        <f>SUM(B17587:K17587)</f>
        <v>1</v>
      </c>
    </row>
    <row r="17588" spans="1:12">
      <c r="A17588" t="s">
        <v>13797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</v>
      </c>
      <c r="L17588">
        <f>SUM(B17588:K17588)</f>
        <v>1</v>
      </c>
    </row>
    <row r="17589" spans="1:12">
      <c r="A17589" t="s">
        <v>13799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0</v>
      </c>
      <c r="K17589">
        <v>0</v>
      </c>
      <c r="L17589">
        <f>SUM(B17589:K17589)</f>
        <v>1</v>
      </c>
    </row>
    <row r="17590" spans="1:12">
      <c r="A17590" t="s">
        <v>13801</v>
      </c>
      <c r="B17590">
        <v>0</v>
      </c>
      <c r="C17590">
        <v>0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f>SUM(B17590:K17590)</f>
        <v>1</v>
      </c>
    </row>
    <row r="17591" spans="1:12">
      <c r="A17591" t="s">
        <v>13803</v>
      </c>
      <c r="B17591">
        <v>1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f>SUM(B17591:K17591)</f>
        <v>1</v>
      </c>
    </row>
    <row r="17592" spans="1:12">
      <c r="A17592" t="s">
        <v>13805</v>
      </c>
      <c r="B17592">
        <v>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f>SUM(B17592:K17592)</f>
        <v>1</v>
      </c>
    </row>
    <row r="17593" spans="1:12">
      <c r="A17593" t="s">
        <v>13808</v>
      </c>
      <c r="B17593">
        <v>0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f>SUM(B17593:K17593)</f>
        <v>1</v>
      </c>
    </row>
    <row r="17594" spans="1:12">
      <c r="A17594" t="s">
        <v>13813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f>SUM(B17594:K17594)</f>
        <v>1</v>
      </c>
    </row>
    <row r="17595" spans="1:12">
      <c r="A17595" t="s">
        <v>13814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0</v>
      </c>
      <c r="L17595">
        <f>SUM(B17595:K17595)</f>
        <v>1</v>
      </c>
    </row>
    <row r="17596" spans="1:12">
      <c r="A17596" t="s">
        <v>13826</v>
      </c>
      <c r="B17596">
        <v>0</v>
      </c>
      <c r="C17596">
        <v>0</v>
      </c>
      <c r="D17596">
        <v>0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f>SUM(B17596:K17596)</f>
        <v>1</v>
      </c>
    </row>
    <row r="17597" spans="1:12">
      <c r="A17597" t="s">
        <v>13831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</v>
      </c>
      <c r="L17597">
        <f>SUM(B17597:K17597)</f>
        <v>1</v>
      </c>
    </row>
    <row r="17598" spans="1:12">
      <c r="A17598" t="s">
        <v>13834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f>SUM(B17598:K17598)</f>
        <v>1</v>
      </c>
    </row>
    <row r="17599" spans="1:12">
      <c r="A17599" t="s">
        <v>13840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</v>
      </c>
      <c r="L17599">
        <f>SUM(B17599:K17599)</f>
        <v>1</v>
      </c>
    </row>
    <row r="17600" spans="1:12">
      <c r="A17600" t="s">
        <v>13845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</v>
      </c>
      <c r="L17600">
        <f>SUM(B17600:K17600)</f>
        <v>1</v>
      </c>
    </row>
    <row r="17601" spans="1:12">
      <c r="A17601" t="s">
        <v>13847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</v>
      </c>
      <c r="L17601">
        <f>SUM(B17601:K17601)</f>
        <v>1</v>
      </c>
    </row>
    <row r="17602" spans="1:12">
      <c r="A17602" t="s">
        <v>13849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f>SUM(B17602:K17602)</f>
        <v>1</v>
      </c>
    </row>
    <row r="17603" spans="1:12">
      <c r="A17603" t="s">
        <v>13851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</v>
      </c>
      <c r="L17603">
        <f>SUM(B17603:K17603)</f>
        <v>1</v>
      </c>
    </row>
    <row r="17604" spans="1:12">
      <c r="A17604" t="s">
        <v>13853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</v>
      </c>
      <c r="L17604">
        <f>SUM(B17604:K17604)</f>
        <v>1</v>
      </c>
    </row>
    <row r="17605" spans="1:12">
      <c r="A17605" t="s">
        <v>13863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f>SUM(B17605:K17605)</f>
        <v>1</v>
      </c>
    </row>
    <row r="17606" spans="1:12">
      <c r="A17606" t="s">
        <v>13865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f>SUM(B17606:K17606)</f>
        <v>1</v>
      </c>
    </row>
    <row r="17607" spans="1:12">
      <c r="A17607" t="s">
        <v>13869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0</v>
      </c>
      <c r="L17607">
        <f>SUM(B17607:K17607)</f>
        <v>1</v>
      </c>
    </row>
    <row r="17608" spans="1:12">
      <c r="A17608" t="s">
        <v>13870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</v>
      </c>
      <c r="L17608">
        <f>SUM(B17608:K17608)</f>
        <v>1</v>
      </c>
    </row>
    <row r="17609" spans="1:12">
      <c r="A17609" t="s">
        <v>13872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</v>
      </c>
      <c r="L17609">
        <f>SUM(B17609:K17609)</f>
        <v>1</v>
      </c>
    </row>
    <row r="17610" spans="1:12">
      <c r="A17610" t="s">
        <v>13876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f>SUM(B17610:K17610)</f>
        <v>1</v>
      </c>
    </row>
    <row r="17611" spans="1:12">
      <c r="A17611" t="s">
        <v>13886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</v>
      </c>
      <c r="L17611">
        <f>SUM(B17611:K17611)</f>
        <v>1</v>
      </c>
    </row>
    <row r="17612" spans="1:12">
      <c r="A17612" t="s">
        <v>13888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</v>
      </c>
      <c r="L17612">
        <f>SUM(B17612:K17612)</f>
        <v>1</v>
      </c>
    </row>
    <row r="17613" spans="1:12">
      <c r="A17613" t="s">
        <v>13894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</v>
      </c>
      <c r="L17613">
        <f>SUM(B17613:K17613)</f>
        <v>1</v>
      </c>
    </row>
    <row r="17614" spans="1:12">
      <c r="A17614" t="s">
        <v>13895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</v>
      </c>
      <c r="L17614">
        <f>SUM(B17614:K17614)</f>
        <v>1</v>
      </c>
    </row>
    <row r="17615" spans="1:12">
      <c r="A17615" t="s">
        <v>13910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</v>
      </c>
      <c r="L17615">
        <f>SUM(B17615:K17615)</f>
        <v>1</v>
      </c>
    </row>
    <row r="17616" spans="1:12">
      <c r="A17616" t="s">
        <v>13912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f>SUM(B17616:K17616)</f>
        <v>1</v>
      </c>
    </row>
    <row r="17617" spans="1:12">
      <c r="A17617" t="s">
        <v>13922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</v>
      </c>
      <c r="L17617">
        <f>SUM(B17617:K17617)</f>
        <v>1</v>
      </c>
    </row>
    <row r="17618" spans="1:12">
      <c r="A17618" t="s">
        <v>13925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</v>
      </c>
      <c r="L17618">
        <f>SUM(B17618:K17618)</f>
        <v>1</v>
      </c>
    </row>
    <row r="17619" spans="1:12">
      <c r="A17619" t="s">
        <v>13935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</v>
      </c>
      <c r="L17619">
        <f>SUM(B17619:K17619)</f>
        <v>1</v>
      </c>
    </row>
    <row r="17620" spans="1:12">
      <c r="A17620" t="s">
        <v>13940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</v>
      </c>
      <c r="L17620">
        <f>SUM(B17620:K17620)</f>
        <v>1</v>
      </c>
    </row>
    <row r="17621" spans="1:12">
      <c r="A17621" t="s">
        <v>13943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</v>
      </c>
      <c r="L17621">
        <f>SUM(B17621:K17621)</f>
        <v>1</v>
      </c>
    </row>
    <row r="17622" spans="1:12">
      <c r="A17622" t="s">
        <v>13949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f>SUM(B17622:K17622)</f>
        <v>1</v>
      </c>
    </row>
    <row r="17623" spans="1:12">
      <c r="A17623" t="s">
        <v>13951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</v>
      </c>
      <c r="L17623">
        <f>SUM(B17623:K17623)</f>
        <v>1</v>
      </c>
    </row>
    <row r="17624" spans="1:12">
      <c r="A17624" t="s">
        <v>13952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</v>
      </c>
      <c r="L17624">
        <f>SUM(B17624:K17624)</f>
        <v>1</v>
      </c>
    </row>
    <row r="17625" spans="1:12">
      <c r="A17625" t="s">
        <v>13958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</v>
      </c>
      <c r="L17625">
        <f>SUM(B17625:K17625)</f>
        <v>1</v>
      </c>
    </row>
    <row r="17626" spans="1:12">
      <c r="A17626" t="s">
        <v>13960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</v>
      </c>
      <c r="L17626">
        <f>SUM(B17626:K17626)</f>
        <v>1</v>
      </c>
    </row>
    <row r="17627" spans="1:12">
      <c r="A17627" t="s">
        <v>13961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</v>
      </c>
      <c r="L17627">
        <f>SUM(B17627:K17627)</f>
        <v>1</v>
      </c>
    </row>
    <row r="17628" spans="1:12">
      <c r="A17628" t="s">
        <v>13965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</v>
      </c>
      <c r="L17628">
        <f>SUM(B17628:K17628)</f>
        <v>1</v>
      </c>
    </row>
    <row r="17629" spans="1:12">
      <c r="A17629" t="s">
        <v>13966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f>SUM(B17629:K17629)</f>
        <v>1</v>
      </c>
    </row>
    <row r="17630" spans="1:12">
      <c r="A17630" t="s">
        <v>13967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</v>
      </c>
      <c r="L17630">
        <f>SUM(B17630:K17630)</f>
        <v>1</v>
      </c>
    </row>
    <row r="17631" spans="1:12">
      <c r="A17631" t="s">
        <v>13971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v>0</v>
      </c>
      <c r="L17631">
        <f>SUM(B17631:K17631)</f>
        <v>1</v>
      </c>
    </row>
    <row r="17632" spans="1:12">
      <c r="A17632" t="s">
        <v>13974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</v>
      </c>
      <c r="L17632">
        <f>SUM(B17632:K17632)</f>
        <v>1</v>
      </c>
    </row>
    <row r="17633" spans="1:12">
      <c r="A17633" t="s">
        <v>13977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</v>
      </c>
      <c r="L17633">
        <f>SUM(B17633:K17633)</f>
        <v>1</v>
      </c>
    </row>
    <row r="17634" spans="1:12">
      <c r="A17634" t="s">
        <v>13978</v>
      </c>
      <c r="B17634">
        <v>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f>SUM(B17634:K17634)</f>
        <v>1</v>
      </c>
    </row>
    <row r="17635" spans="1:12">
      <c r="A17635" t="s">
        <v>13986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</v>
      </c>
      <c r="L17635">
        <f>SUM(B17635:K17635)</f>
        <v>1</v>
      </c>
    </row>
    <row r="17636" spans="1:12">
      <c r="A17636" t="s">
        <v>13987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</v>
      </c>
      <c r="L17636">
        <f>SUM(B17636:K17636)</f>
        <v>1</v>
      </c>
    </row>
    <row r="17637" spans="1:12">
      <c r="A17637" t="s">
        <v>13989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</v>
      </c>
      <c r="L17637">
        <f>SUM(B17637:K17637)</f>
        <v>1</v>
      </c>
    </row>
    <row r="17638" spans="1:12">
      <c r="A17638" t="s">
        <v>13992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</v>
      </c>
      <c r="L17638">
        <f>SUM(B17638:K17638)</f>
        <v>1</v>
      </c>
    </row>
    <row r="17639" spans="1:12">
      <c r="A17639" t="s">
        <v>13993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f>SUM(B17639:K17639)</f>
        <v>1</v>
      </c>
    </row>
    <row r="17640" spans="1:12">
      <c r="A17640" t="s">
        <v>13994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</v>
      </c>
      <c r="L17640">
        <f>SUM(B17640:K17640)</f>
        <v>1</v>
      </c>
    </row>
    <row r="17641" spans="1:12">
      <c r="A17641" t="s">
        <v>13998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f>SUM(B17641:K17641)</f>
        <v>1</v>
      </c>
    </row>
    <row r="17642" spans="1:12">
      <c r="A17642" t="s">
        <v>14001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f>SUM(B17642:K17642)</f>
        <v>1</v>
      </c>
    </row>
    <row r="17643" spans="1:12">
      <c r="A17643" t="s">
        <v>14029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</v>
      </c>
      <c r="L17643">
        <f>SUM(B17643:K17643)</f>
        <v>1</v>
      </c>
    </row>
    <row r="17644" spans="1:12">
      <c r="A17644" t="s">
        <v>14030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</v>
      </c>
      <c r="L17644">
        <f>SUM(B17644:K17644)</f>
        <v>1</v>
      </c>
    </row>
    <row r="17645" spans="1:12">
      <c r="A17645" t="s">
        <v>14041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f>SUM(B17645:K17645)</f>
        <v>1</v>
      </c>
    </row>
    <row r="17646" spans="1:12">
      <c r="A17646" t="s">
        <v>14051</v>
      </c>
      <c r="B17646">
        <v>0</v>
      </c>
      <c r="C17646">
        <v>0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f>SUM(B17646:K17646)</f>
        <v>1</v>
      </c>
    </row>
    <row r="17647" spans="1:12">
      <c r="A17647" t="s">
        <v>14054</v>
      </c>
      <c r="B17647">
        <v>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f>SUM(B17647:K17647)</f>
        <v>1</v>
      </c>
    </row>
    <row r="17648" spans="1:12">
      <c r="A17648" t="s">
        <v>14059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</v>
      </c>
      <c r="L17648">
        <f>SUM(B17648:K17648)</f>
        <v>1</v>
      </c>
    </row>
    <row r="17649" spans="1:12">
      <c r="A17649" t="s">
        <v>14074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f>SUM(B17649:K17649)</f>
        <v>1</v>
      </c>
    </row>
    <row r="17650" spans="1:12">
      <c r="A17650" t="s">
        <v>14081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0</v>
      </c>
      <c r="K17650">
        <v>0</v>
      </c>
      <c r="L17650">
        <f>SUM(B17650:K17650)</f>
        <v>1</v>
      </c>
    </row>
    <row r="17651" spans="1:12">
      <c r="A17651" t="s">
        <v>14090</v>
      </c>
      <c r="B17651">
        <v>0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f>SUM(B17651:K17651)</f>
        <v>1</v>
      </c>
    </row>
    <row r="17652" spans="1:12">
      <c r="A17652" t="s">
        <v>14099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</v>
      </c>
      <c r="L17652">
        <f>SUM(B17652:K17652)</f>
        <v>1</v>
      </c>
    </row>
    <row r="17653" spans="1:12">
      <c r="A17653" t="s">
        <v>14102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f>SUM(B17653:K17653)</f>
        <v>1</v>
      </c>
    </row>
    <row r="17654" spans="1:12">
      <c r="A17654" t="s">
        <v>14103</v>
      </c>
      <c r="B17654">
        <v>0</v>
      </c>
      <c r="C17654">
        <v>0</v>
      </c>
      <c r="D17654">
        <v>0</v>
      </c>
      <c r="E17654">
        <v>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f>SUM(B17654:K17654)</f>
        <v>1</v>
      </c>
    </row>
    <row r="17655" spans="1:12">
      <c r="A17655" t="s">
        <v>14109</v>
      </c>
      <c r="B17655">
        <v>1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f>SUM(B17655:K17655)</f>
        <v>1</v>
      </c>
    </row>
    <row r="17656" spans="1:12">
      <c r="A17656" t="s">
        <v>14117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>
        <v>0</v>
      </c>
      <c r="L17656">
        <f>SUM(B17656:K17656)</f>
        <v>1</v>
      </c>
    </row>
    <row r="17657" spans="1:12">
      <c r="A17657" t="s">
        <v>14148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</v>
      </c>
      <c r="L17657">
        <f>SUM(B17657:K17657)</f>
        <v>1</v>
      </c>
    </row>
    <row r="17658" spans="1:12">
      <c r="A17658" t="s">
        <v>14151</v>
      </c>
      <c r="B17658">
        <v>1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f>SUM(B17658:K17658)</f>
        <v>1</v>
      </c>
    </row>
    <row r="17659" spans="1:12">
      <c r="A17659" t="s">
        <v>14164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</v>
      </c>
      <c r="L17659">
        <f>SUM(B17659:K17659)</f>
        <v>1</v>
      </c>
    </row>
    <row r="17660" spans="1:12">
      <c r="A17660" t="s">
        <v>14175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</v>
      </c>
      <c r="L17660">
        <f>SUM(B17660:K17660)</f>
        <v>1</v>
      </c>
    </row>
    <row r="17661" spans="1:12">
      <c r="A17661" t="s">
        <v>14176</v>
      </c>
      <c r="B17661">
        <v>1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f>SUM(B17661:K17661)</f>
        <v>1</v>
      </c>
    </row>
    <row r="17662" spans="1:12">
      <c r="A17662" t="s">
        <v>14195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</v>
      </c>
      <c r="L17662">
        <f>SUM(B17662:K17662)</f>
        <v>1</v>
      </c>
    </row>
    <row r="17663" spans="1:12">
      <c r="A17663" t="s">
        <v>14197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</v>
      </c>
      <c r="L17663">
        <f>SUM(B17663:K17663)</f>
        <v>1</v>
      </c>
    </row>
    <row r="17664" spans="1:12">
      <c r="A17664" t="s">
        <v>14199</v>
      </c>
      <c r="B17664">
        <v>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f>SUM(B17664:K17664)</f>
        <v>1</v>
      </c>
    </row>
    <row r="17665" spans="1:12">
      <c r="A17665" t="s">
        <v>14205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</v>
      </c>
      <c r="L17665">
        <f>SUM(B17665:K17665)</f>
        <v>1</v>
      </c>
    </row>
    <row r="17666" spans="1:12">
      <c r="A17666" t="s">
        <v>14206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</v>
      </c>
      <c r="L17666">
        <f>SUM(B17666:K17666)</f>
        <v>1</v>
      </c>
    </row>
    <row r="17667" spans="1:12">
      <c r="A17667" t="s">
        <v>14208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</v>
      </c>
      <c r="L17667">
        <f>SUM(B17667:K17667)</f>
        <v>1</v>
      </c>
    </row>
    <row r="17668" spans="1:12">
      <c r="A17668" t="s">
        <v>14213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</v>
      </c>
      <c r="L17668">
        <f>SUM(B17668:K17668)</f>
        <v>1</v>
      </c>
    </row>
    <row r="17669" spans="1:12">
      <c r="A17669" t="s">
        <v>14219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0</v>
      </c>
      <c r="L17669">
        <f>SUM(B17669:K17669)</f>
        <v>1</v>
      </c>
    </row>
    <row r="17670" spans="1:12">
      <c r="A17670" t="s">
        <v>14220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f>SUM(B17670:K17670)</f>
        <v>1</v>
      </c>
    </row>
    <row r="17671" spans="1:12">
      <c r="A17671" t="s">
        <v>14230</v>
      </c>
      <c r="B17671">
        <v>1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f>SUM(B17671:K17671)</f>
        <v>1</v>
      </c>
    </row>
    <row r="17672" spans="1:12">
      <c r="A17672" t="s">
        <v>14232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f>SUM(B17672:K17672)</f>
        <v>1</v>
      </c>
    </row>
    <row r="17673" spans="1:12">
      <c r="A17673" t="s">
        <v>14240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</v>
      </c>
      <c r="L17673">
        <f>SUM(B17673:K17673)</f>
        <v>1</v>
      </c>
    </row>
    <row r="17674" spans="1:12">
      <c r="A17674" t="s">
        <v>14244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0</v>
      </c>
      <c r="L17674">
        <f>SUM(B17674:K17674)</f>
        <v>1</v>
      </c>
    </row>
    <row r="17675" spans="1:12">
      <c r="A17675" t="s">
        <v>14246</v>
      </c>
      <c r="B17675">
        <v>0</v>
      </c>
      <c r="C17675">
        <v>0</v>
      </c>
      <c r="D17675">
        <v>0</v>
      </c>
      <c r="E17675">
        <v>0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f>SUM(B17675:K17675)</f>
        <v>1</v>
      </c>
    </row>
    <row r="17676" spans="1:12">
      <c r="A17676" t="s">
        <v>14248</v>
      </c>
      <c r="B17676">
        <v>0</v>
      </c>
      <c r="C17676">
        <v>0</v>
      </c>
      <c r="D17676">
        <v>0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f>SUM(B17676:K17676)</f>
        <v>1</v>
      </c>
    </row>
    <row r="17677" spans="1:12">
      <c r="A17677" t="s">
        <v>14261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</v>
      </c>
      <c r="L17677">
        <f>SUM(B17677:K17677)</f>
        <v>1</v>
      </c>
    </row>
    <row r="17678" spans="1:12">
      <c r="A17678" t="s">
        <v>14266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</v>
      </c>
      <c r="K17678">
        <v>0</v>
      </c>
      <c r="L17678">
        <f>SUM(B17678:K17678)</f>
        <v>1</v>
      </c>
    </row>
    <row r="17679" spans="1:12">
      <c r="A17679" t="s">
        <v>14270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f>SUM(B17679:K17679)</f>
        <v>1</v>
      </c>
    </row>
    <row r="17680" spans="1:12">
      <c r="A17680" t="s">
        <v>14276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</v>
      </c>
      <c r="L17680">
        <f>SUM(B17680:K17680)</f>
        <v>1</v>
      </c>
    </row>
    <row r="17681" spans="1:12">
      <c r="A17681" t="s">
        <v>14296</v>
      </c>
      <c r="B17681">
        <v>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f>SUM(B17681:K17681)</f>
        <v>1</v>
      </c>
    </row>
    <row r="17682" spans="1:12">
      <c r="A17682" t="s">
        <v>14311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f>SUM(B17682:K17682)</f>
        <v>1</v>
      </c>
    </row>
    <row r="17683" spans="1:12">
      <c r="A17683" t="s">
        <v>14313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0</v>
      </c>
      <c r="K17683">
        <v>0</v>
      </c>
      <c r="L17683">
        <f>SUM(B17683:K17683)</f>
        <v>1</v>
      </c>
    </row>
    <row r="17684" spans="1:12">
      <c r="A17684" t="s">
        <v>14320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</v>
      </c>
      <c r="L17684">
        <f>SUM(B17684:K17684)</f>
        <v>1</v>
      </c>
    </row>
    <row r="17685" spans="1:12">
      <c r="A17685" t="s">
        <v>14336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</v>
      </c>
      <c r="L17685">
        <f>SUM(B17685:K17685)</f>
        <v>1</v>
      </c>
    </row>
    <row r="17686" spans="1:12">
      <c r="A17686" t="s">
        <v>14339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</v>
      </c>
      <c r="K17686">
        <v>0</v>
      </c>
      <c r="L17686">
        <f>SUM(B17686:K17686)</f>
        <v>1</v>
      </c>
    </row>
    <row r="17687" spans="1:12">
      <c r="A17687" t="s">
        <v>14351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f>SUM(B17687:K17687)</f>
        <v>1</v>
      </c>
    </row>
    <row r="17688" spans="1:12">
      <c r="A17688" t="s">
        <v>14354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</v>
      </c>
      <c r="L17688">
        <f>SUM(B17688:K17688)</f>
        <v>1</v>
      </c>
    </row>
    <row r="17689" spans="1:12">
      <c r="A17689" t="s">
        <v>14358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f>SUM(B17689:K17689)</f>
        <v>1</v>
      </c>
    </row>
    <row r="17690" spans="1:12">
      <c r="A17690" t="s">
        <v>14387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f>SUM(B17690:K17690)</f>
        <v>1</v>
      </c>
    </row>
    <row r="17691" spans="1:12">
      <c r="A17691" t="s">
        <v>14392</v>
      </c>
      <c r="B17691">
        <v>1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f>SUM(B17691:K17691)</f>
        <v>1</v>
      </c>
    </row>
    <row r="17692" spans="1:12">
      <c r="A17692" t="s">
        <v>14395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f>SUM(B17692:K17692)</f>
        <v>1</v>
      </c>
    </row>
    <row r="17693" spans="1:12">
      <c r="A17693" t="s">
        <v>14396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</v>
      </c>
      <c r="L17693">
        <f>SUM(B17693:K17693)</f>
        <v>1</v>
      </c>
    </row>
    <row r="17694" spans="1:12">
      <c r="A17694" t="s">
        <v>14399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f>SUM(B17694:K17694)</f>
        <v>1</v>
      </c>
    </row>
    <row r="17695" spans="1:12">
      <c r="A17695" t="s">
        <v>14405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f>SUM(B17695:K17695)</f>
        <v>1</v>
      </c>
    </row>
    <row r="17696" spans="1:12">
      <c r="A17696" t="s">
        <v>14408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f>SUM(B17696:K17696)</f>
        <v>1</v>
      </c>
    </row>
    <row r="17697" spans="1:12">
      <c r="A17697" t="s">
        <v>14413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f>SUM(B17697:K17697)</f>
        <v>1</v>
      </c>
    </row>
    <row r="17698" spans="1:12">
      <c r="A17698" t="s">
        <v>14416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f>SUM(B17698:K17698)</f>
        <v>1</v>
      </c>
    </row>
    <row r="17699" spans="1:12">
      <c r="A17699" t="s">
        <v>14422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f>SUM(B17699:K17699)</f>
        <v>1</v>
      </c>
    </row>
    <row r="17700" spans="1:12">
      <c r="A17700" t="s">
        <v>14428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</v>
      </c>
      <c r="L17700">
        <f>SUM(B17700:K17700)</f>
        <v>1</v>
      </c>
    </row>
    <row r="17701" spans="1:12">
      <c r="A17701" t="s">
        <v>14450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</v>
      </c>
      <c r="L17701">
        <f>SUM(B17701:K17701)</f>
        <v>1</v>
      </c>
    </row>
    <row r="17702" spans="1:12">
      <c r="A17702" t="s">
        <v>14456</v>
      </c>
      <c r="B17702">
        <v>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f>SUM(B17702:K17702)</f>
        <v>1</v>
      </c>
    </row>
    <row r="17703" spans="1:12">
      <c r="A17703" t="s">
        <v>14464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</v>
      </c>
      <c r="L17703">
        <f>SUM(B17703:K17703)</f>
        <v>1</v>
      </c>
    </row>
    <row r="17704" spans="1:12">
      <c r="A17704" t="s">
        <v>14466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</v>
      </c>
      <c r="L17704">
        <f>SUM(B17704:K17704)</f>
        <v>1</v>
      </c>
    </row>
    <row r="17705" spans="1:12">
      <c r="A17705" t="s">
        <v>14474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f>SUM(B17705:K17705)</f>
        <v>1</v>
      </c>
    </row>
    <row r="17706" spans="1:12">
      <c r="A17706" t="s">
        <v>14476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</v>
      </c>
      <c r="L17706">
        <f>SUM(B17706:K17706)</f>
        <v>1</v>
      </c>
    </row>
    <row r="17707" spans="1:12">
      <c r="A17707" t="s">
        <v>14483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f>SUM(B17707:K17707)</f>
        <v>1</v>
      </c>
    </row>
    <row r="17708" spans="1:12">
      <c r="A17708" t="s">
        <v>14492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</v>
      </c>
      <c r="L17708">
        <f>SUM(B17708:K17708)</f>
        <v>1</v>
      </c>
    </row>
    <row r="17709" spans="1:12">
      <c r="A17709" t="s">
        <v>14496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f>SUM(B17709:K17709)</f>
        <v>1</v>
      </c>
    </row>
    <row r="17710" spans="1:12">
      <c r="A17710" t="s">
        <v>14498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</v>
      </c>
      <c r="L17710">
        <f>SUM(B17710:K17710)</f>
        <v>1</v>
      </c>
    </row>
    <row r="17711" spans="1:12">
      <c r="A17711" t="s">
        <v>14506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</v>
      </c>
      <c r="L17711">
        <f>SUM(B17711:K17711)</f>
        <v>1</v>
      </c>
    </row>
    <row r="17712" spans="1:12">
      <c r="A17712" t="s">
        <v>14507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</v>
      </c>
      <c r="L17712">
        <f>SUM(B17712:K17712)</f>
        <v>1</v>
      </c>
    </row>
    <row r="17713" spans="1:12">
      <c r="A17713" t="s">
        <v>14508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</v>
      </c>
      <c r="L17713">
        <f>SUM(B17713:K17713)</f>
        <v>1</v>
      </c>
    </row>
    <row r="17714" spans="1:12">
      <c r="A17714" t="s">
        <v>14509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</v>
      </c>
      <c r="L17714">
        <f>SUM(B17714:K17714)</f>
        <v>1</v>
      </c>
    </row>
    <row r="17715" spans="1:12">
      <c r="A17715" t="s">
        <v>14510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</v>
      </c>
      <c r="L17715">
        <f>SUM(B17715:K17715)</f>
        <v>1</v>
      </c>
    </row>
    <row r="17716" spans="1:12">
      <c r="A17716" t="s">
        <v>14514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f>SUM(B17716:K17716)</f>
        <v>1</v>
      </c>
    </row>
    <row r="17717" spans="1:12">
      <c r="A17717" t="s">
        <v>14515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</v>
      </c>
      <c r="L17717">
        <f>SUM(B17717:K17717)</f>
        <v>1</v>
      </c>
    </row>
    <row r="17718" spans="1:12">
      <c r="A17718" t="s">
        <v>14519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</v>
      </c>
      <c r="L17718">
        <f>SUM(B17718:K17718)</f>
        <v>1</v>
      </c>
    </row>
    <row r="17719" spans="1:12">
      <c r="A17719" t="s">
        <v>14526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</v>
      </c>
      <c r="L17719">
        <f>SUM(B17719:K17719)</f>
        <v>1</v>
      </c>
    </row>
    <row r="17720" spans="1:12">
      <c r="A17720" t="s">
        <v>14533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f>SUM(B17720:K17720)</f>
        <v>1</v>
      </c>
    </row>
    <row r="17721" spans="1:12">
      <c r="A17721" t="s">
        <v>14534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</v>
      </c>
      <c r="L17721">
        <f>SUM(B17721:K17721)</f>
        <v>1</v>
      </c>
    </row>
    <row r="17722" spans="1:12">
      <c r="A17722" t="s">
        <v>14546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</v>
      </c>
      <c r="L17722">
        <f>SUM(B17722:K17722)</f>
        <v>1</v>
      </c>
    </row>
    <row r="17723" spans="1:12">
      <c r="A17723" t="s">
        <v>14554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</v>
      </c>
      <c r="L17723">
        <f>SUM(B17723:K17723)</f>
        <v>1</v>
      </c>
    </row>
    <row r="17724" spans="1:12">
      <c r="A17724" t="s">
        <v>14560</v>
      </c>
      <c r="B17724">
        <v>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f>SUM(B17724:K17724)</f>
        <v>1</v>
      </c>
    </row>
    <row r="17725" spans="1:12">
      <c r="A17725" t="s">
        <v>14565</v>
      </c>
      <c r="B17725">
        <v>0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f>SUM(B17725:K17725)</f>
        <v>1</v>
      </c>
    </row>
    <row r="17726" spans="1:12">
      <c r="A17726" t="s">
        <v>14566</v>
      </c>
      <c r="B17726">
        <v>0</v>
      </c>
      <c r="C17726">
        <v>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f>SUM(B17726:K17726)</f>
        <v>1</v>
      </c>
    </row>
    <row r="17727" spans="1:12">
      <c r="A17727" t="s">
        <v>14567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f>SUM(B17727:K17727)</f>
        <v>1</v>
      </c>
    </row>
    <row r="17728" spans="1:12">
      <c r="A17728" t="s">
        <v>14570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</v>
      </c>
      <c r="L17728">
        <f>SUM(B17728:K17728)</f>
        <v>1</v>
      </c>
    </row>
    <row r="17729" spans="1:12">
      <c r="A17729" t="s">
        <v>14571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</v>
      </c>
      <c r="L17729">
        <f>SUM(B17729:K17729)</f>
        <v>1</v>
      </c>
    </row>
    <row r="17730" spans="1:12">
      <c r="A17730" t="s">
        <v>14572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</v>
      </c>
      <c r="L17730">
        <f>SUM(B17730:K17730)</f>
        <v>1</v>
      </c>
    </row>
    <row r="17731" spans="1:12">
      <c r="A17731" t="s">
        <v>14574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</v>
      </c>
      <c r="L17731">
        <f>SUM(B17731:K17731)</f>
        <v>1</v>
      </c>
    </row>
    <row r="17732" spans="1:12">
      <c r="A17732" t="s">
        <v>14587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v>0</v>
      </c>
      <c r="L17732">
        <f>SUM(B17732:K17732)</f>
        <v>1</v>
      </c>
    </row>
    <row r="17733" spans="1:12">
      <c r="A17733" t="s">
        <v>14596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</v>
      </c>
      <c r="L17733">
        <f>SUM(B17733:K17733)</f>
        <v>1</v>
      </c>
    </row>
    <row r="17734" spans="1:12">
      <c r="A17734" t="s">
        <v>14605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  <c r="L17734">
        <f>SUM(B17734:K17734)</f>
        <v>1</v>
      </c>
    </row>
    <row r="17735" spans="1:12">
      <c r="A17735" t="s">
        <v>14606</v>
      </c>
      <c r="B17735">
        <v>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f>SUM(B17735:K17735)</f>
        <v>1</v>
      </c>
    </row>
    <row r="17736" spans="1:12">
      <c r="A17736" t="s">
        <v>14608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</v>
      </c>
      <c r="L17736">
        <f>SUM(B17736:K17736)</f>
        <v>1</v>
      </c>
    </row>
    <row r="17737" spans="1:12">
      <c r="A17737" t="s">
        <v>14609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f>SUM(B17737:K17737)</f>
        <v>1</v>
      </c>
    </row>
    <row r="17738" spans="1:12">
      <c r="A17738" t="s">
        <v>14614</v>
      </c>
      <c r="B17738">
        <v>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f>SUM(B17738:K17738)</f>
        <v>1</v>
      </c>
    </row>
    <row r="17739" spans="1:12">
      <c r="A17739" t="s">
        <v>14618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</v>
      </c>
      <c r="L17739">
        <f>SUM(B17739:K17739)</f>
        <v>1</v>
      </c>
    </row>
    <row r="17740" spans="1:12">
      <c r="A17740" t="s">
        <v>14623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f>SUM(B17740:K17740)</f>
        <v>1</v>
      </c>
    </row>
    <row r="17741" spans="1:12">
      <c r="A17741" t="s">
        <v>14627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f>SUM(B17741:K17741)</f>
        <v>1</v>
      </c>
    </row>
    <row r="17742" spans="1:12">
      <c r="A17742" t="s">
        <v>14630</v>
      </c>
      <c r="B17742">
        <v>0</v>
      </c>
      <c r="C17742">
        <v>0</v>
      </c>
      <c r="D17742">
        <v>0</v>
      </c>
      <c r="E17742">
        <v>0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f>SUM(B17742:K17742)</f>
        <v>1</v>
      </c>
    </row>
    <row r="17743" spans="1:12">
      <c r="A17743" t="s">
        <v>14631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</v>
      </c>
      <c r="L17743">
        <f>SUM(B17743:K17743)</f>
        <v>1</v>
      </c>
    </row>
    <row r="17744" spans="1:12">
      <c r="A17744" t="s">
        <v>14642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>
        <v>0</v>
      </c>
      <c r="L17744">
        <f>SUM(B17744:K17744)</f>
        <v>1</v>
      </c>
    </row>
    <row r="17745" spans="1:12">
      <c r="A17745" t="s">
        <v>14645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</v>
      </c>
      <c r="L17745">
        <f>SUM(B17745:K17745)</f>
        <v>1</v>
      </c>
    </row>
    <row r="17746" spans="1:12">
      <c r="A17746" t="s">
        <v>14647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</v>
      </c>
      <c r="L17746">
        <f>SUM(B17746:K17746)</f>
        <v>1</v>
      </c>
    </row>
    <row r="17747" spans="1:12">
      <c r="A17747" t="s">
        <v>14651</v>
      </c>
      <c r="B17747">
        <v>0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f>SUM(B17747:K17747)</f>
        <v>1</v>
      </c>
    </row>
    <row r="17748" spans="1:12">
      <c r="A17748" t="s">
        <v>14656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</v>
      </c>
      <c r="L17748">
        <f>SUM(B17748:K17748)</f>
        <v>1</v>
      </c>
    </row>
    <row r="17749" spans="1:12">
      <c r="A17749" t="s">
        <v>14657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</v>
      </c>
      <c r="L17749">
        <f>SUM(B17749:K17749)</f>
        <v>1</v>
      </c>
    </row>
    <row r="17750" spans="1:12">
      <c r="A17750" t="s">
        <v>14658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</v>
      </c>
      <c r="L17750">
        <f>SUM(B17750:K17750)</f>
        <v>1</v>
      </c>
    </row>
    <row r="17751" spans="1:12">
      <c r="A17751" t="s">
        <v>14666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</v>
      </c>
      <c r="L17751">
        <f>SUM(B17751:K17751)</f>
        <v>1</v>
      </c>
    </row>
    <row r="17752" spans="1:12">
      <c r="A17752" t="s">
        <v>14667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</v>
      </c>
      <c r="L17752">
        <f>SUM(B17752:K17752)</f>
        <v>1</v>
      </c>
    </row>
    <row r="17753" spans="1:12">
      <c r="A17753" t="s">
        <v>14671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f>SUM(B17753:K17753)</f>
        <v>1</v>
      </c>
    </row>
    <row r="17754" spans="1:12">
      <c r="A17754" t="s">
        <v>14672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</v>
      </c>
      <c r="L17754">
        <f>SUM(B17754:K17754)</f>
        <v>1</v>
      </c>
    </row>
    <row r="17755" spans="1:12">
      <c r="A17755" t="s">
        <v>14675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f>SUM(B17755:K17755)</f>
        <v>1</v>
      </c>
    </row>
    <row r="17756" spans="1:12">
      <c r="A17756" t="s">
        <v>14677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f>SUM(B17756:K17756)</f>
        <v>1</v>
      </c>
    </row>
    <row r="17757" spans="1:12">
      <c r="A17757" t="s">
        <v>14678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</v>
      </c>
      <c r="L17757">
        <f>SUM(B17757:K17757)</f>
        <v>1</v>
      </c>
    </row>
    <row r="17758" spans="1:12">
      <c r="A17758" t="s">
        <v>14679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f>SUM(B17758:K17758)</f>
        <v>1</v>
      </c>
    </row>
    <row r="17759" spans="1:12">
      <c r="A17759" t="s">
        <v>14680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f>SUM(B17759:K17759)</f>
        <v>1</v>
      </c>
    </row>
    <row r="17760" spans="1:12">
      <c r="A17760" t="s">
        <v>14683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</v>
      </c>
      <c r="L17760">
        <f>SUM(B17760:K17760)</f>
        <v>1</v>
      </c>
    </row>
    <row r="17761" spans="1:12">
      <c r="A17761" t="s">
        <v>14684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>
        <v>0</v>
      </c>
      <c r="L17761">
        <f>SUM(B17761:K17761)</f>
        <v>1</v>
      </c>
    </row>
    <row r="17762" spans="1:12">
      <c r="A17762" t="s">
        <v>14686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  <c r="L17762">
        <f>SUM(B17762:K17762)</f>
        <v>1</v>
      </c>
    </row>
    <row r="17763" spans="1:12">
      <c r="A17763" t="s">
        <v>14687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</v>
      </c>
      <c r="L17763">
        <f>SUM(B17763:K17763)</f>
        <v>1</v>
      </c>
    </row>
    <row r="17764" spans="1:12">
      <c r="A17764" t="s">
        <v>14688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f>SUM(B17764:K17764)</f>
        <v>1</v>
      </c>
    </row>
    <row r="17765" spans="1:12">
      <c r="A17765" t="s">
        <v>14689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</v>
      </c>
      <c r="L17765">
        <f>SUM(B17765:K17765)</f>
        <v>1</v>
      </c>
    </row>
    <row r="17766" spans="1:12">
      <c r="A17766" t="s">
        <v>14690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</v>
      </c>
      <c r="L17766">
        <f>SUM(B17766:K17766)</f>
        <v>1</v>
      </c>
    </row>
    <row r="17767" spans="1:12">
      <c r="A17767" t="s">
        <v>14691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f>SUM(B17767:K17767)</f>
        <v>1</v>
      </c>
    </row>
    <row r="17768" spans="1:12">
      <c r="A17768" t="s">
        <v>14692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</v>
      </c>
      <c r="L17768">
        <f>SUM(B17768:K17768)</f>
        <v>1</v>
      </c>
    </row>
    <row r="17769" spans="1:12">
      <c r="A17769" t="s">
        <v>14695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</v>
      </c>
      <c r="L17769">
        <f>SUM(B17769:K17769)</f>
        <v>1</v>
      </c>
    </row>
    <row r="17770" spans="1:12">
      <c r="A17770" t="s">
        <v>14696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</v>
      </c>
      <c r="L17770">
        <f>SUM(B17770:K17770)</f>
        <v>1</v>
      </c>
    </row>
    <row r="17771" spans="1:12">
      <c r="A17771" t="s">
        <v>14699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</v>
      </c>
      <c r="L17771">
        <f>SUM(B17771:K17771)</f>
        <v>1</v>
      </c>
    </row>
    <row r="17772" spans="1:12">
      <c r="A17772" t="s">
        <v>14705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0</v>
      </c>
      <c r="L17772">
        <f>SUM(B17772:K17772)</f>
        <v>1</v>
      </c>
    </row>
    <row r="17773" spans="1:12">
      <c r="A17773" t="s">
        <v>14709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f>SUM(B17773:K17773)</f>
        <v>1</v>
      </c>
    </row>
    <row r="17774" spans="1:12">
      <c r="A17774" t="s">
        <v>14716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f>SUM(B17774:K17774)</f>
        <v>1</v>
      </c>
    </row>
    <row r="17775" spans="1:12">
      <c r="A17775" t="s">
        <v>14720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f>SUM(B17775:K17775)</f>
        <v>1</v>
      </c>
    </row>
    <row r="17776" spans="1:12">
      <c r="A17776" t="s">
        <v>14721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</v>
      </c>
      <c r="L17776">
        <f>SUM(B17776:K17776)</f>
        <v>1</v>
      </c>
    </row>
    <row r="17777" spans="1:12">
      <c r="A17777" t="s">
        <v>14725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</v>
      </c>
      <c r="L17777">
        <f>SUM(B17777:K17777)</f>
        <v>1</v>
      </c>
    </row>
    <row r="17778" spans="1:12">
      <c r="A17778" t="s">
        <v>14726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0</v>
      </c>
      <c r="K17778">
        <v>0</v>
      </c>
      <c r="L17778">
        <f>SUM(B17778:K17778)</f>
        <v>1</v>
      </c>
    </row>
    <row r="17779" spans="1:12">
      <c r="A17779" t="s">
        <v>14730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0</v>
      </c>
      <c r="L17779">
        <f>SUM(B17779:K17779)</f>
        <v>1</v>
      </c>
    </row>
    <row r="17780" spans="1:12">
      <c r="A17780" t="s">
        <v>14731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</v>
      </c>
      <c r="L17780">
        <f>SUM(B17780:K17780)</f>
        <v>1</v>
      </c>
    </row>
    <row r="17781" spans="1:12">
      <c r="A17781" t="s">
        <v>14732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</v>
      </c>
      <c r="L17781">
        <f>SUM(B17781:K17781)</f>
        <v>1</v>
      </c>
    </row>
    <row r="17782" spans="1:12">
      <c r="A17782" t="s">
        <v>14735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</v>
      </c>
      <c r="L17782">
        <f>SUM(B17782:K17782)</f>
        <v>1</v>
      </c>
    </row>
    <row r="17783" spans="1:12">
      <c r="A17783" t="s">
        <v>14739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</v>
      </c>
      <c r="L17783">
        <f>SUM(B17783:K17783)</f>
        <v>1</v>
      </c>
    </row>
    <row r="17784" spans="1:12">
      <c r="A17784" t="s">
        <v>14743</v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f>SUM(B17784:K17784)</f>
        <v>1</v>
      </c>
    </row>
    <row r="17785" spans="1:12">
      <c r="A17785" t="s">
        <v>14748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</v>
      </c>
      <c r="L17785">
        <f>SUM(B17785:K17785)</f>
        <v>1</v>
      </c>
    </row>
    <row r="17786" spans="1:12">
      <c r="A17786" t="s">
        <v>14757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</v>
      </c>
      <c r="L17786">
        <f>SUM(B17786:K17786)</f>
        <v>1</v>
      </c>
    </row>
    <row r="17787" spans="1:12">
      <c r="A17787" t="s">
        <v>14758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</v>
      </c>
      <c r="L17787">
        <f>SUM(B17787:K17787)</f>
        <v>1</v>
      </c>
    </row>
    <row r="17788" spans="1:12">
      <c r="A17788" t="s">
        <v>14759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>
        <v>0</v>
      </c>
      <c r="L17788">
        <f>SUM(B17788:K17788)</f>
        <v>1</v>
      </c>
    </row>
    <row r="17789" spans="1:12">
      <c r="A17789" t="s">
        <v>14760</v>
      </c>
      <c r="B17789">
        <v>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f>SUM(B17789:K17789)</f>
        <v>1</v>
      </c>
    </row>
    <row r="17790" spans="1:12">
      <c r="A17790" t="s">
        <v>14763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</v>
      </c>
      <c r="L17790">
        <f>SUM(B17790:K17790)</f>
        <v>1</v>
      </c>
    </row>
    <row r="17791" spans="1:12">
      <c r="A17791" t="s">
        <v>14764</v>
      </c>
      <c r="B17791">
        <v>0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f>SUM(B17791:K17791)</f>
        <v>1</v>
      </c>
    </row>
    <row r="17792" spans="1:12">
      <c r="A17792" t="s">
        <v>14765</v>
      </c>
      <c r="B17792">
        <v>0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f>SUM(B17792:K17792)</f>
        <v>1</v>
      </c>
    </row>
    <row r="17793" spans="1:12">
      <c r="A17793" t="s">
        <v>14767</v>
      </c>
      <c r="B17793">
        <v>1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f>SUM(B17793:K17793)</f>
        <v>1</v>
      </c>
    </row>
    <row r="17794" spans="1:12">
      <c r="A17794" t="s">
        <v>14768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</v>
      </c>
      <c r="L17794">
        <f>SUM(B17794:K17794)</f>
        <v>1</v>
      </c>
    </row>
    <row r="17795" spans="1:12">
      <c r="A17795" t="s">
        <v>14773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</v>
      </c>
      <c r="L17795">
        <f>SUM(B17795:K17795)</f>
        <v>1</v>
      </c>
    </row>
    <row r="17796" spans="1:12">
      <c r="A17796" t="s">
        <v>14776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0</v>
      </c>
      <c r="K17796">
        <v>0</v>
      </c>
      <c r="L17796">
        <f>SUM(B17796:K17796)</f>
        <v>1</v>
      </c>
    </row>
    <row r="17797" spans="1:12">
      <c r="A17797" t="s">
        <v>14779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</v>
      </c>
      <c r="L17797">
        <f>SUM(B17797:K17797)</f>
        <v>1</v>
      </c>
    </row>
    <row r="17798" spans="1:12">
      <c r="A17798" t="s">
        <v>14790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</v>
      </c>
      <c r="L17798">
        <f>SUM(B17798:K17798)</f>
        <v>1</v>
      </c>
    </row>
    <row r="17799" spans="1:12">
      <c r="A17799" t="s">
        <v>14794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</v>
      </c>
      <c r="L17799">
        <f>SUM(B17799:K17799)</f>
        <v>1</v>
      </c>
    </row>
    <row r="17800" spans="1:12">
      <c r="A17800" t="s">
        <v>14795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</v>
      </c>
      <c r="L17800">
        <f>SUM(B17800:K17800)</f>
        <v>1</v>
      </c>
    </row>
    <row r="17801" spans="1:12">
      <c r="A17801" t="s">
        <v>14796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</v>
      </c>
      <c r="L17801">
        <f>SUM(B17801:K17801)</f>
        <v>1</v>
      </c>
    </row>
    <row r="17802" spans="1:12">
      <c r="A17802" t="s">
        <v>14798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</v>
      </c>
      <c r="L17802">
        <f>SUM(B17802:K17802)</f>
        <v>1</v>
      </c>
    </row>
    <row r="17803" spans="1:12">
      <c r="A17803" t="s">
        <v>14799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</v>
      </c>
      <c r="L17803">
        <f>SUM(B17803:K17803)</f>
        <v>1</v>
      </c>
    </row>
    <row r="17804" spans="1:12">
      <c r="A17804" t="s">
        <v>14800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</v>
      </c>
      <c r="L17804">
        <f>SUM(B17804:K17804)</f>
        <v>1</v>
      </c>
    </row>
    <row r="17805" spans="1:12">
      <c r="A17805" t="s">
        <v>14812</v>
      </c>
      <c r="B17805">
        <v>0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f>SUM(B17805:K17805)</f>
        <v>1</v>
      </c>
    </row>
    <row r="17806" spans="1:12">
      <c r="A17806" t="s">
        <v>14814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f>SUM(B17806:K17806)</f>
        <v>1</v>
      </c>
    </row>
    <row r="17807" spans="1:12">
      <c r="A17807" t="s">
        <v>14820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</v>
      </c>
      <c r="L17807">
        <f>SUM(B17807:K17807)</f>
        <v>1</v>
      </c>
    </row>
    <row r="17808" spans="1:12">
      <c r="A17808" t="s">
        <v>14822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f>SUM(B17808:K17808)</f>
        <v>1</v>
      </c>
    </row>
    <row r="17809" spans="1:12">
      <c r="A17809" t="s">
        <v>14828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f>SUM(B17809:K17809)</f>
        <v>1</v>
      </c>
    </row>
    <row r="17810" spans="1:12">
      <c r="A17810" t="s">
        <v>14829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  <c r="L17810">
        <f>SUM(B17810:K17810)</f>
        <v>1</v>
      </c>
    </row>
    <row r="17811" spans="1:12">
      <c r="A17811" t="s">
        <v>14830</v>
      </c>
      <c r="B17811">
        <v>0</v>
      </c>
      <c r="C17811">
        <v>0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f>SUM(B17811:K17811)</f>
        <v>1</v>
      </c>
    </row>
    <row r="17812" spans="1:12">
      <c r="A17812" t="s">
        <v>14831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</v>
      </c>
      <c r="L17812">
        <f>SUM(B17812:K17812)</f>
        <v>1</v>
      </c>
    </row>
    <row r="17813" spans="1:12">
      <c r="A17813" t="s">
        <v>14837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</v>
      </c>
      <c r="L17813">
        <f>SUM(B17813:K17813)</f>
        <v>1</v>
      </c>
    </row>
    <row r="17814" spans="1:12">
      <c r="A17814" t="s">
        <v>14838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</v>
      </c>
      <c r="L17814">
        <f>SUM(B17814:K17814)</f>
        <v>1</v>
      </c>
    </row>
    <row r="17815" spans="1:12">
      <c r="A17815" t="s">
        <v>14840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</v>
      </c>
      <c r="K17815">
        <v>0</v>
      </c>
      <c r="L17815">
        <f>SUM(B17815:K17815)</f>
        <v>1</v>
      </c>
    </row>
    <row r="17816" spans="1:12">
      <c r="A17816" t="s">
        <v>14847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</v>
      </c>
      <c r="L17816">
        <f>SUM(B17816:K17816)</f>
        <v>1</v>
      </c>
    </row>
    <row r="17817" spans="1:12">
      <c r="A17817" t="s">
        <v>14851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</v>
      </c>
      <c r="L17817">
        <f>SUM(B17817:K17817)</f>
        <v>1</v>
      </c>
    </row>
    <row r="17818" spans="1:12">
      <c r="A17818" t="s">
        <v>14856</v>
      </c>
      <c r="B17818">
        <v>0</v>
      </c>
      <c r="C17818">
        <v>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f>SUM(B17818:K17818)</f>
        <v>1</v>
      </c>
    </row>
    <row r="17819" spans="1:12">
      <c r="A17819" t="s">
        <v>14864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</v>
      </c>
      <c r="L17819">
        <f>SUM(B17819:K17819)</f>
        <v>1</v>
      </c>
    </row>
    <row r="17820" spans="1:12">
      <c r="A17820" t="s">
        <v>14866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</v>
      </c>
      <c r="L17820">
        <f>SUM(B17820:K17820)</f>
        <v>1</v>
      </c>
    </row>
    <row r="17821" spans="1:12">
      <c r="A17821" t="s">
        <v>14867</v>
      </c>
      <c r="B17821">
        <v>1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f>SUM(B17821:K17821)</f>
        <v>1</v>
      </c>
    </row>
    <row r="17822" spans="1:12">
      <c r="A17822" t="s">
        <v>14868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</v>
      </c>
      <c r="L17822">
        <f>SUM(B17822:K17822)</f>
        <v>1</v>
      </c>
    </row>
    <row r="17823" spans="1:12">
      <c r="A17823" t="s">
        <v>14871</v>
      </c>
      <c r="B17823">
        <v>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f>SUM(B17823:K17823)</f>
        <v>1</v>
      </c>
    </row>
    <row r="17824" spans="1:12">
      <c r="A17824" t="s">
        <v>14874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</v>
      </c>
      <c r="L17824">
        <f>SUM(B17824:K17824)</f>
        <v>1</v>
      </c>
    </row>
    <row r="17825" spans="1:12">
      <c r="A17825" t="s">
        <v>14875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f>SUM(B17825:K17825)</f>
        <v>1</v>
      </c>
    </row>
    <row r="17826" spans="1:12">
      <c r="A17826" t="s">
        <v>14876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</v>
      </c>
      <c r="L17826">
        <f>SUM(B17826:K17826)</f>
        <v>1</v>
      </c>
    </row>
    <row r="17827" spans="1:12">
      <c r="A17827" t="s">
        <v>14879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f>SUM(B17827:K17827)</f>
        <v>1</v>
      </c>
    </row>
    <row r="17828" spans="1:12">
      <c r="A17828" t="s">
        <v>14883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</v>
      </c>
      <c r="L17828">
        <f>SUM(B17828:K17828)</f>
        <v>1</v>
      </c>
    </row>
    <row r="17829" spans="1:12">
      <c r="A17829" t="s">
        <v>14884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0</v>
      </c>
      <c r="L17829">
        <f>SUM(B17829:K17829)</f>
        <v>1</v>
      </c>
    </row>
    <row r="17830" spans="1:12">
      <c r="A17830" t="s">
        <v>14902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</v>
      </c>
      <c r="L17830">
        <f>SUM(B17830:K17830)</f>
        <v>1</v>
      </c>
    </row>
    <row r="17831" spans="1:12">
      <c r="A17831" t="s">
        <v>14905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</v>
      </c>
      <c r="L17831">
        <f>SUM(B17831:K17831)</f>
        <v>1</v>
      </c>
    </row>
    <row r="17832" spans="1:12">
      <c r="A17832" t="s">
        <v>14907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</v>
      </c>
      <c r="L17832">
        <f>SUM(B17832:K17832)</f>
        <v>1</v>
      </c>
    </row>
    <row r="17833" spans="1:12">
      <c r="A17833" t="s">
        <v>14909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</v>
      </c>
      <c r="L17833">
        <f>SUM(B17833:K17833)</f>
        <v>1</v>
      </c>
    </row>
    <row r="17834" spans="1:12">
      <c r="A17834" t="s">
        <v>14911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</v>
      </c>
      <c r="L17834">
        <f>SUM(B17834:K17834)</f>
        <v>1</v>
      </c>
    </row>
    <row r="17835" spans="1:12">
      <c r="A17835" t="s">
        <v>14912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</v>
      </c>
      <c r="L17835">
        <f>SUM(B17835:K17835)</f>
        <v>1</v>
      </c>
    </row>
    <row r="17836" spans="1:12">
      <c r="A17836" t="s">
        <v>14913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</v>
      </c>
      <c r="L17836">
        <f>SUM(B17836:K17836)</f>
        <v>1</v>
      </c>
    </row>
    <row r="17837" spans="1:12">
      <c r="A17837" t="s">
        <v>14915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f>SUM(B17837:K17837)</f>
        <v>1</v>
      </c>
    </row>
    <row r="17838" spans="1:12">
      <c r="A17838" t="s">
        <v>14916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f>SUM(B17838:K17838)</f>
        <v>1</v>
      </c>
    </row>
    <row r="17839" spans="1:12">
      <c r="A17839" t="s">
        <v>14921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</v>
      </c>
      <c r="L17839">
        <f>SUM(B17839:K17839)</f>
        <v>1</v>
      </c>
    </row>
    <row r="17840" spans="1:12">
      <c r="A17840" t="s">
        <v>14924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f>SUM(B17840:K17840)</f>
        <v>1</v>
      </c>
    </row>
    <row r="17841" spans="1:12">
      <c r="A17841" t="s">
        <v>14925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f>SUM(B17841:K17841)</f>
        <v>1</v>
      </c>
    </row>
    <row r="17842" spans="1:12">
      <c r="A17842" t="s">
        <v>14927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f>SUM(B17842:K17842)</f>
        <v>1</v>
      </c>
    </row>
    <row r="17843" spans="1:12">
      <c r="A17843" t="s">
        <v>14928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</v>
      </c>
      <c r="L17843">
        <f>SUM(B17843:K17843)</f>
        <v>1</v>
      </c>
    </row>
    <row r="17844" spans="1:12">
      <c r="A17844" t="s">
        <v>14929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</v>
      </c>
      <c r="L17844">
        <f>SUM(B17844:K17844)</f>
        <v>1</v>
      </c>
    </row>
    <row r="17845" spans="1:12">
      <c r="A17845" t="s">
        <v>14937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</v>
      </c>
      <c r="L17845">
        <f>SUM(B17845:K17845)</f>
        <v>1</v>
      </c>
    </row>
    <row r="17846" spans="1:12">
      <c r="A17846" t="s">
        <v>14949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</v>
      </c>
      <c r="L17846">
        <f>SUM(B17846:K17846)</f>
        <v>1</v>
      </c>
    </row>
    <row r="17847" spans="1:12">
      <c r="A17847" t="s">
        <v>14950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</v>
      </c>
      <c r="L17847">
        <f>SUM(B17847:K17847)</f>
        <v>1</v>
      </c>
    </row>
    <row r="17848" spans="1:12">
      <c r="A17848" t="s">
        <v>14963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f>SUM(B17848:K17848)</f>
        <v>1</v>
      </c>
    </row>
    <row r="17849" spans="1:12">
      <c r="A17849" t="s">
        <v>14967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f>SUM(B17849:K17849)</f>
        <v>1</v>
      </c>
    </row>
    <row r="17850" spans="1:12">
      <c r="A17850" t="s">
        <v>14974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f>SUM(B17850:K17850)</f>
        <v>1</v>
      </c>
    </row>
    <row r="17851" spans="1:12">
      <c r="A17851" t="s">
        <v>14975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</v>
      </c>
      <c r="L17851">
        <f>SUM(B17851:K17851)</f>
        <v>1</v>
      </c>
    </row>
    <row r="17852" spans="1:12">
      <c r="A17852" t="s">
        <v>14981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</v>
      </c>
      <c r="L17852">
        <f>SUM(B17852:K17852)</f>
        <v>1</v>
      </c>
    </row>
    <row r="17853" spans="1:12">
      <c r="A17853" t="s">
        <v>14985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</v>
      </c>
      <c r="L17853">
        <f>SUM(B17853:K17853)</f>
        <v>1</v>
      </c>
    </row>
    <row r="17854" spans="1:12">
      <c r="A17854" t="s">
        <v>14987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v>0</v>
      </c>
      <c r="L17854">
        <f>SUM(B17854:K17854)</f>
        <v>1</v>
      </c>
    </row>
    <row r="17855" spans="1:12">
      <c r="A17855" t="s">
        <v>14989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</v>
      </c>
      <c r="L17855">
        <f>SUM(B17855:K17855)</f>
        <v>1</v>
      </c>
    </row>
    <row r="17856" spans="1:12">
      <c r="A17856" t="s">
        <v>14993</v>
      </c>
      <c r="B17856">
        <v>0</v>
      </c>
      <c r="C17856">
        <v>0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f>SUM(B17856:K17856)</f>
        <v>1</v>
      </c>
    </row>
    <row r="17857" spans="1:12">
      <c r="A17857" t="s">
        <v>14994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>
        <f>SUM(B17857:K17857)</f>
        <v>1</v>
      </c>
    </row>
    <row r="17858" spans="1:12">
      <c r="A17858" t="s">
        <v>14995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f>SUM(B17858:K17858)</f>
        <v>1</v>
      </c>
    </row>
    <row r="17859" spans="1:12">
      <c r="A17859" t="s">
        <v>14996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f>SUM(B17859:K17859)</f>
        <v>1</v>
      </c>
    </row>
    <row r="17860" spans="1:12">
      <c r="A17860" t="s">
        <v>14998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</v>
      </c>
      <c r="L17860">
        <f>SUM(B17860:K17860)</f>
        <v>1</v>
      </c>
    </row>
    <row r="17861" spans="1:12">
      <c r="A17861" t="s">
        <v>15002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</v>
      </c>
      <c r="L17861">
        <f>SUM(B17861:K17861)</f>
        <v>1</v>
      </c>
    </row>
    <row r="17862" spans="1:12">
      <c r="A17862" t="s">
        <v>15004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f>SUM(B17862:K17862)</f>
        <v>1</v>
      </c>
    </row>
    <row r="17863" spans="1:12">
      <c r="A17863" t="s">
        <v>15005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</v>
      </c>
      <c r="L17863">
        <f>SUM(B17863:K17863)</f>
        <v>1</v>
      </c>
    </row>
    <row r="17864" spans="1:12">
      <c r="A17864" t="s">
        <v>15010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</v>
      </c>
      <c r="L17864">
        <f>SUM(B17864:K17864)</f>
        <v>1</v>
      </c>
    </row>
    <row r="17865" spans="1:12">
      <c r="A17865" t="s">
        <v>15011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</v>
      </c>
      <c r="L17865">
        <f>SUM(B17865:K17865)</f>
        <v>1</v>
      </c>
    </row>
    <row r="17866" spans="1:12">
      <c r="A17866" t="s">
        <v>15013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f>SUM(B17866:K17866)</f>
        <v>1</v>
      </c>
    </row>
    <row r="17867" spans="1:12">
      <c r="A17867" t="s">
        <v>15014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</v>
      </c>
      <c r="L17867">
        <f>SUM(B17867:K17867)</f>
        <v>1</v>
      </c>
    </row>
    <row r="17868" spans="1:12">
      <c r="A17868" t="s">
        <v>15016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</v>
      </c>
      <c r="L17868">
        <f>SUM(B17868:K17868)</f>
        <v>1</v>
      </c>
    </row>
    <row r="17869" spans="1:12">
      <c r="A17869" t="s">
        <v>15017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1</v>
      </c>
      <c r="K17869">
        <v>0</v>
      </c>
      <c r="L17869">
        <f>SUM(B17869:K17869)</f>
        <v>1</v>
      </c>
    </row>
    <row r="17870" spans="1:12">
      <c r="A17870" t="s">
        <v>15018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</v>
      </c>
      <c r="L17870">
        <f>SUM(B17870:K17870)</f>
        <v>1</v>
      </c>
    </row>
    <row r="17871" spans="1:12">
      <c r="A17871" t="s">
        <v>15020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</v>
      </c>
      <c r="L17871">
        <f>SUM(B17871:K17871)</f>
        <v>1</v>
      </c>
    </row>
    <row r="17872" spans="1:12">
      <c r="A17872" t="s">
        <v>15029</v>
      </c>
      <c r="B17872">
        <v>0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f>SUM(B17872:K17872)</f>
        <v>1</v>
      </c>
    </row>
    <row r="17873" spans="1:12">
      <c r="A17873" t="s">
        <v>15038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1</v>
      </c>
      <c r="K17873">
        <v>0</v>
      </c>
      <c r="L17873">
        <f>SUM(B17873:K17873)</f>
        <v>1</v>
      </c>
    </row>
    <row r="17874" spans="1:12">
      <c r="A17874" t="s">
        <v>15048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f>SUM(B17874:K17874)</f>
        <v>1</v>
      </c>
    </row>
    <row r="17875" spans="1:12">
      <c r="A17875" t="s">
        <v>15049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f>SUM(B17875:K17875)</f>
        <v>1</v>
      </c>
    </row>
    <row r="17876" spans="1:12">
      <c r="A17876" t="s">
        <v>15051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</v>
      </c>
      <c r="L17876">
        <f>SUM(B17876:K17876)</f>
        <v>1</v>
      </c>
    </row>
    <row r="17877" spans="1:12">
      <c r="A17877" t="s">
        <v>15054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f>SUM(B17877:K17877)</f>
        <v>1</v>
      </c>
    </row>
    <row r="17878" spans="1:12">
      <c r="A17878" t="s">
        <v>15056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f>SUM(B17878:K17878)</f>
        <v>1</v>
      </c>
    </row>
    <row r="17879" spans="1:12">
      <c r="A17879" t="s">
        <v>15072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</v>
      </c>
      <c r="L17879">
        <f>SUM(B17879:K17879)</f>
        <v>1</v>
      </c>
    </row>
    <row r="17880" spans="1:12">
      <c r="A17880" t="s">
        <v>15074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f>SUM(B17880:K17880)</f>
        <v>1</v>
      </c>
    </row>
    <row r="17881" spans="1:12">
      <c r="A17881" t="s">
        <v>15080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</v>
      </c>
      <c r="L17881">
        <f>SUM(B17881:K17881)</f>
        <v>1</v>
      </c>
    </row>
    <row r="17882" spans="1:12">
      <c r="A17882" t="s">
        <v>15081</v>
      </c>
      <c r="B17882">
        <v>0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f>SUM(B17882:K17882)</f>
        <v>1</v>
      </c>
    </row>
    <row r="17883" spans="1:12">
      <c r="A17883" t="s">
        <v>15085</v>
      </c>
      <c r="B17883">
        <v>0</v>
      </c>
      <c r="C17883">
        <v>1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f>SUM(B17883:K17883)</f>
        <v>1</v>
      </c>
    </row>
    <row r="17884" spans="1:12">
      <c r="A17884" t="s">
        <v>15091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</v>
      </c>
      <c r="L17884">
        <f>SUM(B17884:K17884)</f>
        <v>1</v>
      </c>
    </row>
    <row r="17885" spans="1:12">
      <c r="A17885" t="s">
        <v>15096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</v>
      </c>
      <c r="K17885">
        <v>0</v>
      </c>
      <c r="L17885">
        <f>SUM(B17885:K17885)</f>
        <v>1</v>
      </c>
    </row>
    <row r="17886" spans="1:12">
      <c r="A17886" t="s">
        <v>15097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f>SUM(B17886:K17886)</f>
        <v>1</v>
      </c>
    </row>
    <row r="17887" spans="1:12">
      <c r="A17887" t="s">
        <v>15102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</v>
      </c>
      <c r="L17887">
        <f>SUM(B17887:K17887)</f>
        <v>1</v>
      </c>
    </row>
    <row r="17888" spans="1:12">
      <c r="A17888" t="s">
        <v>15115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v>0</v>
      </c>
      <c r="L17888">
        <f>SUM(B17888:K17888)</f>
        <v>1</v>
      </c>
    </row>
    <row r="17889" spans="1:12">
      <c r="A17889" t="s">
        <v>15117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</v>
      </c>
      <c r="L17889">
        <f>SUM(B17889:K17889)</f>
        <v>1</v>
      </c>
    </row>
    <row r="17890" spans="1:12">
      <c r="A17890" t="s">
        <v>15118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</v>
      </c>
      <c r="L17890">
        <f>SUM(B17890:K17890)</f>
        <v>1</v>
      </c>
    </row>
    <row r="17891" spans="1:12">
      <c r="A17891" t="s">
        <v>15119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</v>
      </c>
      <c r="L17891">
        <f>SUM(B17891:K17891)</f>
        <v>1</v>
      </c>
    </row>
    <row r="17892" spans="1:12">
      <c r="A17892" t="s">
        <v>15121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f>SUM(B17892:K17892)</f>
        <v>1</v>
      </c>
    </row>
    <row r="17893" spans="1:12">
      <c r="A17893" t="s">
        <v>15122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v>0</v>
      </c>
      <c r="L17893">
        <f>SUM(B17893:K17893)</f>
        <v>1</v>
      </c>
    </row>
    <row r="17894" spans="1:12">
      <c r="A17894" t="s">
        <v>15123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f>SUM(B17894:K17894)</f>
        <v>1</v>
      </c>
    </row>
    <row r="17895" spans="1:12">
      <c r="A17895" t="s">
        <v>15124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f>SUM(B17895:K17895)</f>
        <v>1</v>
      </c>
    </row>
    <row r="17896" spans="1:12">
      <c r="A17896" t="s">
        <v>15125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</v>
      </c>
      <c r="L17896">
        <f>SUM(B17896:K17896)</f>
        <v>1</v>
      </c>
    </row>
    <row r="17897" spans="1:12">
      <c r="A17897" t="s">
        <v>15127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</v>
      </c>
      <c r="L17897">
        <f>SUM(B17897:K17897)</f>
        <v>1</v>
      </c>
    </row>
    <row r="17898" spans="1:12">
      <c r="A17898" t="s">
        <v>15129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</v>
      </c>
      <c r="L17898">
        <f>SUM(B17898:K17898)</f>
        <v>1</v>
      </c>
    </row>
    <row r="17899" spans="1:12">
      <c r="A17899" t="s">
        <v>15136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</v>
      </c>
      <c r="L17899">
        <f>SUM(B17899:K17899)</f>
        <v>1</v>
      </c>
    </row>
    <row r="17900" spans="1:12">
      <c r="A17900" t="s">
        <v>15141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</v>
      </c>
      <c r="L17900">
        <f>SUM(B17900:K17900)</f>
        <v>1</v>
      </c>
    </row>
    <row r="17901" spans="1:12">
      <c r="A17901" t="s">
        <v>15152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</v>
      </c>
      <c r="L17901">
        <f>SUM(B17901:K17901)</f>
        <v>1</v>
      </c>
    </row>
    <row r="17902" spans="1:12">
      <c r="A17902" t="s">
        <v>15161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f>SUM(B17902:K17902)</f>
        <v>1</v>
      </c>
    </row>
    <row r="17903" spans="1:12">
      <c r="A17903" t="s">
        <v>15165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</v>
      </c>
      <c r="L17903">
        <f>SUM(B17903:K17903)</f>
        <v>1</v>
      </c>
    </row>
    <row r="17904" spans="1:12">
      <c r="A17904" t="s">
        <v>15167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f>SUM(B17904:K17904)</f>
        <v>1</v>
      </c>
    </row>
    <row r="17905" spans="1:12">
      <c r="A17905" t="s">
        <v>15168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</v>
      </c>
      <c r="L17905">
        <f>SUM(B17905:K17905)</f>
        <v>1</v>
      </c>
    </row>
    <row r="17906" spans="1:12">
      <c r="A17906" t="s">
        <v>15170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</v>
      </c>
      <c r="L17906">
        <f>SUM(B17906:K17906)</f>
        <v>1</v>
      </c>
    </row>
    <row r="17907" spans="1:12">
      <c r="A17907" t="s">
        <v>15171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v>0</v>
      </c>
      <c r="L17907">
        <f>SUM(B17907:K17907)</f>
        <v>1</v>
      </c>
    </row>
    <row r="17908" spans="1:12">
      <c r="A17908" t="s">
        <v>15173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</v>
      </c>
      <c r="L17908">
        <f>SUM(B17908:K17908)</f>
        <v>1</v>
      </c>
    </row>
    <row r="17909" spans="1:12">
      <c r="A17909" t="s">
        <v>15175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</v>
      </c>
      <c r="L17909">
        <f>SUM(B17909:K17909)</f>
        <v>1</v>
      </c>
    </row>
    <row r="17910" spans="1:12">
      <c r="A17910" t="s">
        <v>15177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</v>
      </c>
      <c r="L17910">
        <f>SUM(B17910:K17910)</f>
        <v>1</v>
      </c>
    </row>
    <row r="17911" spans="1:12">
      <c r="A17911" t="s">
        <v>15179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</v>
      </c>
      <c r="L17911">
        <f>SUM(B17911:K17911)</f>
        <v>1</v>
      </c>
    </row>
    <row r="17912" spans="1:12">
      <c r="A17912" t="s">
        <v>15180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</v>
      </c>
      <c r="L17912">
        <f>SUM(B17912:K17912)</f>
        <v>1</v>
      </c>
    </row>
    <row r="17913" spans="1:12">
      <c r="A17913" t="s">
        <v>15181</v>
      </c>
      <c r="B17913">
        <v>0</v>
      </c>
      <c r="C17913">
        <v>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f>SUM(B17913:K17913)</f>
        <v>1</v>
      </c>
    </row>
    <row r="17914" spans="1:12">
      <c r="A17914" t="s">
        <v>15186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f>SUM(B17914:K17914)</f>
        <v>1</v>
      </c>
    </row>
    <row r="17915" spans="1:12">
      <c r="A17915" t="s">
        <v>15195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</v>
      </c>
      <c r="L17915">
        <f>SUM(B17915:K17915)</f>
        <v>1</v>
      </c>
    </row>
    <row r="17916" spans="1:12">
      <c r="A17916" t="s">
        <v>15196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</v>
      </c>
      <c r="L17916">
        <f>SUM(B17916:K17916)</f>
        <v>1</v>
      </c>
    </row>
    <row r="17917" spans="1:12">
      <c r="A17917" t="s">
        <v>15197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</v>
      </c>
      <c r="L17917">
        <f>SUM(B17917:K17917)</f>
        <v>1</v>
      </c>
    </row>
    <row r="17918" spans="1:12">
      <c r="A17918" t="s">
        <v>15205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</v>
      </c>
      <c r="L17918">
        <f>SUM(B17918:K17918)</f>
        <v>1</v>
      </c>
    </row>
    <row r="17919" spans="1:12">
      <c r="A17919" t="s">
        <v>15209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</v>
      </c>
      <c r="L17919">
        <f>SUM(B17919:K17919)</f>
        <v>1</v>
      </c>
    </row>
    <row r="17920" spans="1:12">
      <c r="A17920" t="s">
        <v>15210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</v>
      </c>
      <c r="L17920">
        <f>SUM(B17920:K17920)</f>
        <v>1</v>
      </c>
    </row>
    <row r="17921" spans="1:12">
      <c r="A17921" t="s">
        <v>15215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f>SUM(B17921:K17921)</f>
        <v>1</v>
      </c>
    </row>
    <row r="17922" spans="1:12">
      <c r="A17922" t="s">
        <v>15219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</v>
      </c>
      <c r="L17922">
        <f>SUM(B17922:K17922)</f>
        <v>1</v>
      </c>
    </row>
    <row r="17923" spans="1:12">
      <c r="A17923" t="s">
        <v>15221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f>SUM(B17923:K17923)</f>
        <v>1</v>
      </c>
    </row>
    <row r="17924" spans="1:12">
      <c r="A17924" t="s">
        <v>15224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</v>
      </c>
      <c r="L17924">
        <f>SUM(B17924:K17924)</f>
        <v>1</v>
      </c>
    </row>
    <row r="17925" spans="1:12">
      <c r="A17925" t="s">
        <v>15226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</v>
      </c>
      <c r="L17925">
        <f>SUM(B17925:K17925)</f>
        <v>1</v>
      </c>
    </row>
    <row r="17926" spans="1:12">
      <c r="A17926" t="s">
        <v>15244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f>SUM(B17926:K17926)</f>
        <v>1</v>
      </c>
    </row>
    <row r="17927" spans="1:12">
      <c r="A17927" t="s">
        <v>15245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</v>
      </c>
      <c r="L17927">
        <f>SUM(B17927:K17927)</f>
        <v>1</v>
      </c>
    </row>
    <row r="17928" spans="1:12">
      <c r="A17928" t="s">
        <v>15259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</v>
      </c>
      <c r="L17928">
        <f>SUM(B17928:K17928)</f>
        <v>1</v>
      </c>
    </row>
    <row r="17929" spans="1:12">
      <c r="A17929" t="s">
        <v>15260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</v>
      </c>
      <c r="L17929">
        <f>SUM(B17929:K17929)</f>
        <v>1</v>
      </c>
    </row>
    <row r="17930" spans="1:12">
      <c r="A17930" t="s">
        <v>15261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</v>
      </c>
      <c r="L17930">
        <f>SUM(B17930:K17930)</f>
        <v>1</v>
      </c>
    </row>
    <row r="17931" spans="1:12">
      <c r="A17931" t="s">
        <v>15262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</v>
      </c>
      <c r="L17931">
        <f>SUM(B17931:K17931)</f>
        <v>1</v>
      </c>
    </row>
    <row r="17932" spans="1:12">
      <c r="A17932" t="s">
        <v>15263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0</v>
      </c>
      <c r="L17932">
        <f>SUM(B17932:K17932)</f>
        <v>1</v>
      </c>
    </row>
    <row r="17933" spans="1:12">
      <c r="A17933" t="s">
        <v>15266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</v>
      </c>
      <c r="L17933">
        <f>SUM(B17933:K17933)</f>
        <v>1</v>
      </c>
    </row>
    <row r="17934" spans="1:12">
      <c r="A17934" t="s">
        <v>15267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</v>
      </c>
      <c r="L17934">
        <f>SUM(B17934:K17934)</f>
        <v>1</v>
      </c>
    </row>
    <row r="17935" spans="1:12">
      <c r="A17935" t="s">
        <v>15270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</v>
      </c>
      <c r="L17935">
        <f>SUM(B17935:K17935)</f>
        <v>1</v>
      </c>
    </row>
    <row r="17936" spans="1:12">
      <c r="A17936" t="s">
        <v>15277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</v>
      </c>
      <c r="L17936">
        <f>SUM(B17936:K17936)</f>
        <v>1</v>
      </c>
    </row>
    <row r="17937" spans="1:12">
      <c r="A17937" t="s">
        <v>15278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</v>
      </c>
      <c r="L17937">
        <f>SUM(B17937:K17937)</f>
        <v>1</v>
      </c>
    </row>
    <row r="17938" spans="1:12">
      <c r="A17938" t="s">
        <v>15279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</v>
      </c>
      <c r="L17938">
        <f>SUM(B17938:K17938)</f>
        <v>1</v>
      </c>
    </row>
    <row r="17939" spans="1:12">
      <c r="A17939" t="s">
        <v>15281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</v>
      </c>
      <c r="L17939">
        <f>SUM(B17939:K17939)</f>
        <v>1</v>
      </c>
    </row>
    <row r="17940" spans="1:12">
      <c r="A17940" t="s">
        <v>15282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f>SUM(B17940:K17940)</f>
        <v>1</v>
      </c>
    </row>
    <row r="17941" spans="1:12">
      <c r="A17941" t="s">
        <v>15284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f>SUM(B17941:K17941)</f>
        <v>1</v>
      </c>
    </row>
    <row r="17942" spans="1:12">
      <c r="A17942" t="s">
        <v>15286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0</v>
      </c>
      <c r="L17942">
        <f>SUM(B17942:K17942)</f>
        <v>1</v>
      </c>
    </row>
    <row r="17943" spans="1:12">
      <c r="A17943" t="s">
        <v>15287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</v>
      </c>
      <c r="L17943">
        <f>SUM(B17943:K17943)</f>
        <v>1</v>
      </c>
    </row>
    <row r="17944" spans="1:12">
      <c r="A17944" t="s">
        <v>15288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</v>
      </c>
      <c r="L17944">
        <f>SUM(B17944:K17944)</f>
        <v>1</v>
      </c>
    </row>
    <row r="17945" spans="1:12">
      <c r="A17945" t="s">
        <v>15289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f>SUM(B17945:K17945)</f>
        <v>1</v>
      </c>
    </row>
    <row r="17946" spans="1:12">
      <c r="A17946" t="s">
        <v>15290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</v>
      </c>
      <c r="L17946">
        <f>SUM(B17946:K17946)</f>
        <v>1</v>
      </c>
    </row>
    <row r="17947" spans="1:12">
      <c r="A17947" t="s">
        <v>15295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>
        <v>0</v>
      </c>
      <c r="L17947">
        <f>SUM(B17947:K17947)</f>
        <v>1</v>
      </c>
    </row>
    <row r="17948" spans="1:12">
      <c r="A17948" t="s">
        <v>15301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f>SUM(B17948:K17948)</f>
        <v>1</v>
      </c>
    </row>
    <row r="17949" spans="1:12">
      <c r="A17949" t="s">
        <v>15302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>
        <f>SUM(B17949:K17949)</f>
        <v>1</v>
      </c>
    </row>
    <row r="17950" spans="1:12">
      <c r="A17950" t="s">
        <v>15303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f>SUM(B17950:K17950)</f>
        <v>1</v>
      </c>
    </row>
    <row r="17951" spans="1:12">
      <c r="A17951" t="s">
        <v>15305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f>SUM(B17951:K17951)</f>
        <v>1</v>
      </c>
    </row>
    <row r="17952" spans="1:12">
      <c r="A17952" t="s">
        <v>15308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  <c r="L17952">
        <f>SUM(B17952:K17952)</f>
        <v>1</v>
      </c>
    </row>
    <row r="17953" spans="1:12">
      <c r="A17953" t="s">
        <v>15314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f>SUM(B17953:K17953)</f>
        <v>1</v>
      </c>
    </row>
    <row r="17954" spans="1:12">
      <c r="A17954" t="s">
        <v>15326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f>SUM(B17954:K17954)</f>
        <v>1</v>
      </c>
    </row>
    <row r="17955" spans="1:12">
      <c r="A17955" t="s">
        <v>15327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</v>
      </c>
      <c r="L17955">
        <f>SUM(B17955:K17955)</f>
        <v>1</v>
      </c>
    </row>
    <row r="17956" spans="1:12">
      <c r="A17956" t="s">
        <v>15328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0</v>
      </c>
      <c r="L17956">
        <f>SUM(B17956:K17956)</f>
        <v>1</v>
      </c>
    </row>
    <row r="17957" spans="1:12">
      <c r="A17957" t="s">
        <v>15329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</v>
      </c>
      <c r="L17957">
        <f>SUM(B17957:K17957)</f>
        <v>1</v>
      </c>
    </row>
    <row r="17958" spans="1:12">
      <c r="A17958" t="s">
        <v>15332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</v>
      </c>
      <c r="L17958">
        <f>SUM(B17958:K17958)</f>
        <v>1</v>
      </c>
    </row>
    <row r="17959" spans="1:12">
      <c r="A17959" t="s">
        <v>15333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</v>
      </c>
      <c r="L17959">
        <f>SUM(B17959:K17959)</f>
        <v>1</v>
      </c>
    </row>
    <row r="17960" spans="1:12">
      <c r="A17960" t="s">
        <v>15336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f>SUM(B17960:K17960)</f>
        <v>1</v>
      </c>
    </row>
    <row r="17961" spans="1:12">
      <c r="A17961" t="s">
        <v>15339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f>SUM(B17961:K17961)</f>
        <v>1</v>
      </c>
    </row>
    <row r="17962" spans="1:12">
      <c r="A17962" t="s">
        <v>15351</v>
      </c>
      <c r="B17962">
        <v>0</v>
      </c>
      <c r="C17962">
        <v>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f>SUM(B17962:K17962)</f>
        <v>1</v>
      </c>
    </row>
    <row r="17963" spans="1:12">
      <c r="A17963" t="s">
        <v>15353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</v>
      </c>
      <c r="L17963">
        <f>SUM(B17963:K17963)</f>
        <v>1</v>
      </c>
    </row>
    <row r="17964" spans="1:12">
      <c r="A17964" t="s">
        <v>15364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</v>
      </c>
      <c r="L17964">
        <f>SUM(B17964:K17964)</f>
        <v>1</v>
      </c>
    </row>
    <row r="17965" spans="1:12">
      <c r="A17965" t="s">
        <v>15376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</v>
      </c>
      <c r="L17965">
        <f>SUM(B17965:K17965)</f>
        <v>1</v>
      </c>
    </row>
    <row r="17966" spans="1:12">
      <c r="A17966" t="s">
        <v>15388</v>
      </c>
      <c r="B17966">
        <v>0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f>SUM(B17966:K17966)</f>
        <v>1</v>
      </c>
    </row>
    <row r="17967" spans="1:12">
      <c r="A17967" t="s">
        <v>15389</v>
      </c>
      <c r="B17967">
        <v>0</v>
      </c>
      <c r="C17967">
        <v>0</v>
      </c>
      <c r="D17967">
        <v>1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f>SUM(B17967:K17967)</f>
        <v>1</v>
      </c>
    </row>
    <row r="17968" spans="1:12">
      <c r="A17968" t="s">
        <v>15405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</v>
      </c>
      <c r="L17968">
        <f>SUM(B17968:K17968)</f>
        <v>1</v>
      </c>
    </row>
    <row r="17969" spans="1:12">
      <c r="A17969" t="s">
        <v>15413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f>SUM(B17969:K17969)</f>
        <v>1</v>
      </c>
    </row>
    <row r="17970" spans="1:12">
      <c r="A17970" t="s">
        <v>15416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>
        <f>SUM(B17970:K17970)</f>
        <v>1</v>
      </c>
    </row>
    <row r="17971" spans="1:12">
      <c r="A17971" t="s">
        <v>15417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</v>
      </c>
      <c r="L17971">
        <f>SUM(B17971:K17971)</f>
        <v>1</v>
      </c>
    </row>
    <row r="17972" spans="1:12">
      <c r="A17972" t="s">
        <v>15418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f>SUM(B17972:K17972)</f>
        <v>1</v>
      </c>
    </row>
    <row r="17973" spans="1:12">
      <c r="A17973" t="s">
        <v>15422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  <c r="L17973">
        <f>SUM(B17973:K17973)</f>
        <v>1</v>
      </c>
    </row>
    <row r="17974" spans="1:12">
      <c r="A17974" t="s">
        <v>15424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</v>
      </c>
      <c r="L17974">
        <f>SUM(B17974:K17974)</f>
        <v>1</v>
      </c>
    </row>
    <row r="17975" spans="1:12">
      <c r="A17975" t="s">
        <v>15425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  <c r="L17975">
        <f>SUM(B17975:K17975)</f>
        <v>1</v>
      </c>
    </row>
    <row r="17976" spans="1:12">
      <c r="A17976" t="s">
        <v>15431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f>SUM(B17976:K17976)</f>
        <v>1</v>
      </c>
    </row>
    <row r="17977" spans="1:12">
      <c r="A17977" t="s">
        <v>15432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0</v>
      </c>
      <c r="L17977">
        <f>SUM(B17977:K17977)</f>
        <v>1</v>
      </c>
    </row>
    <row r="17978" spans="1:12">
      <c r="A17978" t="s">
        <v>15440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f>SUM(B17978:K17978)</f>
        <v>1</v>
      </c>
    </row>
    <row r="17979" spans="1:12">
      <c r="A17979" t="s">
        <v>15443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>
        <f>SUM(B17979:K17979)</f>
        <v>1</v>
      </c>
    </row>
    <row r="17980" spans="1:12">
      <c r="A17980" t="s">
        <v>15453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f>SUM(B17980:K17980)</f>
        <v>1</v>
      </c>
    </row>
    <row r="17981" spans="1:12">
      <c r="A17981" t="s">
        <v>15454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0</v>
      </c>
      <c r="L17981">
        <f>SUM(B17981:K17981)</f>
        <v>1</v>
      </c>
    </row>
    <row r="17982" spans="1:12">
      <c r="A17982" t="s">
        <v>15455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</v>
      </c>
      <c r="L17982">
        <f>SUM(B17982:K17982)</f>
        <v>1</v>
      </c>
    </row>
    <row r="17983" spans="1:12">
      <c r="A17983" t="s">
        <v>15461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  <c r="L17983">
        <f>SUM(B17983:K17983)</f>
        <v>1</v>
      </c>
    </row>
    <row r="17984" spans="1:12">
      <c r="A17984" t="s">
        <v>15462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f>SUM(B17984:K17984)</f>
        <v>1</v>
      </c>
    </row>
    <row r="17985" spans="1:12">
      <c r="A17985" t="s">
        <v>15463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>
        <f>SUM(B17985:K17985)</f>
        <v>1</v>
      </c>
    </row>
    <row r="17986" spans="1:12">
      <c r="A17986" t="s">
        <v>15467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>
        <f>SUM(B17986:K17986)</f>
        <v>1</v>
      </c>
    </row>
    <row r="17987" spans="1:12">
      <c r="A17987" t="s">
        <v>15468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</v>
      </c>
      <c r="L17987">
        <f>SUM(B17987:K17987)</f>
        <v>1</v>
      </c>
    </row>
    <row r="17988" spans="1:12">
      <c r="A17988" t="s">
        <v>15469</v>
      </c>
      <c r="B17988">
        <v>0</v>
      </c>
      <c r="C17988">
        <v>0</v>
      </c>
      <c r="D17988">
        <v>0</v>
      </c>
      <c r="E17988">
        <v>0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f>SUM(B17988:K17988)</f>
        <v>1</v>
      </c>
    </row>
    <row r="17989" spans="1:12">
      <c r="A17989" t="s">
        <v>15470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v>0</v>
      </c>
      <c r="L17989">
        <f>SUM(B17989:K17989)</f>
        <v>1</v>
      </c>
    </row>
    <row r="17990" spans="1:12">
      <c r="A17990" t="s">
        <v>15473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0</v>
      </c>
      <c r="L17990">
        <f>SUM(B17990:K17990)</f>
        <v>1</v>
      </c>
    </row>
    <row r="17991" spans="1:12">
      <c r="A17991" t="s">
        <v>15476</v>
      </c>
      <c r="B17991">
        <v>0</v>
      </c>
      <c r="C17991">
        <v>0</v>
      </c>
      <c r="D17991">
        <v>0</v>
      </c>
      <c r="E17991">
        <v>1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f>SUM(B17991:K17991)</f>
        <v>1</v>
      </c>
    </row>
    <row r="17992" spans="1:12">
      <c r="A17992" t="s">
        <v>15484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</v>
      </c>
      <c r="L17992">
        <f>SUM(B17992:K17992)</f>
        <v>1</v>
      </c>
    </row>
    <row r="17993" spans="1:12">
      <c r="A17993" t="s">
        <v>15489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</v>
      </c>
      <c r="L17993">
        <f>SUM(B17993:K17993)</f>
        <v>1</v>
      </c>
    </row>
    <row r="17994" spans="1:12">
      <c r="A17994" t="s">
        <v>15511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</v>
      </c>
      <c r="L17994">
        <f>SUM(B17994:K17994)</f>
        <v>1</v>
      </c>
    </row>
    <row r="17995" spans="1:12">
      <c r="A17995" t="s">
        <v>15517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f>SUM(B17995:K17995)</f>
        <v>1</v>
      </c>
    </row>
    <row r="17996" spans="1:12">
      <c r="A17996" t="s">
        <v>15519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f>SUM(B17996:K17996)</f>
        <v>1</v>
      </c>
    </row>
    <row r="17997" spans="1:12">
      <c r="A17997" t="s">
        <v>15521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>
        <f>SUM(B17997:K17997)</f>
        <v>1</v>
      </c>
    </row>
    <row r="17998" spans="1:12">
      <c r="A17998" t="s">
        <v>15522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f>SUM(B17998:K17998)</f>
        <v>1</v>
      </c>
    </row>
    <row r="17999" spans="1:12">
      <c r="A17999" t="s">
        <v>15527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>
        <f>SUM(B17999:K17999)</f>
        <v>1</v>
      </c>
    </row>
    <row r="18000" spans="1:12">
      <c r="A18000" t="s">
        <v>15528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</v>
      </c>
      <c r="K18000">
        <v>0</v>
      </c>
      <c r="L18000">
        <f>SUM(B18000:K18000)</f>
        <v>1</v>
      </c>
    </row>
    <row r="18001" spans="1:12">
      <c r="A18001" t="s">
        <v>15529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</v>
      </c>
      <c r="K18001">
        <v>0</v>
      </c>
      <c r="L18001">
        <f>SUM(B18001:K18001)</f>
        <v>1</v>
      </c>
    </row>
    <row r="18002" spans="1:12">
      <c r="A18002" t="s">
        <v>15530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  <c r="L18002">
        <f>SUM(B18002:K18002)</f>
        <v>1</v>
      </c>
    </row>
    <row r="18003" spans="1:12">
      <c r="A18003" t="s">
        <v>15531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>
        <f>SUM(B18003:K18003)</f>
        <v>1</v>
      </c>
    </row>
    <row r="18004" spans="1:12">
      <c r="A18004" t="s">
        <v>15536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  <c r="L18004">
        <f>SUM(B18004:K18004)</f>
        <v>1</v>
      </c>
    </row>
    <row r="18005" spans="1:12">
      <c r="A18005" t="s">
        <v>15538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>
        <f>SUM(B18005:K18005)</f>
        <v>1</v>
      </c>
    </row>
    <row r="18006" spans="1:12">
      <c r="A18006" t="s">
        <v>15546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</v>
      </c>
      <c r="L18006">
        <f>SUM(B18006:K18006)</f>
        <v>1</v>
      </c>
    </row>
    <row r="18007" spans="1:12">
      <c r="A18007" t="s">
        <v>15553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>
        <f>SUM(B18007:K18007)</f>
        <v>1</v>
      </c>
    </row>
    <row r="18008" spans="1:12">
      <c r="A18008" t="s">
        <v>15554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f>SUM(B18008:K18008)</f>
        <v>1</v>
      </c>
    </row>
    <row r="18009" spans="1:12">
      <c r="A18009" t="s">
        <v>15559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f>SUM(B18009:K18009)</f>
        <v>1</v>
      </c>
    </row>
    <row r="18010" spans="1:12">
      <c r="A18010" t="s">
        <v>15564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1</v>
      </c>
      <c r="K18010">
        <v>0</v>
      </c>
      <c r="L18010">
        <f>SUM(B18010:K18010)</f>
        <v>1</v>
      </c>
    </row>
    <row r="18011" spans="1:12">
      <c r="A18011" t="s">
        <v>15570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f>SUM(B18011:K18011)</f>
        <v>1</v>
      </c>
    </row>
    <row r="18012" spans="1:12">
      <c r="A18012" t="s">
        <v>15571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1</v>
      </c>
      <c r="K18012">
        <v>0</v>
      </c>
      <c r="L18012">
        <f>SUM(B18012:K18012)</f>
        <v>1</v>
      </c>
    </row>
    <row r="18013" spans="1:12">
      <c r="A18013" t="s">
        <v>15572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</v>
      </c>
      <c r="L18013">
        <f>SUM(B18013:K18013)</f>
        <v>1</v>
      </c>
    </row>
    <row r="18014" spans="1:12">
      <c r="A18014" t="s">
        <v>15573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f>SUM(B18014:K18014)</f>
        <v>1</v>
      </c>
    </row>
    <row r="18015" spans="1:12">
      <c r="A18015" t="s">
        <v>15583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</v>
      </c>
      <c r="L18015">
        <f>SUM(B18015:K18015)</f>
        <v>1</v>
      </c>
    </row>
    <row r="18016" spans="1:12">
      <c r="A18016" t="s">
        <v>15584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f>SUM(B18016:K18016)</f>
        <v>1</v>
      </c>
    </row>
    <row r="18017" spans="1:12">
      <c r="A18017" t="s">
        <v>15588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f>SUM(B18017:K18017)</f>
        <v>1</v>
      </c>
    </row>
    <row r="18018" spans="1:12">
      <c r="A18018" t="s">
        <v>15591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f>SUM(B18018:K18018)</f>
        <v>1</v>
      </c>
    </row>
    <row r="18019" spans="1:12">
      <c r="A18019" t="s">
        <v>15594</v>
      </c>
      <c r="B18019">
        <v>0</v>
      </c>
      <c r="C18019">
        <v>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f>SUM(B18019:K18019)</f>
        <v>1</v>
      </c>
    </row>
    <row r="18020" spans="1:12">
      <c r="A18020" t="s">
        <v>15598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  <c r="K18020">
        <v>0</v>
      </c>
      <c r="L18020">
        <f>SUM(B18020:K18020)</f>
        <v>1</v>
      </c>
    </row>
    <row r="18021" spans="1:12">
      <c r="A18021" t="s">
        <v>15599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f>SUM(B18021:K18021)</f>
        <v>1</v>
      </c>
    </row>
    <row r="18022" spans="1:12">
      <c r="A18022" t="s">
        <v>15600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>
        <f>SUM(B18022:K18022)</f>
        <v>1</v>
      </c>
    </row>
    <row r="18023" spans="1:12">
      <c r="A18023" t="s">
        <v>15603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f>SUM(B18023:K18023)</f>
        <v>1</v>
      </c>
    </row>
    <row r="18024" spans="1:12">
      <c r="A18024" t="s">
        <v>15607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f>SUM(B18024:K18024)</f>
        <v>1</v>
      </c>
    </row>
    <row r="18025" spans="1:12">
      <c r="A18025" t="s">
        <v>15614</v>
      </c>
      <c r="B18025">
        <v>0</v>
      </c>
      <c r="C18025">
        <v>0</v>
      </c>
      <c r="D18025">
        <v>0</v>
      </c>
      <c r="E18025">
        <v>0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f>SUM(B18025:K18025)</f>
        <v>1</v>
      </c>
    </row>
    <row r="18026" spans="1:12">
      <c r="A18026" t="s">
        <v>15615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</v>
      </c>
      <c r="L18026">
        <f>SUM(B18026:K18026)</f>
        <v>1</v>
      </c>
    </row>
    <row r="18027" spans="1:12">
      <c r="A18027" t="s">
        <v>15618</v>
      </c>
      <c r="B18027">
        <v>1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f>SUM(B18027:K18027)</f>
        <v>1</v>
      </c>
    </row>
    <row r="18028" spans="1:12">
      <c r="A18028" t="s">
        <v>15623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</v>
      </c>
      <c r="L18028">
        <f>SUM(B18028:K18028)</f>
        <v>1</v>
      </c>
    </row>
    <row r="18029" spans="1:12">
      <c r="A18029" t="s">
        <v>15625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</v>
      </c>
      <c r="L18029">
        <f>SUM(B18029:K18029)</f>
        <v>1</v>
      </c>
    </row>
    <row r="18030" spans="1:12">
      <c r="A18030" t="s">
        <v>15626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</v>
      </c>
      <c r="L18030">
        <f>SUM(B18030:K18030)</f>
        <v>1</v>
      </c>
    </row>
    <row r="18031" spans="1:12">
      <c r="A18031" t="s">
        <v>15630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</v>
      </c>
      <c r="L18031">
        <f>SUM(B18031:K18031)</f>
        <v>1</v>
      </c>
    </row>
    <row r="18032" spans="1:12">
      <c r="A18032" t="s">
        <v>15631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</v>
      </c>
      <c r="L18032">
        <f>SUM(B18032:K18032)</f>
        <v>1</v>
      </c>
    </row>
    <row r="18033" spans="1:12">
      <c r="A18033" t="s">
        <v>15635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f>SUM(B18033:K18033)</f>
        <v>1</v>
      </c>
    </row>
    <row r="18034" spans="1:12">
      <c r="A18034" t="s">
        <v>15636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f>SUM(B18034:K18034)</f>
        <v>1</v>
      </c>
    </row>
    <row r="18035" spans="1:12">
      <c r="A18035" t="s">
        <v>15638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f>SUM(B18035:K18035)</f>
        <v>1</v>
      </c>
    </row>
    <row r="18036" spans="1:12">
      <c r="A18036" t="s">
        <v>15639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</v>
      </c>
      <c r="L18036">
        <f>SUM(B18036:K18036)</f>
        <v>1</v>
      </c>
    </row>
    <row r="18037" spans="1:12">
      <c r="A18037" t="s">
        <v>15640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</v>
      </c>
      <c r="L18037">
        <f>SUM(B18037:K18037)</f>
        <v>1</v>
      </c>
    </row>
    <row r="18038" spans="1:12">
      <c r="A18038" t="s">
        <v>15641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f>SUM(B18038:K18038)</f>
        <v>1</v>
      </c>
    </row>
    <row r="18039" spans="1:12">
      <c r="A18039" t="s">
        <v>15643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</v>
      </c>
      <c r="L18039">
        <f>SUM(B18039:K18039)</f>
        <v>1</v>
      </c>
    </row>
    <row r="18040" spans="1:12">
      <c r="A18040" t="s">
        <v>15644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</v>
      </c>
      <c r="L18040">
        <f>SUM(B18040:K18040)</f>
        <v>1</v>
      </c>
    </row>
    <row r="18041" spans="1:12">
      <c r="A18041" t="s">
        <v>15645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</v>
      </c>
      <c r="L18041">
        <f>SUM(B18041:K18041)</f>
        <v>1</v>
      </c>
    </row>
    <row r="18042" spans="1:12">
      <c r="A18042" t="s">
        <v>15647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</v>
      </c>
      <c r="L18042">
        <f>SUM(B18042:K18042)</f>
        <v>1</v>
      </c>
    </row>
    <row r="18043" spans="1:12">
      <c r="A18043" t="s">
        <v>15648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</v>
      </c>
      <c r="L18043">
        <f>SUM(B18043:K18043)</f>
        <v>1</v>
      </c>
    </row>
    <row r="18044" spans="1:12">
      <c r="A18044" t="s">
        <v>15655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  <c r="L18044">
        <f>SUM(B18044:K18044)</f>
        <v>1</v>
      </c>
    </row>
    <row r="18045" spans="1:12">
      <c r="A18045" t="s">
        <v>15657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>
        <f>SUM(B18045:K18045)</f>
        <v>1</v>
      </c>
    </row>
    <row r="18046" spans="1:12">
      <c r="A18046" t="s">
        <v>15662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  <c r="L18046">
        <f>SUM(B18046:K18046)</f>
        <v>1</v>
      </c>
    </row>
    <row r="18047" spans="1:12">
      <c r="A18047" t="s">
        <v>15663</v>
      </c>
      <c r="B18047">
        <v>0</v>
      </c>
      <c r="C18047">
        <v>0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f>SUM(B18047:K18047)</f>
        <v>1</v>
      </c>
    </row>
    <row r="18048" spans="1:12">
      <c r="A18048" t="s">
        <v>15667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f>SUM(B18048:K18048)</f>
        <v>1</v>
      </c>
    </row>
    <row r="18049" spans="1:12">
      <c r="A18049" t="s">
        <v>15675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</v>
      </c>
      <c r="L18049">
        <f>SUM(B18049:K18049)</f>
        <v>1</v>
      </c>
    </row>
    <row r="18050" spans="1:12">
      <c r="A18050" t="s">
        <v>15686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</v>
      </c>
      <c r="L18050">
        <f>SUM(B18050:K18050)</f>
        <v>1</v>
      </c>
    </row>
    <row r="18051" spans="1:12">
      <c r="A18051" t="s">
        <v>15699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</v>
      </c>
      <c r="L18051">
        <f>SUM(B18051:K18051)</f>
        <v>1</v>
      </c>
    </row>
    <row r="18052" spans="1:12">
      <c r="A18052" t="s">
        <v>15705</v>
      </c>
      <c r="B18052">
        <v>0</v>
      </c>
      <c r="C18052">
        <v>0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f>SUM(B18052:K18052)</f>
        <v>1</v>
      </c>
    </row>
    <row r="18053" spans="1:12">
      <c r="A18053" t="s">
        <v>15714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</v>
      </c>
      <c r="L18053">
        <f>SUM(B18053:K18053)</f>
        <v>1</v>
      </c>
    </row>
    <row r="18054" spans="1:12">
      <c r="A18054" t="s">
        <v>15740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f>SUM(B18054:K18054)</f>
        <v>1</v>
      </c>
    </row>
    <row r="18055" spans="1:12">
      <c r="A18055" t="s">
        <v>15743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f>SUM(B18055:K18055)</f>
        <v>1</v>
      </c>
    </row>
    <row r="18056" spans="1:12">
      <c r="A18056" t="s">
        <v>15750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>
        <f>SUM(B18056:K18056)</f>
        <v>1</v>
      </c>
    </row>
    <row r="18057" spans="1:12">
      <c r="A18057" t="s">
        <v>15755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f>SUM(B18057:K18057)</f>
        <v>1</v>
      </c>
    </row>
    <row r="18058" spans="1:12">
      <c r="A18058" t="s">
        <v>15758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f>SUM(B18058:K18058)</f>
        <v>1</v>
      </c>
    </row>
    <row r="18059" spans="1:12">
      <c r="A18059" t="s">
        <v>15770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v>0</v>
      </c>
      <c r="L18059">
        <f>SUM(B18059:K18059)</f>
        <v>1</v>
      </c>
    </row>
    <row r="18060" spans="1:12">
      <c r="A18060" t="s">
        <v>15779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f>SUM(B18060:K18060)</f>
        <v>1</v>
      </c>
    </row>
    <row r="18061" spans="1:12">
      <c r="A18061" t="s">
        <v>15781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</v>
      </c>
      <c r="L18061">
        <f>SUM(B18061:K18061)</f>
        <v>1</v>
      </c>
    </row>
    <row r="18062" spans="1:12">
      <c r="A18062" t="s">
        <v>15789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</v>
      </c>
      <c r="L18062">
        <f>SUM(B18062:K18062)</f>
        <v>1</v>
      </c>
    </row>
    <row r="18063" spans="1:12">
      <c r="A18063" t="s">
        <v>15798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f>SUM(B18063:K18063)</f>
        <v>1</v>
      </c>
    </row>
    <row r="18064" spans="1:12">
      <c r="A18064" t="s">
        <v>15800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>
        <f>SUM(B18064:K18064)</f>
        <v>1</v>
      </c>
    </row>
    <row r="18065" spans="1:12">
      <c r="A18065" t="s">
        <v>15804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f>SUM(B18065:K18065)</f>
        <v>1</v>
      </c>
    </row>
    <row r="18066" spans="1:12">
      <c r="A18066" t="s">
        <v>15812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0</v>
      </c>
      <c r="L18066">
        <f>SUM(B18066:K18066)</f>
        <v>1</v>
      </c>
    </row>
    <row r="18067" spans="1:12">
      <c r="A18067" t="s">
        <v>15816</v>
      </c>
      <c r="B18067">
        <v>0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f>SUM(B18067:K18067)</f>
        <v>1</v>
      </c>
    </row>
    <row r="18068" spans="1:12">
      <c r="A18068" t="s">
        <v>15818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f>SUM(B18068:K18068)</f>
        <v>1</v>
      </c>
    </row>
    <row r="18069" spans="1:12">
      <c r="A18069" t="s">
        <v>15819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>
        <f>SUM(B18069:K18069)</f>
        <v>1</v>
      </c>
    </row>
    <row r="18070" spans="1:12">
      <c r="A18070" t="s">
        <v>15820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f>SUM(B18070:K18070)</f>
        <v>1</v>
      </c>
    </row>
    <row r="18071" spans="1:12">
      <c r="A18071" t="s">
        <v>15823</v>
      </c>
      <c r="B18071">
        <v>0</v>
      </c>
      <c r="C18071">
        <v>0</v>
      </c>
      <c r="D18071">
        <v>0</v>
      </c>
      <c r="E18071">
        <v>0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f>SUM(B18071:K18071)</f>
        <v>1</v>
      </c>
    </row>
    <row r="18072" spans="1:12">
      <c r="A18072" t="s">
        <v>15824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</v>
      </c>
      <c r="L18072">
        <f>SUM(B18072:K18072)</f>
        <v>1</v>
      </c>
    </row>
    <row r="18073" spans="1:12">
      <c r="A18073" t="s">
        <v>15825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>
        <f>SUM(B18073:K18073)</f>
        <v>1</v>
      </c>
    </row>
    <row r="18074" spans="1:12">
      <c r="A18074" t="s">
        <v>15835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f>SUM(B18074:K18074)</f>
        <v>1</v>
      </c>
    </row>
    <row r="18075" spans="1:12">
      <c r="A18075" t="s">
        <v>15836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</v>
      </c>
      <c r="L18075">
        <f>SUM(B18075:K18075)</f>
        <v>1</v>
      </c>
    </row>
    <row r="18076" spans="1:12">
      <c r="A18076" t="s">
        <v>15837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</v>
      </c>
      <c r="L18076">
        <f>SUM(B18076:K18076)</f>
        <v>1</v>
      </c>
    </row>
    <row r="18077" spans="1:12">
      <c r="A18077" t="s">
        <v>15838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f>SUM(B18077:K18077)</f>
        <v>1</v>
      </c>
    </row>
    <row r="18078" spans="1:12">
      <c r="A18078" t="s">
        <v>15839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</v>
      </c>
      <c r="L18078">
        <f>SUM(B18078:K18078)</f>
        <v>1</v>
      </c>
    </row>
    <row r="18079" spans="1:12">
      <c r="A18079" t="s">
        <v>15840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</v>
      </c>
      <c r="L18079">
        <f>SUM(B18079:K18079)</f>
        <v>1</v>
      </c>
    </row>
    <row r="18080" spans="1:12">
      <c r="A18080" t="s">
        <v>15842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f>SUM(B18080:K18080)</f>
        <v>1</v>
      </c>
    </row>
    <row r="18081" spans="1:12">
      <c r="A18081" t="s">
        <v>15844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</v>
      </c>
      <c r="K18081">
        <v>0</v>
      </c>
      <c r="L18081">
        <f>SUM(B18081:K18081)</f>
        <v>1</v>
      </c>
    </row>
    <row r="18082" spans="1:12">
      <c r="A18082" t="s">
        <v>15849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</v>
      </c>
      <c r="L18082">
        <f>SUM(B18082:K18082)</f>
        <v>1</v>
      </c>
    </row>
    <row r="18083" spans="1:12">
      <c r="A18083" t="s">
        <v>15856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</v>
      </c>
      <c r="L18083">
        <f>SUM(B18083:K18083)</f>
        <v>1</v>
      </c>
    </row>
    <row r="18084" spans="1:12">
      <c r="A18084" t="s">
        <v>15857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f>SUM(B18084:K18084)</f>
        <v>1</v>
      </c>
    </row>
    <row r="18085" spans="1:12">
      <c r="A18085" t="s">
        <v>15867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>
        <f>SUM(B18085:K18085)</f>
        <v>1</v>
      </c>
    </row>
    <row r="18086" spans="1:12">
      <c r="A18086" t="s">
        <v>15868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f>SUM(B18086:K18086)</f>
        <v>1</v>
      </c>
    </row>
    <row r="18087" spans="1:12">
      <c r="A18087" t="s">
        <v>15873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1</v>
      </c>
      <c r="K18087">
        <v>0</v>
      </c>
      <c r="L18087">
        <f>SUM(B18087:K18087)</f>
        <v>1</v>
      </c>
    </row>
    <row r="18088" spans="1:12">
      <c r="A18088" t="s">
        <v>15884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0</v>
      </c>
      <c r="L18088">
        <f>SUM(B18088:K18088)</f>
        <v>1</v>
      </c>
    </row>
    <row r="18089" spans="1:12">
      <c r="A18089" t="s">
        <v>15893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>
        <f>SUM(B18089:K18089)</f>
        <v>1</v>
      </c>
    </row>
    <row r="18090" spans="1:12">
      <c r="A18090" t="s">
        <v>15894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</v>
      </c>
      <c r="L18090">
        <f>SUM(B18090:K18090)</f>
        <v>1</v>
      </c>
    </row>
    <row r="18091" spans="1:12">
      <c r="A18091" t="s">
        <v>15896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</v>
      </c>
      <c r="L18091">
        <f>SUM(B18091:K18091)</f>
        <v>1</v>
      </c>
    </row>
    <row r="18092" spans="1:12">
      <c r="A18092" t="s">
        <v>15899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>
        <f>SUM(B18092:K18092)</f>
        <v>1</v>
      </c>
    </row>
    <row r="18093" spans="1:12">
      <c r="A18093" t="s">
        <v>15900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>
        <f>SUM(B18093:K18093)</f>
        <v>1</v>
      </c>
    </row>
    <row r="18094" spans="1:12">
      <c r="A18094" t="s">
        <v>15904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</v>
      </c>
      <c r="L18094">
        <f>SUM(B18094:K18094)</f>
        <v>1</v>
      </c>
    </row>
    <row r="18095" spans="1:12">
      <c r="A18095" t="s">
        <v>15907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</v>
      </c>
      <c r="L18095">
        <f>SUM(B18095:K18095)</f>
        <v>1</v>
      </c>
    </row>
    <row r="18096" spans="1:12">
      <c r="A18096" t="s">
        <v>15909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f>SUM(B18096:K18096)</f>
        <v>1</v>
      </c>
    </row>
    <row r="18097" spans="1:12">
      <c r="A18097" t="s">
        <v>15912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f>SUM(B18097:K18097)</f>
        <v>1</v>
      </c>
    </row>
    <row r="18098" spans="1:12">
      <c r="A18098" t="s">
        <v>15913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v>0</v>
      </c>
      <c r="L18098">
        <f>SUM(B18098:K18098)</f>
        <v>1</v>
      </c>
    </row>
    <row r="18099" spans="1:12">
      <c r="A18099" t="s">
        <v>15917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f>SUM(B18099:K18099)</f>
        <v>1</v>
      </c>
    </row>
    <row r="18100" spans="1:12">
      <c r="A18100" t="s">
        <v>15919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</v>
      </c>
      <c r="L18100">
        <f>SUM(B18100:K18100)</f>
        <v>1</v>
      </c>
    </row>
    <row r="18101" spans="1:12">
      <c r="A18101" t="s">
        <v>15923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</v>
      </c>
      <c r="L18101">
        <f>SUM(B18101:K18101)</f>
        <v>1</v>
      </c>
    </row>
    <row r="18102" spans="1:12">
      <c r="A18102" t="s">
        <v>15926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>
        <f>SUM(B18102:K18102)</f>
        <v>1</v>
      </c>
    </row>
    <row r="18103" spans="1:12">
      <c r="A18103" t="s">
        <v>15928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</v>
      </c>
      <c r="L18103">
        <f>SUM(B18103:K18103)</f>
        <v>1</v>
      </c>
    </row>
    <row r="18104" spans="1:12">
      <c r="A18104" t="s">
        <v>15935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</v>
      </c>
      <c r="L18104">
        <f>SUM(B18104:K18104)</f>
        <v>1</v>
      </c>
    </row>
    <row r="18105" spans="1:12">
      <c r="A18105" t="s">
        <v>15944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</v>
      </c>
      <c r="L18105">
        <f>SUM(B18105:K18105)</f>
        <v>1</v>
      </c>
    </row>
    <row r="18106" spans="1:12">
      <c r="A18106" t="s">
        <v>15946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>
        <f>SUM(B18106:K18106)</f>
        <v>1</v>
      </c>
    </row>
    <row r="18107" spans="1:12">
      <c r="A18107" t="s">
        <v>15947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</v>
      </c>
      <c r="L18107">
        <f>SUM(B18107:K18107)</f>
        <v>1</v>
      </c>
    </row>
    <row r="18108" spans="1:12">
      <c r="A18108" t="s">
        <v>15949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</v>
      </c>
      <c r="L18108">
        <f>SUM(B18108:K18108)</f>
        <v>1</v>
      </c>
    </row>
    <row r="18109" spans="1:12">
      <c r="A18109" t="s">
        <v>15950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</v>
      </c>
      <c r="L18109">
        <f>SUM(B18109:K18109)</f>
        <v>1</v>
      </c>
    </row>
    <row r="18110" spans="1:12">
      <c r="A18110" t="s">
        <v>15951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>
        <f>SUM(B18110:K18110)</f>
        <v>1</v>
      </c>
    </row>
    <row r="18111" spans="1:12">
      <c r="A18111" t="s">
        <v>15954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  <c r="L18111">
        <f>SUM(B18111:K18111)</f>
        <v>1</v>
      </c>
    </row>
    <row r="18112" spans="1:12">
      <c r="A18112" t="s">
        <v>15956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</v>
      </c>
      <c r="L18112">
        <f>SUM(B18112:K18112)</f>
        <v>1</v>
      </c>
    </row>
    <row r="18113" spans="1:12">
      <c r="A18113" t="s">
        <v>15957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>
        <f>SUM(B18113:K18113)</f>
        <v>1</v>
      </c>
    </row>
    <row r="18114" spans="1:12">
      <c r="A18114" t="s">
        <v>15958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</v>
      </c>
      <c r="L18114">
        <f>SUM(B18114:K18114)</f>
        <v>1</v>
      </c>
    </row>
    <row r="18115" spans="1:12">
      <c r="A18115" t="s">
        <v>15969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>
        <f>SUM(B18115:K18115)</f>
        <v>1</v>
      </c>
    </row>
    <row r="18116" spans="1:12">
      <c r="A18116" t="s">
        <v>15976</v>
      </c>
      <c r="B18116">
        <v>0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f>SUM(B18116:K18116)</f>
        <v>1</v>
      </c>
    </row>
    <row r="18117" spans="1:12">
      <c r="A18117" t="s">
        <v>15980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</v>
      </c>
      <c r="K18117">
        <v>0</v>
      </c>
      <c r="L18117">
        <f>SUM(B18117:K18117)</f>
        <v>1</v>
      </c>
    </row>
    <row r="18118" spans="1:12">
      <c r="A18118" t="s">
        <v>15991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</v>
      </c>
      <c r="L18118">
        <f>SUM(B18118:K18118)</f>
        <v>1</v>
      </c>
    </row>
    <row r="18119" spans="1:12">
      <c r="A18119" t="s">
        <v>16002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</v>
      </c>
      <c r="L18119">
        <f>SUM(B18119:K18119)</f>
        <v>1</v>
      </c>
    </row>
    <row r="18120" spans="1:12">
      <c r="A18120" t="s">
        <v>16005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</v>
      </c>
      <c r="L18120">
        <f>SUM(B18120:K18120)</f>
        <v>1</v>
      </c>
    </row>
    <row r="18121" spans="1:12">
      <c r="A18121" t="s">
        <v>16009</v>
      </c>
      <c r="B18121">
        <v>0</v>
      </c>
      <c r="C18121">
        <v>0</v>
      </c>
      <c r="D18121">
        <v>0</v>
      </c>
      <c r="E18121">
        <v>0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f>SUM(B18121:K18121)</f>
        <v>1</v>
      </c>
    </row>
    <row r="18122" spans="1:12">
      <c r="A18122" t="s">
        <v>16019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f>SUM(B18122:K18122)</f>
        <v>1</v>
      </c>
    </row>
    <row r="18123" spans="1:12">
      <c r="A18123" t="s">
        <v>16021</v>
      </c>
      <c r="B18123">
        <v>0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f>SUM(B18123:K18123)</f>
        <v>1</v>
      </c>
    </row>
    <row r="18124" spans="1:12">
      <c r="A18124" t="s">
        <v>16028</v>
      </c>
      <c r="B18124">
        <v>1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f>SUM(B18124:K18124)</f>
        <v>1</v>
      </c>
    </row>
    <row r="18125" spans="1:12">
      <c r="A18125" t="s">
        <v>16032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</v>
      </c>
      <c r="L18125">
        <f>SUM(B18125:K18125)</f>
        <v>1</v>
      </c>
    </row>
    <row r="18126" spans="1:12">
      <c r="A18126" t="s">
        <v>16037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f>SUM(B18126:K18126)</f>
        <v>1</v>
      </c>
    </row>
    <row r="18127" spans="1:12">
      <c r="A18127" t="s">
        <v>16038</v>
      </c>
      <c r="B18127">
        <v>0</v>
      </c>
      <c r="C18127">
        <v>0</v>
      </c>
      <c r="D18127">
        <v>0</v>
      </c>
      <c r="E18127">
        <v>0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f>SUM(B18127:K18127)</f>
        <v>1</v>
      </c>
    </row>
    <row r="18128" spans="1:12">
      <c r="A18128" t="s">
        <v>16042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v>0</v>
      </c>
      <c r="L18128">
        <f>SUM(B18128:K18128)</f>
        <v>1</v>
      </c>
    </row>
    <row r="18129" spans="1:12">
      <c r="A18129" t="s">
        <v>16050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</v>
      </c>
      <c r="L18129">
        <f>SUM(B18129:K18129)</f>
        <v>1</v>
      </c>
    </row>
    <row r="18130" spans="1:12">
      <c r="A18130" t="s">
        <v>16051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f>SUM(B18130:K18130)</f>
        <v>1</v>
      </c>
    </row>
    <row r="18131" spans="1:12">
      <c r="A18131" t="s">
        <v>16058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</v>
      </c>
      <c r="L18131">
        <f>SUM(B18131:K18131)</f>
        <v>1</v>
      </c>
    </row>
    <row r="18132" spans="1:12">
      <c r="A18132" t="s">
        <v>16064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</v>
      </c>
      <c r="L18132">
        <f>SUM(B18132:K18132)</f>
        <v>1</v>
      </c>
    </row>
    <row r="18133" spans="1:12">
      <c r="A18133" t="s">
        <v>16077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f>SUM(B18133:K18133)</f>
        <v>1</v>
      </c>
    </row>
    <row r="18134" spans="1:12">
      <c r="A18134" t="s">
        <v>16088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</v>
      </c>
      <c r="L18134">
        <f>SUM(B18134:K18134)</f>
        <v>1</v>
      </c>
    </row>
    <row r="18135" spans="1:12">
      <c r="A18135" t="s">
        <v>16089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</v>
      </c>
      <c r="L18135">
        <f>SUM(B18135:K18135)</f>
        <v>1</v>
      </c>
    </row>
    <row r="18136" spans="1:12">
      <c r="A18136" t="s">
        <v>16097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f>SUM(B18136:K18136)</f>
        <v>1</v>
      </c>
    </row>
    <row r="18137" spans="1:12">
      <c r="A18137" t="s">
        <v>16099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f>SUM(B18137:K18137)</f>
        <v>1</v>
      </c>
    </row>
    <row r="18138" spans="1:12">
      <c r="A18138" t="s">
        <v>16121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</v>
      </c>
      <c r="L18138">
        <f>SUM(B18138:K18138)</f>
        <v>1</v>
      </c>
    </row>
    <row r="18139" spans="1:12">
      <c r="A18139" t="s">
        <v>16122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</v>
      </c>
      <c r="L18139">
        <f>SUM(B18139:K18139)</f>
        <v>1</v>
      </c>
    </row>
    <row r="18140" spans="1:12">
      <c r="A18140" t="s">
        <v>16123</v>
      </c>
      <c r="B18140">
        <v>1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f>SUM(B18140:K18140)</f>
        <v>1</v>
      </c>
    </row>
    <row r="18141" spans="1:12">
      <c r="A18141" t="s">
        <v>16126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>
        <f>SUM(B18141:K18141)</f>
        <v>1</v>
      </c>
    </row>
    <row r="18142" spans="1:12">
      <c r="A18142" t="s">
        <v>16127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v>0</v>
      </c>
      <c r="L18142">
        <f>SUM(B18142:K18142)</f>
        <v>1</v>
      </c>
    </row>
    <row r="18143" spans="1:12">
      <c r="A18143" t="s">
        <v>16147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</v>
      </c>
      <c r="L18143">
        <f>SUM(B18143:K18143)</f>
        <v>1</v>
      </c>
    </row>
    <row r="18144" spans="1:12">
      <c r="A18144" t="s">
        <v>16149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  <c r="L18144">
        <f>SUM(B18144:K18144)</f>
        <v>1</v>
      </c>
    </row>
    <row r="18145" spans="1:12">
      <c r="A18145" t="s">
        <v>16150</v>
      </c>
      <c r="B18145">
        <v>0</v>
      </c>
      <c r="C18145">
        <v>0</v>
      </c>
      <c r="D18145">
        <v>0</v>
      </c>
      <c r="E18145">
        <v>0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f>SUM(B18145:K18145)</f>
        <v>1</v>
      </c>
    </row>
    <row r="18146" spans="1:12">
      <c r="A18146" t="s">
        <v>16151</v>
      </c>
      <c r="B18146">
        <v>1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f>SUM(B18146:K18146)</f>
        <v>1</v>
      </c>
    </row>
    <row r="18147" spans="1:12">
      <c r="A18147" t="s">
        <v>16152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>
        <f>SUM(B18147:K18147)</f>
        <v>1</v>
      </c>
    </row>
    <row r="18148" spans="1:12">
      <c r="A18148" t="s">
        <v>16153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  <c r="L18148">
        <f>SUM(B18148:K18148)</f>
        <v>1</v>
      </c>
    </row>
    <row r="18149" spans="1:12">
      <c r="A18149" t="s">
        <v>16154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f>SUM(B18149:K18149)</f>
        <v>1</v>
      </c>
    </row>
    <row r="18150" spans="1:12">
      <c r="A18150" t="s">
        <v>16155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</v>
      </c>
      <c r="L18150">
        <f>SUM(B18150:K18150)</f>
        <v>1</v>
      </c>
    </row>
    <row r="18151" spans="1:12">
      <c r="A18151" t="s">
        <v>16159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f>SUM(B18151:K18151)</f>
        <v>1</v>
      </c>
    </row>
    <row r="18152" spans="1:12">
      <c r="A18152" t="s">
        <v>16163</v>
      </c>
      <c r="B18152">
        <v>0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f>SUM(B18152:K18152)</f>
        <v>1</v>
      </c>
    </row>
    <row r="18153" spans="1:12">
      <c r="A18153" t="s">
        <v>16165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</v>
      </c>
      <c r="L18153">
        <f>SUM(B18153:K18153)</f>
        <v>1</v>
      </c>
    </row>
    <row r="18154" spans="1:12">
      <c r="A18154" t="s">
        <v>16166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</v>
      </c>
      <c r="L18154">
        <f>SUM(B18154:K18154)</f>
        <v>1</v>
      </c>
    </row>
    <row r="18155" spans="1:12">
      <c r="A18155" t="s">
        <v>16168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</v>
      </c>
      <c r="L18155">
        <f>SUM(B18155:K18155)</f>
        <v>1</v>
      </c>
    </row>
    <row r="18156" spans="1:12">
      <c r="A18156" t="s">
        <v>16169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>
        <f>SUM(B18156:K18156)</f>
        <v>1</v>
      </c>
    </row>
    <row r="18157" spans="1:12">
      <c r="A18157" t="s">
        <v>16171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>
        <f>SUM(B18157:K18157)</f>
        <v>1</v>
      </c>
    </row>
    <row r="18158" spans="1:12">
      <c r="A18158" t="s">
        <v>16173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</v>
      </c>
      <c r="L18158">
        <f>SUM(B18158:K18158)</f>
        <v>1</v>
      </c>
    </row>
    <row r="18159" spans="1:12">
      <c r="A18159" t="s">
        <v>16175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</v>
      </c>
      <c r="L18159">
        <f>SUM(B18159:K18159)</f>
        <v>1</v>
      </c>
    </row>
    <row r="18160" spans="1:12">
      <c r="A18160" t="s">
        <v>16176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</v>
      </c>
      <c r="L18160">
        <f>SUM(B18160:K18160)</f>
        <v>1</v>
      </c>
    </row>
    <row r="18161" spans="1:12">
      <c r="A18161" t="s">
        <v>16177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f>SUM(B18161:K18161)</f>
        <v>1</v>
      </c>
    </row>
    <row r="18162" spans="1:12">
      <c r="A18162" t="s">
        <v>16180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f>SUM(B18162:K18162)</f>
        <v>1</v>
      </c>
    </row>
    <row r="18163" spans="1:12">
      <c r="A18163" t="s">
        <v>16183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f>SUM(B18163:K18163)</f>
        <v>1</v>
      </c>
    </row>
    <row r="18164" spans="1:12">
      <c r="A18164" t="s">
        <v>16184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</v>
      </c>
      <c r="L18164">
        <f>SUM(B18164:K18164)</f>
        <v>1</v>
      </c>
    </row>
    <row r="18165" spans="1:12">
      <c r="A18165" t="s">
        <v>16187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f>SUM(B18165:K18165)</f>
        <v>1</v>
      </c>
    </row>
    <row r="18166" spans="1:12">
      <c r="A18166" t="s">
        <v>16190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</v>
      </c>
      <c r="L18166">
        <f>SUM(B18166:K18166)</f>
        <v>1</v>
      </c>
    </row>
    <row r="18167" spans="1:12">
      <c r="A18167" t="s">
        <v>16193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f>SUM(B18167:K18167)</f>
        <v>1</v>
      </c>
    </row>
    <row r="18168" spans="1:12">
      <c r="A18168" t="s">
        <v>16204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</v>
      </c>
      <c r="L18168">
        <f>SUM(B18168:K18168)</f>
        <v>1</v>
      </c>
    </row>
    <row r="18169" spans="1:12">
      <c r="A18169" t="s">
        <v>16211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</v>
      </c>
      <c r="L18169">
        <f>SUM(B18169:K18169)</f>
        <v>1</v>
      </c>
    </row>
    <row r="18170" spans="1:12">
      <c r="A18170" t="s">
        <v>16213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</v>
      </c>
      <c r="L18170">
        <f>SUM(B18170:K18170)</f>
        <v>1</v>
      </c>
    </row>
    <row r="18171" spans="1:12">
      <c r="A18171" t="s">
        <v>16220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</v>
      </c>
      <c r="L18171">
        <f>SUM(B18171:K18171)</f>
        <v>1</v>
      </c>
    </row>
    <row r="18172" spans="1:12">
      <c r="A18172" t="s">
        <v>16245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f>SUM(B18172:K18172)</f>
        <v>1</v>
      </c>
    </row>
    <row r="18173" spans="1:12">
      <c r="A18173" t="s">
        <v>16246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  <c r="L18173">
        <f>SUM(B18173:K18173)</f>
        <v>1</v>
      </c>
    </row>
    <row r="18174" spans="1:12">
      <c r="A18174" t="s">
        <v>16253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</v>
      </c>
      <c r="L18174">
        <f>SUM(B18174:K18174)</f>
        <v>1</v>
      </c>
    </row>
    <row r="18175" spans="1:12">
      <c r="A18175" t="s">
        <v>16254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</v>
      </c>
      <c r="L18175">
        <f>SUM(B18175:K18175)</f>
        <v>1</v>
      </c>
    </row>
    <row r="18176" spans="1:12">
      <c r="A18176" t="s">
        <v>16263</v>
      </c>
      <c r="B18176">
        <v>0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f>SUM(B18176:K18176)</f>
        <v>1</v>
      </c>
    </row>
    <row r="18177" spans="1:12">
      <c r="A18177" t="s">
        <v>16272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f>SUM(B18177:K18177)</f>
        <v>1</v>
      </c>
    </row>
    <row r="18178" spans="1:12">
      <c r="A18178" t="s">
        <v>16275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f>SUM(B18178:K18178)</f>
        <v>1</v>
      </c>
    </row>
    <row r="18179" spans="1:12">
      <c r="A18179" t="s">
        <v>16276</v>
      </c>
      <c r="B18179">
        <v>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f>SUM(B18179:K18179)</f>
        <v>1</v>
      </c>
    </row>
    <row r="18180" spans="1:12">
      <c r="A18180" t="s">
        <v>16284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</v>
      </c>
      <c r="L18180">
        <f>SUM(B18180:K18180)</f>
        <v>1</v>
      </c>
    </row>
    <row r="18181" spans="1:12">
      <c r="A18181" t="s">
        <v>16286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  <c r="L18181">
        <f>SUM(B18181:K18181)</f>
        <v>1</v>
      </c>
    </row>
    <row r="18182" spans="1:12">
      <c r="A18182" t="s">
        <v>16293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f>SUM(B18182:K18182)</f>
        <v>1</v>
      </c>
    </row>
    <row r="18183" spans="1:12">
      <c r="A18183" t="s">
        <v>16294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</v>
      </c>
      <c r="L18183">
        <f>SUM(B18183:K18183)</f>
        <v>1</v>
      </c>
    </row>
    <row r="18184" spans="1:12">
      <c r="A18184" t="s">
        <v>16296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f>SUM(B18184:K18184)</f>
        <v>1</v>
      </c>
    </row>
    <row r="18185" spans="1:12">
      <c r="A18185" t="s">
        <v>16302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</v>
      </c>
      <c r="L18185">
        <f>SUM(B18185:K18185)</f>
        <v>1</v>
      </c>
    </row>
    <row r="18186" spans="1:12">
      <c r="A18186" t="s">
        <v>16303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f>SUM(B18186:K18186)</f>
        <v>1</v>
      </c>
    </row>
    <row r="18187" spans="1:12">
      <c r="A18187" t="s">
        <v>16312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</v>
      </c>
      <c r="L18187">
        <f>SUM(B18187:K18187)</f>
        <v>1</v>
      </c>
    </row>
    <row r="18188" spans="1:12">
      <c r="A18188" t="s">
        <v>16313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>
        <v>0</v>
      </c>
      <c r="L18188">
        <f>SUM(B18188:K18188)</f>
        <v>1</v>
      </c>
    </row>
    <row r="18189" spans="1:12">
      <c r="A18189" t="s">
        <v>16314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f>SUM(B18189:K18189)</f>
        <v>1</v>
      </c>
    </row>
    <row r="18190" spans="1:12">
      <c r="A18190" t="s">
        <v>16328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f>SUM(B18190:K18190)</f>
        <v>1</v>
      </c>
    </row>
    <row r="18191" spans="1:12">
      <c r="A18191" t="s">
        <v>16338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f>SUM(B18191:K18191)</f>
        <v>1</v>
      </c>
    </row>
    <row r="18192" spans="1:12">
      <c r="A18192" t="s">
        <v>16339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f>SUM(B18192:K18192)</f>
        <v>1</v>
      </c>
    </row>
    <row r="18193" spans="1:12">
      <c r="A18193" t="s">
        <v>16340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</v>
      </c>
      <c r="L18193">
        <f>SUM(B18193:K18193)</f>
        <v>1</v>
      </c>
    </row>
    <row r="18194" spans="1:12">
      <c r="A18194" t="s">
        <v>16343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</v>
      </c>
      <c r="L18194">
        <f>SUM(B18194:K18194)</f>
        <v>1</v>
      </c>
    </row>
    <row r="18195" spans="1:12">
      <c r="A18195" t="s">
        <v>16344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f>SUM(B18195:K18195)</f>
        <v>1</v>
      </c>
    </row>
    <row r="18196" spans="1:12">
      <c r="A18196" t="s">
        <v>16345</v>
      </c>
      <c r="B18196">
        <v>0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f>SUM(B18196:K18196)</f>
        <v>1</v>
      </c>
    </row>
    <row r="18197" spans="1:12">
      <c r="A18197" t="s">
        <v>16347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f>SUM(B18197:K18197)</f>
        <v>1</v>
      </c>
    </row>
    <row r="18198" spans="1:12">
      <c r="A18198" t="s">
        <v>16351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</v>
      </c>
      <c r="L18198">
        <f>SUM(B18198:K18198)</f>
        <v>1</v>
      </c>
    </row>
    <row r="18199" spans="1:12">
      <c r="A18199" t="s">
        <v>16358</v>
      </c>
      <c r="B18199">
        <v>0</v>
      </c>
      <c r="C18199">
        <v>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f>SUM(B18199:K18199)</f>
        <v>1</v>
      </c>
    </row>
    <row r="18200" spans="1:12">
      <c r="A18200" t="s">
        <v>16362</v>
      </c>
      <c r="B18200">
        <v>0</v>
      </c>
      <c r="C18200">
        <v>1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f>SUM(B18200:K18200)</f>
        <v>1</v>
      </c>
    </row>
    <row r="18201" spans="1:12">
      <c r="A18201" t="s">
        <v>16363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f>SUM(B18201:K18201)</f>
        <v>1</v>
      </c>
    </row>
    <row r="18202" spans="1:12">
      <c r="A18202" t="s">
        <v>16367</v>
      </c>
      <c r="B18202">
        <v>0</v>
      </c>
      <c r="C18202">
        <v>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f>SUM(B18202:K18202)</f>
        <v>1</v>
      </c>
    </row>
    <row r="18203" spans="1:12">
      <c r="A18203" t="s">
        <v>16372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f>SUM(B18203:K18203)</f>
        <v>1</v>
      </c>
    </row>
    <row r="18204" spans="1:12">
      <c r="A18204" t="s">
        <v>16373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f>SUM(B18204:K18204)</f>
        <v>1</v>
      </c>
    </row>
    <row r="18205" spans="1:12">
      <c r="A18205" t="s">
        <v>16376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</v>
      </c>
      <c r="L18205">
        <f>SUM(B18205:K18205)</f>
        <v>1</v>
      </c>
    </row>
    <row r="18206" spans="1:12">
      <c r="A18206" t="s">
        <v>16377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</v>
      </c>
      <c r="L18206">
        <f>SUM(B18206:K18206)</f>
        <v>1</v>
      </c>
    </row>
    <row r="18207" spans="1:12">
      <c r="A18207" t="s">
        <v>16378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f>SUM(B18207:K18207)</f>
        <v>1</v>
      </c>
    </row>
    <row r="18208" spans="1:12">
      <c r="A18208" t="s">
        <v>16384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f>SUM(B18208:K18208)</f>
        <v>1</v>
      </c>
    </row>
    <row r="18209" spans="1:12">
      <c r="A18209" t="s">
        <v>16385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</v>
      </c>
      <c r="L18209">
        <f>SUM(B18209:K18209)</f>
        <v>1</v>
      </c>
    </row>
    <row r="18210" spans="1:12">
      <c r="A18210" t="s">
        <v>16388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f>SUM(B18210:K18210)</f>
        <v>1</v>
      </c>
    </row>
    <row r="18211" spans="1:12">
      <c r="A18211" t="s">
        <v>16393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</v>
      </c>
      <c r="L18211">
        <f>SUM(B18211:K18211)</f>
        <v>1</v>
      </c>
    </row>
    <row r="18212" spans="1:12">
      <c r="A18212" t="s">
        <v>16394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</v>
      </c>
      <c r="L18212">
        <f>SUM(B18212:K18212)</f>
        <v>1</v>
      </c>
    </row>
    <row r="18213" spans="1:12">
      <c r="A18213" t="s">
        <v>16411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</v>
      </c>
      <c r="K18213">
        <v>0</v>
      </c>
      <c r="L18213">
        <f>SUM(B18213:K18213)</f>
        <v>1</v>
      </c>
    </row>
    <row r="18214" spans="1:12">
      <c r="A18214" t="s">
        <v>16414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</v>
      </c>
      <c r="L18214">
        <f>SUM(B18214:K18214)</f>
        <v>1</v>
      </c>
    </row>
    <row r="18215" spans="1:12">
      <c r="A18215" t="s">
        <v>16417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</v>
      </c>
      <c r="L18215">
        <f>SUM(B18215:K18215)</f>
        <v>1</v>
      </c>
    </row>
    <row r="18216" spans="1:12">
      <c r="A18216" t="s">
        <v>16418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</v>
      </c>
      <c r="L18216">
        <f>SUM(B18216:K18216)</f>
        <v>1</v>
      </c>
    </row>
    <row r="18217" spans="1:12">
      <c r="A18217" t="s">
        <v>16423</v>
      </c>
      <c r="B18217">
        <v>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f>SUM(B18217:K18217)</f>
        <v>1</v>
      </c>
    </row>
    <row r="18218" spans="1:12">
      <c r="A18218" t="s">
        <v>16427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f>SUM(B18218:K18218)</f>
        <v>1</v>
      </c>
    </row>
    <row r="18219" spans="1:12">
      <c r="A18219" t="s">
        <v>16431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f>SUM(B18219:K18219)</f>
        <v>1</v>
      </c>
    </row>
    <row r="18220" spans="1:12">
      <c r="A18220" t="s">
        <v>16434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f>SUM(B18220:K18220)</f>
        <v>1</v>
      </c>
    </row>
    <row r="18221" spans="1:12">
      <c r="A18221" t="s">
        <v>16437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</v>
      </c>
      <c r="L18221">
        <f>SUM(B18221:K18221)</f>
        <v>1</v>
      </c>
    </row>
    <row r="18222" spans="1:12">
      <c r="A18222" t="s">
        <v>16438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  <c r="L18222">
        <f>SUM(B18222:K18222)</f>
        <v>1</v>
      </c>
    </row>
    <row r="18223" spans="1:12">
      <c r="A18223" t="s">
        <v>16449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0</v>
      </c>
      <c r="L18223">
        <f>SUM(B18223:K18223)</f>
        <v>1</v>
      </c>
    </row>
    <row r="18224" spans="1:12">
      <c r="A18224" t="s">
        <v>16456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</v>
      </c>
      <c r="L18224">
        <f>SUM(B18224:K18224)</f>
        <v>1</v>
      </c>
    </row>
    <row r="18225" spans="1:12">
      <c r="A18225" t="s">
        <v>16462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</v>
      </c>
      <c r="L18225">
        <f>SUM(B18225:K18225)</f>
        <v>1</v>
      </c>
    </row>
    <row r="18226" spans="1:12">
      <c r="A18226" t="s">
        <v>16463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</v>
      </c>
      <c r="L18226">
        <f>SUM(B18226:K18226)</f>
        <v>1</v>
      </c>
    </row>
    <row r="18227" spans="1:12">
      <c r="A18227" t="s">
        <v>16466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</v>
      </c>
      <c r="L18227">
        <f>SUM(B18227:K18227)</f>
        <v>1</v>
      </c>
    </row>
    <row r="18228" spans="1:12">
      <c r="A18228" t="s">
        <v>16468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f>SUM(B18228:K18228)</f>
        <v>1</v>
      </c>
    </row>
    <row r="18229" spans="1:12">
      <c r="A18229" t="s">
        <v>16475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f>SUM(B18229:K18229)</f>
        <v>1</v>
      </c>
    </row>
    <row r="18230" spans="1:12">
      <c r="A18230" t="s">
        <v>16487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f>SUM(B18230:K18230)</f>
        <v>1</v>
      </c>
    </row>
    <row r="18231" spans="1:12">
      <c r="A18231" t="s">
        <v>16488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f>SUM(B18231:K18231)</f>
        <v>1</v>
      </c>
    </row>
    <row r="18232" spans="1:12">
      <c r="A18232" t="s">
        <v>16491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  <c r="L18232">
        <f>SUM(B18232:K18232)</f>
        <v>1</v>
      </c>
    </row>
    <row r="18233" spans="1:12">
      <c r="A18233" t="s">
        <v>16495</v>
      </c>
      <c r="B18233">
        <v>0</v>
      </c>
      <c r="C18233">
        <v>0</v>
      </c>
      <c r="D18233">
        <v>0</v>
      </c>
      <c r="E18233">
        <v>0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f>SUM(B18233:K18233)</f>
        <v>1</v>
      </c>
    </row>
    <row r="18234" spans="1:12">
      <c r="A18234" t="s">
        <v>16532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</v>
      </c>
      <c r="L18234">
        <f>SUM(B18234:K18234)</f>
        <v>1</v>
      </c>
    </row>
    <row r="18235" spans="1:12">
      <c r="A18235" t="s">
        <v>16550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</v>
      </c>
      <c r="L18235">
        <f>SUM(B18235:K18235)</f>
        <v>1</v>
      </c>
    </row>
    <row r="18236" spans="1:12">
      <c r="A18236" t="s">
        <v>16555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</v>
      </c>
      <c r="L18236">
        <f>SUM(B18236:K18236)</f>
        <v>1</v>
      </c>
    </row>
    <row r="18237" spans="1:12">
      <c r="A18237" t="s">
        <v>16556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</v>
      </c>
      <c r="L18237">
        <f>SUM(B18237:K18237)</f>
        <v>1</v>
      </c>
    </row>
    <row r="18238" spans="1:12">
      <c r="A18238" t="s">
        <v>16557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</v>
      </c>
      <c r="L18238">
        <f>SUM(B18238:K18238)</f>
        <v>1</v>
      </c>
    </row>
    <row r="18239" spans="1:12">
      <c r="A18239" t="s">
        <v>16560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</v>
      </c>
      <c r="L18239">
        <f>SUM(B18239:K18239)</f>
        <v>1</v>
      </c>
    </row>
    <row r="18240" spans="1:12">
      <c r="A18240" t="s">
        <v>16564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  <c r="L18240">
        <f>SUM(B18240:K18240)</f>
        <v>1</v>
      </c>
    </row>
    <row r="18241" spans="1:12">
      <c r="A18241" t="s">
        <v>16568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f>SUM(B18241:K18241)</f>
        <v>1</v>
      </c>
    </row>
    <row r="18242" spans="1:12">
      <c r="A18242" t="s">
        <v>16578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</v>
      </c>
      <c r="L18242">
        <f>SUM(B18242:K18242)</f>
        <v>1</v>
      </c>
    </row>
    <row r="18243" spans="1:12">
      <c r="A18243" t="s">
        <v>16581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</v>
      </c>
      <c r="L18243">
        <f>SUM(B18243:K18243)</f>
        <v>1</v>
      </c>
    </row>
    <row r="18244" spans="1:12">
      <c r="A18244" t="s">
        <v>16592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</v>
      </c>
      <c r="L18244">
        <f>SUM(B18244:K18244)</f>
        <v>1</v>
      </c>
    </row>
    <row r="18245" spans="1:12">
      <c r="A18245" t="s">
        <v>16595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f>SUM(B18245:K18245)</f>
        <v>1</v>
      </c>
    </row>
    <row r="18246" spans="1:12">
      <c r="A18246" t="s">
        <v>16644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  <c r="J18246">
        <v>0</v>
      </c>
      <c r="K18246">
        <v>0</v>
      </c>
      <c r="L18246">
        <f>SUM(B18246:K18246)</f>
        <v>1</v>
      </c>
    </row>
    <row r="18247" spans="1:12">
      <c r="A18247" t="s">
        <v>16650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f>SUM(B18247:K18247)</f>
        <v>1</v>
      </c>
    </row>
    <row r="18248" spans="1:12">
      <c r="A18248" t="s">
        <v>16651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0</v>
      </c>
      <c r="K18248">
        <v>0</v>
      </c>
      <c r="L18248">
        <f>SUM(B18248:K18248)</f>
        <v>1</v>
      </c>
    </row>
    <row r="18249" spans="1:12">
      <c r="A18249" t="s">
        <v>16652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</v>
      </c>
      <c r="L18249">
        <f>SUM(B18249:K18249)</f>
        <v>1</v>
      </c>
    </row>
    <row r="18250" spans="1:12">
      <c r="A18250" t="s">
        <v>16659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</v>
      </c>
      <c r="L18250">
        <f>SUM(B18250:K18250)</f>
        <v>1</v>
      </c>
    </row>
    <row r="18251" spans="1:12">
      <c r="A18251" t="s">
        <v>16660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</v>
      </c>
      <c r="L18251">
        <f>SUM(B18251:K18251)</f>
        <v>1</v>
      </c>
    </row>
    <row r="18252" spans="1:12">
      <c r="A18252" t="s">
        <v>16666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</v>
      </c>
      <c r="L18252">
        <f>SUM(B18252:K18252)</f>
        <v>1</v>
      </c>
    </row>
    <row r="18253" spans="1:12">
      <c r="A18253" t="s">
        <v>16667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f>SUM(B18253:K18253)</f>
        <v>1</v>
      </c>
    </row>
    <row r="18254" spans="1:12">
      <c r="A18254" t="s">
        <v>16668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</v>
      </c>
      <c r="L18254">
        <f>SUM(B18254:K18254)</f>
        <v>1</v>
      </c>
    </row>
    <row r="18255" spans="1:12">
      <c r="A18255" t="s">
        <v>16671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</v>
      </c>
      <c r="L18255">
        <f>SUM(B18255:K18255)</f>
        <v>1</v>
      </c>
    </row>
    <row r="18256" spans="1:12">
      <c r="A18256" t="s">
        <v>16674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f>SUM(B18256:K18256)</f>
        <v>1</v>
      </c>
    </row>
    <row r="18257" spans="1:12">
      <c r="A18257" t="s">
        <v>16675</v>
      </c>
      <c r="B18257">
        <v>0</v>
      </c>
      <c r="C18257">
        <v>0</v>
      </c>
      <c r="D18257">
        <v>0</v>
      </c>
      <c r="E18257">
        <v>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f>SUM(B18257:K18257)</f>
        <v>1</v>
      </c>
    </row>
    <row r="18258" spans="1:12">
      <c r="A18258" t="s">
        <v>16676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  <c r="L18258">
        <f>SUM(B18258:K18258)</f>
        <v>1</v>
      </c>
    </row>
    <row r="18259" spans="1:12">
      <c r="A18259" t="s">
        <v>16685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f>SUM(B18259:K18259)</f>
        <v>1</v>
      </c>
    </row>
    <row r="18260" spans="1:12">
      <c r="A18260" t="s">
        <v>16686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</v>
      </c>
      <c r="L18260">
        <f>SUM(B18260:K18260)</f>
        <v>1</v>
      </c>
    </row>
    <row r="18261" spans="1:12">
      <c r="A18261" t="s">
        <v>16687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</v>
      </c>
      <c r="L18261">
        <f>SUM(B18261:K18261)</f>
        <v>1</v>
      </c>
    </row>
    <row r="18262" spans="1:12">
      <c r="A18262" t="s">
        <v>16690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</v>
      </c>
      <c r="K18262">
        <v>0</v>
      </c>
      <c r="L18262">
        <f>SUM(B18262:K18262)</f>
        <v>1</v>
      </c>
    </row>
    <row r="18263" spans="1:12">
      <c r="A18263" t="s">
        <v>16691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0</v>
      </c>
      <c r="L18263">
        <f>SUM(B18263:K18263)</f>
        <v>1</v>
      </c>
    </row>
    <row r="18264" spans="1:12">
      <c r="A18264" t="s">
        <v>16699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f>SUM(B18264:K18264)</f>
        <v>1</v>
      </c>
    </row>
    <row r="18265" spans="1:12">
      <c r="A18265" t="s">
        <v>16702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</v>
      </c>
      <c r="L18265">
        <f>SUM(B18265:K18265)</f>
        <v>1</v>
      </c>
    </row>
    <row r="18266" spans="1:12">
      <c r="A18266" t="s">
        <v>16713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f>SUM(B18266:K18266)</f>
        <v>1</v>
      </c>
    </row>
    <row r="18267" spans="1:12">
      <c r="A18267" t="s">
        <v>16723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f>SUM(B18267:K18267)</f>
        <v>1</v>
      </c>
    </row>
    <row r="18268" spans="1:12">
      <c r="A18268" t="s">
        <v>16725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f>SUM(B18268:K18268)</f>
        <v>1</v>
      </c>
    </row>
    <row r="18269" spans="1:12">
      <c r="A18269" t="s">
        <v>16732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</v>
      </c>
      <c r="L18269">
        <f>SUM(B18269:K18269)</f>
        <v>1</v>
      </c>
    </row>
    <row r="18270" spans="1:12">
      <c r="A18270" t="s">
        <v>16736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f>SUM(B18270:K18270)</f>
        <v>1</v>
      </c>
    </row>
    <row r="18271" spans="1:12">
      <c r="A18271" t="s">
        <v>16738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1</v>
      </c>
      <c r="K18271">
        <v>0</v>
      </c>
      <c r="L18271">
        <f>SUM(B18271:K18271)</f>
        <v>1</v>
      </c>
    </row>
    <row r="18272" spans="1:12">
      <c r="A18272" t="s">
        <v>16739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</v>
      </c>
      <c r="L18272">
        <f>SUM(B18272:K18272)</f>
        <v>1</v>
      </c>
    </row>
    <row r="18273" spans="1:12">
      <c r="A18273" t="s">
        <v>16748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f>SUM(B18273:K18273)</f>
        <v>1</v>
      </c>
    </row>
    <row r="18274" spans="1:12">
      <c r="A18274" t="s">
        <v>16749</v>
      </c>
      <c r="B18274">
        <v>0</v>
      </c>
      <c r="C18274">
        <v>0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f>SUM(B18274:K18274)</f>
        <v>1</v>
      </c>
    </row>
    <row r="18275" spans="1:12">
      <c r="A18275" t="s">
        <v>16752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</v>
      </c>
      <c r="L18275">
        <f>SUM(B18275:K18275)</f>
        <v>1</v>
      </c>
    </row>
    <row r="18276" spans="1:12">
      <c r="A18276" t="s">
        <v>16753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1</v>
      </c>
      <c r="K18276">
        <v>0</v>
      </c>
      <c r="L18276">
        <f>SUM(B18276:K18276)</f>
        <v>1</v>
      </c>
    </row>
    <row r="18277" spans="1:12">
      <c r="A18277" t="s">
        <v>16756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f>SUM(B18277:K18277)</f>
        <v>1</v>
      </c>
    </row>
    <row r="18278" spans="1:12">
      <c r="A18278" t="s">
        <v>16765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</v>
      </c>
      <c r="L18278">
        <f>SUM(B18278:K18278)</f>
        <v>1</v>
      </c>
    </row>
    <row r="18279" spans="1:12">
      <c r="A18279" t="s">
        <v>16769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f>SUM(B18279:K18279)</f>
        <v>1</v>
      </c>
    </row>
    <row r="18280" spans="1:12">
      <c r="A18280" t="s">
        <v>16771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f>SUM(B18280:K18280)</f>
        <v>1</v>
      </c>
    </row>
    <row r="18281" spans="1:12">
      <c r="A18281" t="s">
        <v>16773</v>
      </c>
      <c r="B18281">
        <v>0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f>SUM(B18281:K18281)</f>
        <v>1</v>
      </c>
    </row>
    <row r="18282" spans="1:12">
      <c r="A18282" t="s">
        <v>16778</v>
      </c>
      <c r="B18282">
        <v>0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f>SUM(B18282:K18282)</f>
        <v>1</v>
      </c>
    </row>
    <row r="18283" spans="1:12">
      <c r="A18283" t="s">
        <v>16782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1</v>
      </c>
      <c r="K18283">
        <v>0</v>
      </c>
      <c r="L18283">
        <f>SUM(B18283:K18283)</f>
        <v>1</v>
      </c>
    </row>
    <row r="18284" spans="1:12">
      <c r="A18284" t="s">
        <v>16791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</v>
      </c>
      <c r="L18284">
        <f>SUM(B18284:K18284)</f>
        <v>1</v>
      </c>
    </row>
    <row r="18285" spans="1:12">
      <c r="A18285" t="s">
        <v>16796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f>SUM(B18285:K18285)</f>
        <v>1</v>
      </c>
    </row>
    <row r="18286" spans="1:12">
      <c r="A18286" t="s">
        <v>16797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</v>
      </c>
      <c r="L18286">
        <f>SUM(B18286:K18286)</f>
        <v>1</v>
      </c>
    </row>
    <row r="18287" spans="1:12">
      <c r="A18287" t="s">
        <v>16812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</v>
      </c>
      <c r="L18287">
        <f>SUM(B18287:K18287)</f>
        <v>1</v>
      </c>
    </row>
    <row r="18288" spans="1:12">
      <c r="A18288" t="s">
        <v>16814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</v>
      </c>
      <c r="L18288">
        <f>SUM(B18288:K18288)</f>
        <v>1</v>
      </c>
    </row>
    <row r="18289" spans="1:12">
      <c r="A18289" t="s">
        <v>16815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</v>
      </c>
      <c r="L18289">
        <f>SUM(B18289:K18289)</f>
        <v>1</v>
      </c>
    </row>
    <row r="18290" spans="1:12">
      <c r="A18290" t="s">
        <v>16819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f>SUM(B18290:K18290)</f>
        <v>1</v>
      </c>
    </row>
    <row r="18291" spans="1:12">
      <c r="A18291" t="s">
        <v>16823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</v>
      </c>
      <c r="L18291">
        <f>SUM(B18291:K18291)</f>
        <v>1</v>
      </c>
    </row>
    <row r="18292" spans="1:12">
      <c r="A18292" t="s">
        <v>16825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</v>
      </c>
      <c r="L18292">
        <f>SUM(B18292:K18292)</f>
        <v>1</v>
      </c>
    </row>
    <row r="18293" spans="1:12">
      <c r="A18293" t="s">
        <v>16831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1</v>
      </c>
      <c r="K18293">
        <v>0</v>
      </c>
      <c r="L18293">
        <f>SUM(B18293:K18293)</f>
        <v>1</v>
      </c>
    </row>
    <row r="18294" spans="1:12">
      <c r="A18294" t="s">
        <v>16834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</v>
      </c>
      <c r="L18294">
        <f>SUM(B18294:K18294)</f>
        <v>1</v>
      </c>
    </row>
    <row r="18295" spans="1:12">
      <c r="A18295" t="s">
        <v>16836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1</v>
      </c>
      <c r="L18295">
        <f>SUM(B18295:K18295)</f>
        <v>1</v>
      </c>
    </row>
    <row r="18296" spans="1:12">
      <c r="A18296" t="s">
        <v>16840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</v>
      </c>
      <c r="L18296">
        <f>SUM(B18296:K18296)</f>
        <v>1</v>
      </c>
    </row>
    <row r="18297" spans="1:12">
      <c r="A18297" t="s">
        <v>16841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1</v>
      </c>
      <c r="K18297">
        <v>0</v>
      </c>
      <c r="L18297">
        <f>SUM(B18297:K18297)</f>
        <v>1</v>
      </c>
    </row>
    <row r="18298" spans="1:12">
      <c r="A18298" t="s">
        <v>16843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f>SUM(B18298:K18298)</f>
        <v>1</v>
      </c>
    </row>
    <row r="18299" spans="1:12">
      <c r="A18299" t="s">
        <v>16844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</v>
      </c>
      <c r="L18299">
        <f>SUM(B18299:K18299)</f>
        <v>1</v>
      </c>
    </row>
    <row r="18300" spans="1:12">
      <c r="A18300" t="s">
        <v>16856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</v>
      </c>
      <c r="L18300">
        <f>SUM(B18300:K18300)</f>
        <v>1</v>
      </c>
    </row>
    <row r="18301" spans="1:12">
      <c r="A18301" t="s">
        <v>16857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f>SUM(B18301:K18301)</f>
        <v>1</v>
      </c>
    </row>
    <row r="18302" spans="1:12">
      <c r="A18302" t="s">
        <v>16860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f>SUM(B18302:K18302)</f>
        <v>1</v>
      </c>
    </row>
    <row r="18303" spans="1:12">
      <c r="A18303" t="s">
        <v>16865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</v>
      </c>
      <c r="L18303">
        <f>SUM(B18303:K18303)</f>
        <v>1</v>
      </c>
    </row>
    <row r="18304" spans="1:12">
      <c r="A18304" t="s">
        <v>16875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f>SUM(B18304:K18304)</f>
        <v>1</v>
      </c>
    </row>
    <row r="18305" spans="1:12">
      <c r="A18305" t="s">
        <v>16878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</v>
      </c>
      <c r="L18305">
        <f>SUM(B18305:K18305)</f>
        <v>1</v>
      </c>
    </row>
    <row r="18306" spans="1:12">
      <c r="A18306" t="s">
        <v>16880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0</v>
      </c>
      <c r="L18306">
        <f>SUM(B18306:K18306)</f>
        <v>1</v>
      </c>
    </row>
    <row r="18307" spans="1:12">
      <c r="A18307" t="s">
        <v>16899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f>SUM(B18307:K18307)</f>
        <v>1</v>
      </c>
    </row>
    <row r="18308" spans="1:12">
      <c r="A18308" t="s">
        <v>16906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f>SUM(B18308:K18308)</f>
        <v>1</v>
      </c>
    </row>
    <row r="18309" spans="1:12">
      <c r="A18309" t="s">
        <v>16916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f>SUM(B18309:K18309)</f>
        <v>1</v>
      </c>
    </row>
    <row r="18310" spans="1:12">
      <c r="A18310" t="s">
        <v>16917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0</v>
      </c>
      <c r="L18310">
        <f>SUM(B18310:K18310)</f>
        <v>1</v>
      </c>
    </row>
    <row r="18311" spans="1:12">
      <c r="A18311" t="s">
        <v>16918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</v>
      </c>
      <c r="L18311">
        <f>SUM(B18311:K18311)</f>
        <v>1</v>
      </c>
    </row>
    <row r="18312" spans="1:12">
      <c r="A18312" t="s">
        <v>16921</v>
      </c>
      <c r="B18312">
        <v>1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f>SUM(B18312:K18312)</f>
        <v>1</v>
      </c>
    </row>
    <row r="18313" spans="1:12">
      <c r="A18313" t="s">
        <v>16924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f>SUM(B18313:K18313)</f>
        <v>1</v>
      </c>
    </row>
    <row r="18314" spans="1:12">
      <c r="A18314" t="s">
        <v>16925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f>SUM(B18314:K18314)</f>
        <v>1</v>
      </c>
    </row>
    <row r="18315" spans="1:12">
      <c r="A18315" t="s">
        <v>16936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</v>
      </c>
      <c r="L18315">
        <f>SUM(B18315:K18315)</f>
        <v>1</v>
      </c>
    </row>
    <row r="18316" spans="1:12">
      <c r="A18316" t="s">
        <v>16939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</v>
      </c>
      <c r="L18316">
        <f>SUM(B18316:K18316)</f>
        <v>1</v>
      </c>
    </row>
    <row r="18317" spans="1:12">
      <c r="A18317" t="s">
        <v>16947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f>SUM(B18317:K18317)</f>
        <v>1</v>
      </c>
    </row>
    <row r="18318" spans="1:12">
      <c r="A18318" t="s">
        <v>16957</v>
      </c>
      <c r="B18318">
        <v>0</v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f>SUM(B18318:K18318)</f>
        <v>1</v>
      </c>
    </row>
    <row r="18319" spans="1:12">
      <c r="A18319" t="s">
        <v>16960</v>
      </c>
      <c r="B18319">
        <v>0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f>SUM(B18319:K18319)</f>
        <v>1</v>
      </c>
    </row>
    <row r="18320" spans="1:12">
      <c r="A18320" t="s">
        <v>16967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f>SUM(B18320:K18320)</f>
        <v>1</v>
      </c>
    </row>
    <row r="18321" spans="1:12">
      <c r="A18321" t="s">
        <v>16969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</v>
      </c>
      <c r="L18321">
        <f>SUM(B18321:K18321)</f>
        <v>1</v>
      </c>
    </row>
    <row r="18322" spans="1:12">
      <c r="A18322" t="s">
        <v>16972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</v>
      </c>
      <c r="L18322">
        <f>SUM(B18322:K18322)</f>
        <v>1</v>
      </c>
    </row>
    <row r="18323" spans="1:12">
      <c r="A18323" t="s">
        <v>16973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</v>
      </c>
      <c r="L18323">
        <f>SUM(B18323:K18323)</f>
        <v>1</v>
      </c>
    </row>
    <row r="18324" spans="1:12">
      <c r="A18324" t="s">
        <v>16974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</v>
      </c>
      <c r="L18324">
        <f>SUM(B18324:K18324)</f>
        <v>1</v>
      </c>
    </row>
    <row r="18325" spans="1:12">
      <c r="A18325" t="s">
        <v>16978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</v>
      </c>
      <c r="L18325">
        <f>SUM(B18325:K18325)</f>
        <v>1</v>
      </c>
    </row>
    <row r="18326" spans="1:12">
      <c r="A18326" t="s">
        <v>16979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</v>
      </c>
      <c r="L18326">
        <f>SUM(B18326:K18326)</f>
        <v>1</v>
      </c>
    </row>
    <row r="18327" spans="1:12">
      <c r="A18327" t="s">
        <v>16986</v>
      </c>
      <c r="B18327">
        <v>0</v>
      </c>
      <c r="C18327">
        <v>0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f>SUM(B18327:K18327)</f>
        <v>1</v>
      </c>
    </row>
    <row r="18328" spans="1:12">
      <c r="A18328" t="s">
        <v>16987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</v>
      </c>
      <c r="L18328">
        <f>SUM(B18328:K18328)</f>
        <v>1</v>
      </c>
    </row>
    <row r="18329" spans="1:12">
      <c r="A18329" t="s">
        <v>16990</v>
      </c>
      <c r="B18329">
        <v>0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f>SUM(B18329:K18329)</f>
        <v>1</v>
      </c>
    </row>
    <row r="18330" spans="1:12">
      <c r="A18330" t="s">
        <v>16992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</v>
      </c>
      <c r="L18330">
        <f>SUM(B18330:K18330)</f>
        <v>1</v>
      </c>
    </row>
    <row r="18331" spans="1:12">
      <c r="A18331" t="s">
        <v>17007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</v>
      </c>
      <c r="L18331">
        <f>SUM(B18331:K18331)</f>
        <v>1</v>
      </c>
    </row>
    <row r="18332" spans="1:12">
      <c r="A18332" t="s">
        <v>17010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</v>
      </c>
      <c r="L18332">
        <f>SUM(B18332:K18332)</f>
        <v>1</v>
      </c>
    </row>
    <row r="18333" spans="1:12">
      <c r="A18333" t="s">
        <v>17013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</v>
      </c>
      <c r="L18333">
        <f>SUM(B18333:K18333)</f>
        <v>1</v>
      </c>
    </row>
    <row r="18334" spans="1:12">
      <c r="A18334" t="s">
        <v>17014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</v>
      </c>
      <c r="L18334">
        <f>SUM(B18334:K18334)</f>
        <v>1</v>
      </c>
    </row>
    <row r="18335" spans="1:12">
      <c r="A18335" t="s">
        <v>17024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f>SUM(B18335:K18335)</f>
        <v>1</v>
      </c>
    </row>
    <row r="18336" spans="1:12">
      <c r="A18336" t="s">
        <v>17027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</v>
      </c>
      <c r="L18336">
        <f>SUM(B18336:K18336)</f>
        <v>1</v>
      </c>
    </row>
    <row r="18337" spans="1:12">
      <c r="A18337" t="s">
        <v>17033</v>
      </c>
      <c r="B18337">
        <v>0</v>
      </c>
      <c r="C18337">
        <v>0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f>SUM(B18337:K18337)</f>
        <v>1</v>
      </c>
    </row>
    <row r="18338" spans="1:12">
      <c r="A18338" t="s">
        <v>17037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</v>
      </c>
      <c r="L18338">
        <f>SUM(B18338:K18338)</f>
        <v>1</v>
      </c>
    </row>
    <row r="18339" spans="1:12">
      <c r="A18339" t="s">
        <v>17038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0</v>
      </c>
      <c r="L18339">
        <f>SUM(B18339:K18339)</f>
        <v>1</v>
      </c>
    </row>
    <row r="18340" spans="1:12">
      <c r="A18340" t="s">
        <v>17044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</v>
      </c>
      <c r="L18340">
        <f>SUM(B18340:K18340)</f>
        <v>1</v>
      </c>
    </row>
    <row r="18341" spans="1:12">
      <c r="A18341" t="s">
        <v>17045</v>
      </c>
      <c r="B18341">
        <v>0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f>SUM(B18341:K18341)</f>
        <v>1</v>
      </c>
    </row>
    <row r="18342" spans="1:12">
      <c r="A18342" t="s">
        <v>17046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</v>
      </c>
      <c r="L18342">
        <f>SUM(B18342:K18342)</f>
        <v>1</v>
      </c>
    </row>
    <row r="18343" spans="1:12">
      <c r="A18343" t="s">
        <v>17051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</v>
      </c>
      <c r="L18343">
        <f>SUM(B18343:K18343)</f>
        <v>1</v>
      </c>
    </row>
    <row r="18344" spans="1:12">
      <c r="A18344" t="s">
        <v>17053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</v>
      </c>
      <c r="L18344">
        <f>SUM(B18344:K18344)</f>
        <v>1</v>
      </c>
    </row>
    <row r="18345" spans="1:12">
      <c r="A18345" t="s">
        <v>17081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f>SUM(B18345:K18345)</f>
        <v>1</v>
      </c>
    </row>
    <row r="18346" spans="1:12">
      <c r="A18346" t="s">
        <v>17082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f>SUM(B18346:K18346)</f>
        <v>1</v>
      </c>
    </row>
    <row r="18347" spans="1:12">
      <c r="A18347" t="s">
        <v>17083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</v>
      </c>
      <c r="L18347">
        <f>SUM(B18347:K18347)</f>
        <v>1</v>
      </c>
    </row>
    <row r="18348" spans="1:12">
      <c r="A18348" t="s">
        <v>17095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</v>
      </c>
      <c r="L18348">
        <f>SUM(B18348:K18348)</f>
        <v>1</v>
      </c>
    </row>
    <row r="18349" spans="1:12">
      <c r="A18349" t="s">
        <v>17103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f>SUM(B18349:K18349)</f>
        <v>1</v>
      </c>
    </row>
    <row r="18350" spans="1:12">
      <c r="A18350" t="s">
        <v>17106</v>
      </c>
      <c r="B18350">
        <v>0</v>
      </c>
      <c r="C18350">
        <v>0</v>
      </c>
      <c r="D18350">
        <v>0</v>
      </c>
      <c r="E18350">
        <v>0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f>SUM(B18350:K18350)</f>
        <v>1</v>
      </c>
    </row>
    <row r="18351" spans="1:12">
      <c r="A18351" t="s">
        <v>17113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  <c r="K18351">
        <v>0</v>
      </c>
      <c r="L18351">
        <f>SUM(B18351:K18351)</f>
        <v>1</v>
      </c>
    </row>
    <row r="18352" spans="1:12">
      <c r="A18352" t="s">
        <v>17128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</v>
      </c>
      <c r="L18352">
        <f>SUM(B18352:K18352)</f>
        <v>1</v>
      </c>
    </row>
    <row r="18353" spans="1:12">
      <c r="A18353" t="s">
        <v>17136</v>
      </c>
      <c r="B18353">
        <v>0</v>
      </c>
      <c r="C18353">
        <v>0</v>
      </c>
      <c r="D18353">
        <v>0</v>
      </c>
      <c r="E18353">
        <v>0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f>SUM(B18353:K18353)</f>
        <v>1</v>
      </c>
    </row>
    <row r="18354" spans="1:12">
      <c r="A18354" t="s">
        <v>17137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</v>
      </c>
      <c r="L18354">
        <f>SUM(B18354:K18354)</f>
        <v>1</v>
      </c>
    </row>
    <row r="18355" spans="1:12">
      <c r="A18355" t="s">
        <v>17138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f>SUM(B18355:K18355)</f>
        <v>1</v>
      </c>
    </row>
    <row r="18356" spans="1:12">
      <c r="A18356" t="s">
        <v>17152</v>
      </c>
      <c r="B18356">
        <v>0</v>
      </c>
      <c r="C18356">
        <v>1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f>SUM(B18356:K18356)</f>
        <v>1</v>
      </c>
    </row>
    <row r="18357" spans="1:12">
      <c r="A18357" t="s">
        <v>17155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</v>
      </c>
      <c r="L18357">
        <f>SUM(B18357:K18357)</f>
        <v>1</v>
      </c>
    </row>
    <row r="18358" spans="1:12">
      <c r="A18358" t="s">
        <v>17158</v>
      </c>
      <c r="B18358">
        <v>0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f>SUM(B18358:K18358)</f>
        <v>1</v>
      </c>
    </row>
    <row r="18359" spans="1:12">
      <c r="A18359" t="s">
        <v>17161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</v>
      </c>
      <c r="L18359">
        <f>SUM(B18359:K18359)</f>
        <v>1</v>
      </c>
    </row>
    <row r="18360" spans="1:12">
      <c r="A18360" t="s">
        <v>17162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</v>
      </c>
      <c r="L18360">
        <f>SUM(B18360:K18360)</f>
        <v>1</v>
      </c>
    </row>
    <row r="18361" spans="1:12">
      <c r="A18361" t="s">
        <v>17163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f>SUM(B18361:K18361)</f>
        <v>1</v>
      </c>
    </row>
    <row r="18362" spans="1:12">
      <c r="A18362" t="s">
        <v>17165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</v>
      </c>
      <c r="L18362">
        <f>SUM(B18362:K18362)</f>
        <v>1</v>
      </c>
    </row>
    <row r="18363" spans="1:12">
      <c r="A18363" t="s">
        <v>17170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</v>
      </c>
      <c r="L18363">
        <f>SUM(B18363:K18363)</f>
        <v>1</v>
      </c>
    </row>
    <row r="18364" spans="1:12">
      <c r="A18364" t="s">
        <v>17173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</v>
      </c>
      <c r="L18364">
        <f>SUM(B18364:K18364)</f>
        <v>1</v>
      </c>
    </row>
    <row r="18365" spans="1:12">
      <c r="A18365" t="s">
        <v>17179</v>
      </c>
      <c r="B18365">
        <v>0</v>
      </c>
      <c r="C18365">
        <v>0</v>
      </c>
      <c r="D18365">
        <v>0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f>SUM(B18365:K18365)</f>
        <v>1</v>
      </c>
    </row>
    <row r="18366" spans="1:12">
      <c r="A18366" t="s">
        <v>17181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f>SUM(B18366:K18366)</f>
        <v>1</v>
      </c>
    </row>
    <row r="18367" spans="1:12">
      <c r="A18367" t="s">
        <v>17185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</v>
      </c>
      <c r="L18367">
        <f>SUM(B18367:K18367)</f>
        <v>1</v>
      </c>
    </row>
    <row r="18368" spans="1:12">
      <c r="A18368" t="s">
        <v>17188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</v>
      </c>
      <c r="L18368">
        <f>SUM(B18368:K18368)</f>
        <v>1</v>
      </c>
    </row>
    <row r="18369" spans="1:12">
      <c r="A18369" t="s">
        <v>17189</v>
      </c>
      <c r="B18369">
        <v>0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f>SUM(B18369:K18369)</f>
        <v>1</v>
      </c>
    </row>
    <row r="18370" spans="1:12">
      <c r="A18370" t="s">
        <v>17201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</v>
      </c>
      <c r="L18370">
        <f>SUM(B18370:K18370)</f>
        <v>1</v>
      </c>
    </row>
    <row r="18371" spans="1:12">
      <c r="A18371" t="s">
        <v>17206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</v>
      </c>
      <c r="L18371">
        <f>SUM(B18371:K18371)</f>
        <v>1</v>
      </c>
    </row>
    <row r="18372" spans="1:12">
      <c r="A18372" t="s">
        <v>17212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</v>
      </c>
      <c r="L18372">
        <f>SUM(B18372:K18372)</f>
        <v>1</v>
      </c>
    </row>
    <row r="18373" spans="1:12">
      <c r="A18373" t="s">
        <v>17214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</v>
      </c>
      <c r="L18373">
        <f>SUM(B18373:K18373)</f>
        <v>1</v>
      </c>
    </row>
    <row r="18374" spans="1:12">
      <c r="A18374" t="s">
        <v>17218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</v>
      </c>
      <c r="L18374">
        <f>SUM(B18374:K18374)</f>
        <v>1</v>
      </c>
    </row>
    <row r="18375" spans="1:12">
      <c r="A18375" t="s">
        <v>17219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</v>
      </c>
      <c r="L18375">
        <f>SUM(B18375:K18375)</f>
        <v>1</v>
      </c>
    </row>
    <row r="18376" spans="1:12">
      <c r="A18376" t="s">
        <v>17221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f>SUM(B18376:K18376)</f>
        <v>1</v>
      </c>
    </row>
    <row r="18377" spans="1:12">
      <c r="A18377" t="s">
        <v>17225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</v>
      </c>
      <c r="L18377">
        <f>SUM(B18377:K18377)</f>
        <v>1</v>
      </c>
    </row>
    <row r="18378" spans="1:12">
      <c r="A18378" t="s">
        <v>17227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v>0</v>
      </c>
      <c r="L18378">
        <f>SUM(B18378:K18378)</f>
        <v>1</v>
      </c>
    </row>
    <row r="18379" spans="1:12">
      <c r="A18379" t="s">
        <v>17232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</v>
      </c>
      <c r="L18379">
        <f>SUM(B18379:K18379)</f>
        <v>1</v>
      </c>
    </row>
    <row r="18380" spans="1:12">
      <c r="A18380" t="s">
        <v>17233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f>SUM(B18380:K18380)</f>
        <v>1</v>
      </c>
    </row>
    <row r="18381" spans="1:12">
      <c r="A18381" t="s">
        <v>17234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</v>
      </c>
      <c r="L18381">
        <f>SUM(B18381:K18381)</f>
        <v>1</v>
      </c>
    </row>
    <row r="18382" spans="1:12">
      <c r="A18382" t="s">
        <v>17235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1</v>
      </c>
      <c r="K18382">
        <v>0</v>
      </c>
      <c r="L18382">
        <f>SUM(B18382:K18382)</f>
        <v>1</v>
      </c>
    </row>
    <row r="18383" spans="1:12">
      <c r="A18383" t="s">
        <v>17237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</v>
      </c>
      <c r="L18383">
        <f>SUM(B18383:K18383)</f>
        <v>1</v>
      </c>
    </row>
    <row r="18384" spans="1:12">
      <c r="A18384" t="s">
        <v>17238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</v>
      </c>
      <c r="L18384">
        <f>SUM(B18384:K18384)</f>
        <v>1</v>
      </c>
    </row>
    <row r="18385" spans="1:12">
      <c r="A18385" t="s">
        <v>17240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f>SUM(B18385:K18385)</f>
        <v>1</v>
      </c>
    </row>
    <row r="18386" spans="1:12">
      <c r="A18386" t="s">
        <v>17241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f>SUM(B18386:K18386)</f>
        <v>1</v>
      </c>
    </row>
    <row r="18387" spans="1:12">
      <c r="A18387" t="s">
        <v>17242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</v>
      </c>
      <c r="L18387">
        <f>SUM(B18387:K18387)</f>
        <v>1</v>
      </c>
    </row>
    <row r="18388" spans="1:12">
      <c r="A18388" t="s">
        <v>17243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</v>
      </c>
      <c r="L18388">
        <f>SUM(B18388:K18388)</f>
        <v>1</v>
      </c>
    </row>
    <row r="18389" spans="1:12">
      <c r="A18389" t="s">
        <v>17250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</v>
      </c>
      <c r="L18389">
        <f>SUM(B18389:K18389)</f>
        <v>1</v>
      </c>
    </row>
    <row r="18390" spans="1:12">
      <c r="A18390" t="s">
        <v>17260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f>SUM(B18390:K18390)</f>
        <v>1</v>
      </c>
    </row>
    <row r="18391" spans="1:12">
      <c r="A18391" t="s">
        <v>17262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  <c r="L18391">
        <f>SUM(B18391:K18391)</f>
        <v>1</v>
      </c>
    </row>
    <row r="18392" spans="1:12">
      <c r="A18392" t="s">
        <v>17263</v>
      </c>
      <c r="B18392">
        <v>0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f>SUM(B18392:K18392)</f>
        <v>1</v>
      </c>
    </row>
    <row r="18393" spans="1:12">
      <c r="A18393" t="s">
        <v>17266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</v>
      </c>
      <c r="L18393">
        <f>SUM(B18393:K18393)</f>
        <v>1</v>
      </c>
    </row>
    <row r="18394" spans="1:12">
      <c r="A18394" t="s">
        <v>17267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</v>
      </c>
      <c r="L18394">
        <f>SUM(B18394:K18394)</f>
        <v>1</v>
      </c>
    </row>
    <row r="18395" spans="1:12">
      <c r="A18395" t="s">
        <v>17270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f>SUM(B18395:K18395)</f>
        <v>1</v>
      </c>
    </row>
    <row r="18396" spans="1:12">
      <c r="A18396" t="s">
        <v>17273</v>
      </c>
      <c r="B18396">
        <v>0</v>
      </c>
      <c r="C18396">
        <v>0</v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f>SUM(B18396:K18396)</f>
        <v>1</v>
      </c>
    </row>
    <row r="18397" spans="1:12">
      <c r="A18397" t="s">
        <v>17282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</v>
      </c>
      <c r="L18397">
        <f>SUM(B18397:K18397)</f>
        <v>1</v>
      </c>
    </row>
    <row r="18398" spans="1:12">
      <c r="A18398" t="s">
        <v>17285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0</v>
      </c>
      <c r="L18398">
        <f>SUM(B18398:K18398)</f>
        <v>1</v>
      </c>
    </row>
    <row r="18399" spans="1:12">
      <c r="A18399" t="s">
        <v>17286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f>SUM(B18399:K18399)</f>
        <v>1</v>
      </c>
    </row>
    <row r="18400" spans="1:12">
      <c r="A18400" t="s">
        <v>17295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</v>
      </c>
      <c r="L18400">
        <f>SUM(B18400:K18400)</f>
        <v>1</v>
      </c>
    </row>
    <row r="18401" spans="1:12">
      <c r="A18401" t="s">
        <v>17297</v>
      </c>
      <c r="B18401">
        <v>0</v>
      </c>
      <c r="C18401">
        <v>0</v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f>SUM(B18401:K18401)</f>
        <v>1</v>
      </c>
    </row>
    <row r="18402" spans="1:12">
      <c r="A18402" t="s">
        <v>17300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f>SUM(B18402:K18402)</f>
        <v>1</v>
      </c>
    </row>
    <row r="18403" spans="1:12">
      <c r="A18403" t="s">
        <v>17307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f>SUM(B18403:K18403)</f>
        <v>1</v>
      </c>
    </row>
    <row r="18404" spans="1:12">
      <c r="A18404" t="s">
        <v>17309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</v>
      </c>
      <c r="L18404">
        <f>SUM(B18404:K18404)</f>
        <v>1</v>
      </c>
    </row>
    <row r="18405" spans="1:12">
      <c r="A18405" t="s">
        <v>17310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1</v>
      </c>
      <c r="K18405">
        <v>0</v>
      </c>
      <c r="L18405">
        <f>SUM(B18405:K18405)</f>
        <v>1</v>
      </c>
    </row>
    <row r="18406" spans="1:12">
      <c r="A18406" t="s">
        <v>17311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</v>
      </c>
      <c r="L18406">
        <f>SUM(B18406:K18406)</f>
        <v>1</v>
      </c>
    </row>
    <row r="18407" spans="1:12">
      <c r="A18407" t="s">
        <v>17312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v>0</v>
      </c>
      <c r="L18407">
        <f>SUM(B18407:K18407)</f>
        <v>1</v>
      </c>
    </row>
    <row r="18408" spans="1:12">
      <c r="A18408" t="s">
        <v>17319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</v>
      </c>
      <c r="L18408">
        <f>SUM(B18408:K18408)</f>
        <v>1</v>
      </c>
    </row>
    <row r="18409" spans="1:12">
      <c r="A18409" t="s">
        <v>17326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</v>
      </c>
      <c r="L18409">
        <f>SUM(B18409:K18409)</f>
        <v>1</v>
      </c>
    </row>
    <row r="18410" spans="1:12">
      <c r="A18410" t="s">
        <v>17340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1</v>
      </c>
      <c r="K18410">
        <v>0</v>
      </c>
      <c r="L18410">
        <f>SUM(B18410:K18410)</f>
        <v>1</v>
      </c>
    </row>
    <row r="18411" spans="1:12">
      <c r="A18411" t="s">
        <v>17341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f>SUM(B18411:K18411)</f>
        <v>1</v>
      </c>
    </row>
    <row r="18412" spans="1:12">
      <c r="A18412" t="s">
        <v>17347</v>
      </c>
      <c r="B18412">
        <v>0</v>
      </c>
      <c r="C18412">
        <v>0</v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f>SUM(B18412:K18412)</f>
        <v>1</v>
      </c>
    </row>
    <row r="18413" spans="1:12">
      <c r="A18413" t="s">
        <v>17352</v>
      </c>
      <c r="B18413">
        <v>0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f>SUM(B18413:K18413)</f>
        <v>1</v>
      </c>
    </row>
    <row r="18414" spans="1:12">
      <c r="A18414" t="s">
        <v>17367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</v>
      </c>
      <c r="L18414">
        <f>SUM(B18414:K18414)</f>
        <v>1</v>
      </c>
    </row>
    <row r="18415" spans="1:12">
      <c r="A18415" t="s">
        <v>17368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  <c r="L18415">
        <f>SUM(B18415:K18415)</f>
        <v>1</v>
      </c>
    </row>
    <row r="18416" spans="1:12">
      <c r="A18416" t="s">
        <v>17374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</v>
      </c>
      <c r="L18416">
        <f>SUM(B18416:K18416)</f>
        <v>1</v>
      </c>
    </row>
    <row r="18417" spans="1:12">
      <c r="A18417" t="s">
        <v>17376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</v>
      </c>
      <c r="L18417">
        <f>SUM(B18417:K18417)</f>
        <v>1</v>
      </c>
    </row>
    <row r="18418" spans="1:12">
      <c r="A18418" t="s">
        <v>17377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</v>
      </c>
      <c r="L18418">
        <f>SUM(B18418:K18418)</f>
        <v>1</v>
      </c>
    </row>
    <row r="18419" spans="1:12">
      <c r="A18419" t="s">
        <v>17378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</v>
      </c>
      <c r="L18419">
        <f>SUM(B18419:K18419)</f>
        <v>1</v>
      </c>
    </row>
    <row r="18420" spans="1:12">
      <c r="A18420" t="s">
        <v>17379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</v>
      </c>
      <c r="L18420">
        <f>SUM(B18420:K18420)</f>
        <v>1</v>
      </c>
    </row>
    <row r="18421" spans="1:12">
      <c r="A18421" t="s">
        <v>17382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v>0</v>
      </c>
      <c r="L18421">
        <f>SUM(B18421:K18421)</f>
        <v>1</v>
      </c>
    </row>
    <row r="18422" spans="1:12">
      <c r="A18422" t="s">
        <v>17387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</v>
      </c>
      <c r="L18422">
        <f>SUM(B18422:K18422)</f>
        <v>1</v>
      </c>
    </row>
    <row r="18423" spans="1:12">
      <c r="A18423" t="s">
        <v>17395</v>
      </c>
      <c r="B18423">
        <v>0</v>
      </c>
      <c r="C18423">
        <v>0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f>SUM(B18423:K18423)</f>
        <v>1</v>
      </c>
    </row>
    <row r="18424" spans="1:12">
      <c r="A18424" t="s">
        <v>17404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</v>
      </c>
      <c r="L18424">
        <f>SUM(B18424:K18424)</f>
        <v>1</v>
      </c>
    </row>
    <row r="18425" spans="1:12">
      <c r="A18425" t="s">
        <v>17420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f>SUM(B18425:K18425)</f>
        <v>1</v>
      </c>
    </row>
    <row r="18426" spans="1:12">
      <c r="A18426" t="s">
        <v>17422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f>SUM(B18426:K18426)</f>
        <v>1</v>
      </c>
    </row>
    <row r="18427" spans="1:12">
      <c r="A18427" t="s">
        <v>17425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</v>
      </c>
      <c r="L18427">
        <f>SUM(B18427:K18427)</f>
        <v>1</v>
      </c>
    </row>
    <row r="18428" spans="1:12">
      <c r="A18428" t="s">
        <v>17431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f>SUM(B18428:K18428)</f>
        <v>1</v>
      </c>
    </row>
    <row r="18429" spans="1:12">
      <c r="A18429" t="s">
        <v>17433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f>SUM(B18429:K18429)</f>
        <v>1</v>
      </c>
    </row>
    <row r="18430" spans="1:12">
      <c r="A18430" t="s">
        <v>17439</v>
      </c>
      <c r="B18430">
        <v>1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f>SUM(B18430:K18430)</f>
        <v>1</v>
      </c>
    </row>
    <row r="18431" spans="1:12">
      <c r="A18431" t="s">
        <v>17451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</v>
      </c>
      <c r="L18431">
        <f>SUM(B18431:K18431)</f>
        <v>1</v>
      </c>
    </row>
    <row r="18432" spans="1:12">
      <c r="A18432" t="s">
        <v>17452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</v>
      </c>
      <c r="L18432">
        <f>SUM(B18432:K18432)</f>
        <v>1</v>
      </c>
    </row>
    <row r="18433" spans="1:12">
      <c r="A18433" t="s">
        <v>17453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f>SUM(B18433:K18433)</f>
        <v>1</v>
      </c>
    </row>
    <row r="18434" spans="1:12">
      <c r="A18434" t="s">
        <v>17454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  <c r="L18434">
        <f>SUM(B18434:K18434)</f>
        <v>1</v>
      </c>
    </row>
    <row r="18435" spans="1:12">
      <c r="A18435" t="s">
        <v>17455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f>SUM(B18435:K18435)</f>
        <v>1</v>
      </c>
    </row>
    <row r="18436" spans="1:12">
      <c r="A18436" t="s">
        <v>17457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</v>
      </c>
      <c r="L18436">
        <f>SUM(B18436:K18436)</f>
        <v>1</v>
      </c>
    </row>
    <row r="18437" spans="1:12">
      <c r="A18437" t="s">
        <v>17472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</v>
      </c>
      <c r="L18437">
        <f>SUM(B18437:K18437)</f>
        <v>1</v>
      </c>
    </row>
    <row r="18438" spans="1:12">
      <c r="A18438" t="s">
        <v>17481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f>SUM(B18438:K18438)</f>
        <v>1</v>
      </c>
    </row>
    <row r="18439" spans="1:12">
      <c r="A18439" t="s">
        <v>17486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</v>
      </c>
      <c r="L18439">
        <f>SUM(B18439:K18439)</f>
        <v>1</v>
      </c>
    </row>
    <row r="18440" spans="1:12">
      <c r="A18440" t="s">
        <v>17501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  <c r="L18440">
        <f>SUM(B18440:K18440)</f>
        <v>1</v>
      </c>
    </row>
    <row r="18441" spans="1:12">
      <c r="A18441" t="s">
        <v>17516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</v>
      </c>
      <c r="L18441">
        <f>SUM(B18441:K18441)</f>
        <v>1</v>
      </c>
    </row>
    <row r="18442" spans="1:12">
      <c r="A18442" t="s">
        <v>17526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</v>
      </c>
      <c r="L18442">
        <f>SUM(B18442:K18442)</f>
        <v>1</v>
      </c>
    </row>
    <row r="18443" spans="1:12">
      <c r="A18443" t="s">
        <v>17531</v>
      </c>
      <c r="B18443">
        <v>0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f>SUM(B18443:K18443)</f>
        <v>1</v>
      </c>
    </row>
    <row r="18444" spans="1:12">
      <c r="A18444" t="s">
        <v>17532</v>
      </c>
      <c r="B18444">
        <v>0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f>SUM(B18444:K18444)</f>
        <v>1</v>
      </c>
    </row>
    <row r="18445" spans="1:12">
      <c r="A18445" t="s">
        <v>17548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f>SUM(B18445:K18445)</f>
        <v>1</v>
      </c>
    </row>
    <row r="18446" spans="1:12">
      <c r="A18446" t="s">
        <v>17549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</v>
      </c>
      <c r="L18446">
        <f>SUM(B18446:K18446)</f>
        <v>1</v>
      </c>
    </row>
    <row r="18447" spans="1:12">
      <c r="A18447" t="s">
        <v>17554</v>
      </c>
      <c r="B18447">
        <v>0</v>
      </c>
      <c r="C18447">
        <v>0</v>
      </c>
      <c r="D18447">
        <v>0</v>
      </c>
      <c r="E18447">
        <v>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f>SUM(B18447:K18447)</f>
        <v>1</v>
      </c>
    </row>
    <row r="18448" spans="1:12">
      <c r="A18448" t="s">
        <v>17558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</v>
      </c>
      <c r="L18448">
        <f>SUM(B18448:K18448)</f>
        <v>1</v>
      </c>
    </row>
    <row r="18449" spans="1:12">
      <c r="A18449" t="s">
        <v>17559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1</v>
      </c>
      <c r="K18449">
        <v>0</v>
      </c>
      <c r="L18449">
        <f>SUM(B18449:K18449)</f>
        <v>1</v>
      </c>
    </row>
    <row r="18450" spans="1:12">
      <c r="A18450" t="s">
        <v>17562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</v>
      </c>
      <c r="L18450">
        <f>SUM(B18450:K18450)</f>
        <v>1</v>
      </c>
    </row>
    <row r="18451" spans="1:12">
      <c r="A18451" t="s">
        <v>17567</v>
      </c>
      <c r="B18451">
        <v>0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f>SUM(B18451:K18451)</f>
        <v>1</v>
      </c>
    </row>
    <row r="18452" spans="1:12">
      <c r="A18452" t="s">
        <v>17579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</v>
      </c>
      <c r="L18452">
        <f>SUM(B18452:K18452)</f>
        <v>1</v>
      </c>
    </row>
    <row r="18453" spans="1:12">
      <c r="A18453" t="s">
        <v>17580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</v>
      </c>
      <c r="L18453">
        <f>SUM(B18453:K18453)</f>
        <v>1</v>
      </c>
    </row>
    <row r="18454" spans="1:12">
      <c r="A18454" t="s">
        <v>17583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</v>
      </c>
      <c r="L18454">
        <f>SUM(B18454:K18454)</f>
        <v>1</v>
      </c>
    </row>
    <row r="18455" spans="1:12">
      <c r="A18455" t="s">
        <v>17585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f>SUM(B18455:K18455)</f>
        <v>1</v>
      </c>
    </row>
    <row r="18456" spans="1:12">
      <c r="A18456" t="s">
        <v>17586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f>SUM(B18456:K18456)</f>
        <v>1</v>
      </c>
    </row>
    <row r="18457" spans="1:12">
      <c r="A18457" t="s">
        <v>17590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</v>
      </c>
      <c r="L18457">
        <f>SUM(B18457:K18457)</f>
        <v>1</v>
      </c>
    </row>
    <row r="18458" spans="1:12">
      <c r="A18458" t="s">
        <v>17591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</v>
      </c>
      <c r="L18458">
        <f>SUM(B18458:K18458)</f>
        <v>1</v>
      </c>
    </row>
    <row r="18459" spans="1:12">
      <c r="A18459" t="s">
        <v>17595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1</v>
      </c>
      <c r="K18459">
        <v>0</v>
      </c>
      <c r="L18459">
        <f>SUM(B18459:K18459)</f>
        <v>1</v>
      </c>
    </row>
    <row r="18460" spans="1:12">
      <c r="A18460" t="s">
        <v>17597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f>SUM(B18460:K18460)</f>
        <v>1</v>
      </c>
    </row>
    <row r="18461" spans="1:12">
      <c r="A18461" t="s">
        <v>17606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v>0</v>
      </c>
      <c r="L18461">
        <f>SUM(B18461:K18461)</f>
        <v>1</v>
      </c>
    </row>
    <row r="18462" spans="1:12">
      <c r="A18462" t="s">
        <v>17609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</v>
      </c>
      <c r="L18462">
        <f>SUM(B18462:K18462)</f>
        <v>1</v>
      </c>
    </row>
    <row r="18463" spans="1:12">
      <c r="A18463" t="s">
        <v>17611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v>0</v>
      </c>
      <c r="L18463">
        <f>SUM(B18463:K18463)</f>
        <v>1</v>
      </c>
    </row>
    <row r="18464" spans="1:12">
      <c r="A18464" t="s">
        <v>17612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</v>
      </c>
      <c r="L18464">
        <f>SUM(B18464:K18464)</f>
        <v>1</v>
      </c>
    </row>
    <row r="18465" spans="1:12">
      <c r="A18465" t="s">
        <v>17617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</v>
      </c>
      <c r="L18465">
        <f>SUM(B18465:K18465)</f>
        <v>1</v>
      </c>
    </row>
    <row r="18466" spans="1:12">
      <c r="A18466" t="s">
        <v>17621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f>SUM(B18466:K18466)</f>
        <v>1</v>
      </c>
    </row>
    <row r="18467" spans="1:12">
      <c r="A18467" t="s">
        <v>17626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</v>
      </c>
      <c r="L18467">
        <f>SUM(B18467:K18467)</f>
        <v>1</v>
      </c>
    </row>
    <row r="18468" spans="1:12">
      <c r="A18468" t="s">
        <v>17630</v>
      </c>
      <c r="B18468">
        <v>0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f>SUM(B18468:K18468)</f>
        <v>1</v>
      </c>
    </row>
    <row r="18469" spans="1:12">
      <c r="A18469" t="s">
        <v>17631</v>
      </c>
      <c r="B18469">
        <v>0</v>
      </c>
      <c r="C18469">
        <v>0</v>
      </c>
      <c r="D18469">
        <v>0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f>SUM(B18469:K18469)</f>
        <v>1</v>
      </c>
    </row>
    <row r="18470" spans="1:12">
      <c r="A18470" t="s">
        <v>17632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0</v>
      </c>
      <c r="L18470">
        <f>SUM(B18470:K18470)</f>
        <v>1</v>
      </c>
    </row>
    <row r="18471" spans="1:12">
      <c r="A18471" t="s">
        <v>17635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</v>
      </c>
      <c r="L18471">
        <f>SUM(B18471:K18471)</f>
        <v>1</v>
      </c>
    </row>
    <row r="18472" spans="1:12">
      <c r="A18472" t="s">
        <v>17638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f>SUM(B18472:K18472)</f>
        <v>1</v>
      </c>
    </row>
    <row r="18473" spans="1:12">
      <c r="A18473" t="s">
        <v>17641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f>SUM(B18473:K18473)</f>
        <v>1</v>
      </c>
    </row>
    <row r="18474" spans="1:12">
      <c r="A18474" t="s">
        <v>17642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f>SUM(B18474:K18474)</f>
        <v>1</v>
      </c>
    </row>
    <row r="18475" spans="1:12">
      <c r="A18475" t="s">
        <v>17645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</v>
      </c>
      <c r="L18475">
        <f>SUM(B18475:K18475)</f>
        <v>1</v>
      </c>
    </row>
    <row r="18476" spans="1:12">
      <c r="A18476" t="s">
        <v>17646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</v>
      </c>
      <c r="L18476">
        <f>SUM(B18476:K18476)</f>
        <v>1</v>
      </c>
    </row>
    <row r="18477" spans="1:12">
      <c r="A18477" t="s">
        <v>17657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f>SUM(B18477:K18477)</f>
        <v>1</v>
      </c>
    </row>
    <row r="18478" spans="1:12">
      <c r="A18478" t="s">
        <v>17664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</v>
      </c>
      <c r="L18478">
        <f>SUM(B18478:K18478)</f>
        <v>1</v>
      </c>
    </row>
    <row r="18479" spans="1:12">
      <c r="A18479" t="s">
        <v>17668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f>SUM(B18479:K18479)</f>
        <v>1</v>
      </c>
    </row>
    <row r="18480" spans="1:12">
      <c r="A18480" t="s">
        <v>17669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f>SUM(B18480:K18480)</f>
        <v>1</v>
      </c>
    </row>
    <row r="18481" spans="1:12">
      <c r="A18481" t="s">
        <v>17672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</v>
      </c>
      <c r="L18481">
        <f>SUM(B18481:K18481)</f>
        <v>1</v>
      </c>
    </row>
    <row r="18482" spans="1:12">
      <c r="A18482" t="s">
        <v>17673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</v>
      </c>
      <c r="L18482">
        <f>SUM(B18482:K18482)</f>
        <v>1</v>
      </c>
    </row>
    <row r="18483" spans="1:12">
      <c r="A18483" t="s">
        <v>17674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</v>
      </c>
      <c r="L18483">
        <f>SUM(B18483:K18483)</f>
        <v>1</v>
      </c>
    </row>
    <row r="18484" spans="1:12">
      <c r="A18484" t="s">
        <v>17676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</v>
      </c>
      <c r="L18484">
        <f>SUM(B18484:K18484)</f>
        <v>1</v>
      </c>
    </row>
    <row r="18485" spans="1:12">
      <c r="A18485" t="s">
        <v>17677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</v>
      </c>
      <c r="L18485">
        <f>SUM(B18485:K18485)</f>
        <v>1</v>
      </c>
    </row>
    <row r="18486" spans="1:12">
      <c r="A18486" t="s">
        <v>17683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  <c r="L18486">
        <f>SUM(B18486:K18486)</f>
        <v>1</v>
      </c>
    </row>
    <row r="18487" spans="1:12">
      <c r="A18487" t="s">
        <v>17686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f>SUM(B18487:K18487)</f>
        <v>1</v>
      </c>
    </row>
    <row r="18488" spans="1:12">
      <c r="A18488" t="s">
        <v>17689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0</v>
      </c>
      <c r="L18488">
        <f>SUM(B18488:K18488)</f>
        <v>1</v>
      </c>
    </row>
    <row r="18489" spans="1:12">
      <c r="A18489" t="s">
        <v>17694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</v>
      </c>
      <c r="L18489">
        <f>SUM(B18489:K18489)</f>
        <v>1</v>
      </c>
    </row>
    <row r="18490" spans="1:12">
      <c r="A18490" t="s">
        <v>17695</v>
      </c>
      <c r="B18490">
        <v>1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f>SUM(B18490:K18490)</f>
        <v>1</v>
      </c>
    </row>
    <row r="18491" spans="1:12">
      <c r="A18491" t="s">
        <v>17696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</v>
      </c>
      <c r="K18491">
        <v>0</v>
      </c>
      <c r="L18491">
        <f>SUM(B18491:K18491)</f>
        <v>1</v>
      </c>
    </row>
    <row r="18492" spans="1:12">
      <c r="A18492" t="s">
        <v>17700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</v>
      </c>
      <c r="L18492">
        <f>SUM(B18492:K18492)</f>
        <v>1</v>
      </c>
    </row>
    <row r="18493" spans="1:12">
      <c r="A18493" t="s">
        <v>17705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</v>
      </c>
      <c r="L18493">
        <f>SUM(B18493:K18493)</f>
        <v>1</v>
      </c>
    </row>
    <row r="18494" spans="1:12">
      <c r="A18494" t="s">
        <v>17711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f>SUM(B18494:K18494)</f>
        <v>1</v>
      </c>
    </row>
    <row r="18495" spans="1:12">
      <c r="A18495" t="s">
        <v>17716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</v>
      </c>
      <c r="L18495">
        <f>SUM(B18495:K18495)</f>
        <v>1</v>
      </c>
    </row>
    <row r="18496" spans="1:12">
      <c r="A18496" t="s">
        <v>17720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>
        <v>0</v>
      </c>
      <c r="L18496">
        <f>SUM(B18496:K18496)</f>
        <v>1</v>
      </c>
    </row>
    <row r="18497" spans="1:12">
      <c r="A18497" t="s">
        <v>17722</v>
      </c>
      <c r="B18497">
        <v>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f>SUM(B18497:K18497)</f>
        <v>1</v>
      </c>
    </row>
    <row r="18498" spans="1:12">
      <c r="A18498" t="s">
        <v>17724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</v>
      </c>
      <c r="L18498">
        <f>SUM(B18498:K18498)</f>
        <v>1</v>
      </c>
    </row>
    <row r="18499" spans="1:12">
      <c r="A18499" t="s">
        <v>17727</v>
      </c>
      <c r="B18499">
        <v>0</v>
      </c>
      <c r="C18499">
        <v>0</v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f>SUM(B18499:K18499)</f>
        <v>1</v>
      </c>
    </row>
    <row r="18500" spans="1:12">
      <c r="A18500" t="s">
        <v>17729</v>
      </c>
      <c r="B18500">
        <v>1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f>SUM(B18500:K18500)</f>
        <v>1</v>
      </c>
    </row>
    <row r="18501" spans="1:12">
      <c r="A18501" t="s">
        <v>17737</v>
      </c>
      <c r="B18501">
        <v>1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f>SUM(B18501:K18501)</f>
        <v>1</v>
      </c>
    </row>
    <row r="18502" spans="1:12">
      <c r="A18502" t="s">
        <v>17747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</v>
      </c>
      <c r="L18502">
        <f>SUM(B18502:K18502)</f>
        <v>1</v>
      </c>
    </row>
    <row r="18503" spans="1:12">
      <c r="A18503" t="s">
        <v>17779</v>
      </c>
      <c r="B18503">
        <v>0</v>
      </c>
      <c r="C18503">
        <v>0</v>
      </c>
      <c r="D18503">
        <v>0</v>
      </c>
      <c r="E18503">
        <v>0</v>
      </c>
      <c r="F18503">
        <v>1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f>SUM(B18503:K18503)</f>
        <v>1</v>
      </c>
    </row>
    <row r="18504" spans="1:12">
      <c r="A18504" t="s">
        <v>17780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</v>
      </c>
      <c r="L18504">
        <f>SUM(B18504:K18504)</f>
        <v>1</v>
      </c>
    </row>
    <row r="18505" spans="1:12">
      <c r="A18505" t="s">
        <v>17786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f>SUM(B18505:K18505)</f>
        <v>1</v>
      </c>
    </row>
    <row r="18506" spans="1:12">
      <c r="A18506" t="s">
        <v>17787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>
        <v>0</v>
      </c>
      <c r="L18506">
        <f>SUM(B18506:K18506)</f>
        <v>1</v>
      </c>
    </row>
    <row r="18507" spans="1:12">
      <c r="A18507" t="s">
        <v>17791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1</v>
      </c>
      <c r="K18507">
        <v>0</v>
      </c>
      <c r="L18507">
        <f>SUM(B18507:K18507)</f>
        <v>1</v>
      </c>
    </row>
    <row r="18508" spans="1:12">
      <c r="A18508" t="s">
        <v>17798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</v>
      </c>
      <c r="L18508">
        <f>SUM(B18508:K18508)</f>
        <v>1</v>
      </c>
    </row>
    <row r="18509" spans="1:12">
      <c r="A18509" t="s">
        <v>17799</v>
      </c>
      <c r="B18509">
        <v>0</v>
      </c>
      <c r="C18509">
        <v>0</v>
      </c>
      <c r="D18509">
        <v>0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f>SUM(B18509:K18509)</f>
        <v>1</v>
      </c>
    </row>
    <row r="18510" spans="1:12">
      <c r="A18510" t="s">
        <v>17801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</v>
      </c>
      <c r="L18510">
        <f>SUM(B18510:K18510)</f>
        <v>1</v>
      </c>
    </row>
    <row r="18511" spans="1:12">
      <c r="A18511" t="s">
        <v>17810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f>SUM(B18511:K18511)</f>
        <v>1</v>
      </c>
    </row>
    <row r="18512" spans="1:12">
      <c r="A18512" t="s">
        <v>17811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</v>
      </c>
      <c r="K18512">
        <v>0</v>
      </c>
      <c r="L18512">
        <f>SUM(B18512:K18512)</f>
        <v>1</v>
      </c>
    </row>
    <row r="18513" spans="1:12">
      <c r="A18513" t="s">
        <v>17818</v>
      </c>
      <c r="B18513">
        <v>0</v>
      </c>
      <c r="C18513">
        <v>0</v>
      </c>
      <c r="D18513">
        <v>0</v>
      </c>
      <c r="E18513">
        <v>0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f>SUM(B18513:K18513)</f>
        <v>1</v>
      </c>
    </row>
    <row r="18514" spans="1:12">
      <c r="A18514" t="s">
        <v>17832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f>SUM(B18514:K18514)</f>
        <v>1</v>
      </c>
    </row>
    <row r="18515" spans="1:12">
      <c r="A18515" t="s">
        <v>17834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</v>
      </c>
      <c r="L18515">
        <f>SUM(B18515:K18515)</f>
        <v>1</v>
      </c>
    </row>
    <row r="18516" spans="1:12">
      <c r="A18516" t="s">
        <v>17835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</v>
      </c>
      <c r="L18516">
        <f>SUM(B18516:K18516)</f>
        <v>1</v>
      </c>
    </row>
    <row r="18517" spans="1:12">
      <c r="A18517" t="s">
        <v>17836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f>SUM(B18517:K18517)</f>
        <v>1</v>
      </c>
    </row>
    <row r="18518" spans="1:12">
      <c r="A18518" t="s">
        <v>17840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</v>
      </c>
      <c r="L18518">
        <f>SUM(B18518:K18518)</f>
        <v>1</v>
      </c>
    </row>
    <row r="18519" spans="1:12">
      <c r="A18519" t="s">
        <v>17855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</v>
      </c>
      <c r="L18519">
        <f>SUM(B18519:K18519)</f>
        <v>1</v>
      </c>
    </row>
    <row r="18520" spans="1:12">
      <c r="A18520" t="s">
        <v>17856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  <c r="K18520">
        <v>0</v>
      </c>
      <c r="L18520">
        <f>SUM(B18520:K18520)</f>
        <v>1</v>
      </c>
    </row>
    <row r="18521" spans="1:12">
      <c r="A18521" t="s">
        <v>17864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</v>
      </c>
      <c r="K18521">
        <v>0</v>
      </c>
      <c r="L18521">
        <f>SUM(B18521:K18521)</f>
        <v>1</v>
      </c>
    </row>
    <row r="18522" spans="1:12">
      <c r="A18522" t="s">
        <v>17865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v>0</v>
      </c>
      <c r="L18522">
        <f>SUM(B18522:K18522)</f>
        <v>1</v>
      </c>
    </row>
    <row r="18523" spans="1:12">
      <c r="A18523" t="s">
        <v>17868</v>
      </c>
      <c r="B18523">
        <v>0</v>
      </c>
      <c r="C18523">
        <v>0</v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f>SUM(B18523:K18523)</f>
        <v>1</v>
      </c>
    </row>
    <row r="18524" spans="1:12">
      <c r="A18524" t="s">
        <v>17869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</v>
      </c>
      <c r="L18524">
        <f>SUM(B18524:K18524)</f>
        <v>1</v>
      </c>
    </row>
    <row r="18525" spans="1:12">
      <c r="A18525" t="s">
        <v>17870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</v>
      </c>
      <c r="L18525">
        <f>SUM(B18525:K18525)</f>
        <v>1</v>
      </c>
    </row>
    <row r="18526" spans="1:12">
      <c r="A18526" t="s">
        <v>17873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</v>
      </c>
      <c r="L18526">
        <f>SUM(B18526:K18526)</f>
        <v>1</v>
      </c>
    </row>
    <row r="18527" spans="1:12">
      <c r="A18527" t="s">
        <v>17875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</v>
      </c>
      <c r="L18527">
        <f>SUM(B18527:K18527)</f>
        <v>1</v>
      </c>
    </row>
    <row r="18528" spans="1:12">
      <c r="A18528" t="s">
        <v>17878</v>
      </c>
      <c r="B18528">
        <v>0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f>SUM(B18528:K18528)</f>
        <v>1</v>
      </c>
    </row>
    <row r="18529" spans="1:12">
      <c r="A18529" t="s">
        <v>17879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  <c r="K18529">
        <v>0</v>
      </c>
      <c r="L18529">
        <f>SUM(B18529:K18529)</f>
        <v>1</v>
      </c>
    </row>
    <row r="18530" spans="1:12">
      <c r="A18530" t="s">
        <v>17880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</v>
      </c>
      <c r="L18530">
        <f>SUM(B18530:K18530)</f>
        <v>1</v>
      </c>
    </row>
    <row r="18531" spans="1:12">
      <c r="A18531" t="s">
        <v>17882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f>SUM(B18531:K18531)</f>
        <v>1</v>
      </c>
    </row>
    <row r="18532" spans="1:12">
      <c r="A18532" t="s">
        <v>17883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f>SUM(B18532:K18532)</f>
        <v>1</v>
      </c>
    </row>
    <row r="18533" spans="1:12">
      <c r="A18533" t="s">
        <v>17890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f>SUM(B18533:K18533)</f>
        <v>1</v>
      </c>
    </row>
    <row r="18534" spans="1:12">
      <c r="A18534" t="s">
        <v>17894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</v>
      </c>
      <c r="L18534">
        <f>SUM(B18534:K18534)</f>
        <v>1</v>
      </c>
    </row>
    <row r="18535" spans="1:12">
      <c r="A18535" t="s">
        <v>17896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v>0</v>
      </c>
      <c r="L18535">
        <f>SUM(B18535:K18535)</f>
        <v>1</v>
      </c>
    </row>
    <row r="18536" spans="1:12">
      <c r="A18536" t="s">
        <v>17897</v>
      </c>
      <c r="B18536">
        <v>1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f>SUM(B18536:K18536)</f>
        <v>1</v>
      </c>
    </row>
    <row r="18537" spans="1:12">
      <c r="A18537" t="s">
        <v>17899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</v>
      </c>
      <c r="L18537">
        <f>SUM(B18537:K18537)</f>
        <v>1</v>
      </c>
    </row>
    <row r="18538" spans="1:12">
      <c r="A18538" t="s">
        <v>17902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f>SUM(B18538:K18538)</f>
        <v>1</v>
      </c>
    </row>
    <row r="18539" spans="1:12">
      <c r="A18539" t="s">
        <v>17912</v>
      </c>
      <c r="B18539">
        <v>1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f>SUM(B18539:K18539)</f>
        <v>1</v>
      </c>
    </row>
    <row r="18540" spans="1:12">
      <c r="A18540" t="s">
        <v>17915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1</v>
      </c>
      <c r="K18540">
        <v>0</v>
      </c>
      <c r="L18540">
        <f>SUM(B18540:K18540)</f>
        <v>1</v>
      </c>
    </row>
    <row r="18541" spans="1:12">
      <c r="A18541" t="s">
        <v>17917</v>
      </c>
      <c r="B18541">
        <v>0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f>SUM(B18541:K18541)</f>
        <v>1</v>
      </c>
    </row>
    <row r="18542" spans="1:12">
      <c r="A18542" t="s">
        <v>17919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</v>
      </c>
      <c r="L18542">
        <f>SUM(B18542:K18542)</f>
        <v>1</v>
      </c>
    </row>
    <row r="18543" spans="1:12">
      <c r="A18543" t="s">
        <v>17922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</v>
      </c>
      <c r="L18543">
        <f>SUM(B18543:K18543)</f>
        <v>1</v>
      </c>
    </row>
    <row r="18544" spans="1:12">
      <c r="A18544" t="s">
        <v>17930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</v>
      </c>
      <c r="L18544">
        <f>SUM(B18544:K18544)</f>
        <v>1</v>
      </c>
    </row>
    <row r="18545" spans="1:12">
      <c r="A18545" t="s">
        <v>17932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f>SUM(B18545:K18545)</f>
        <v>1</v>
      </c>
    </row>
    <row r="18546" spans="1:12">
      <c r="A18546" t="s">
        <v>17933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</v>
      </c>
      <c r="L18546">
        <f>SUM(B18546:K18546)</f>
        <v>1</v>
      </c>
    </row>
    <row r="18547" spans="1:12">
      <c r="A18547" t="s">
        <v>17934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f>SUM(B18547:K18547)</f>
        <v>1</v>
      </c>
    </row>
    <row r="18548" spans="1:12">
      <c r="A18548" t="s">
        <v>17940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</v>
      </c>
      <c r="L18548">
        <f>SUM(B18548:K18548)</f>
        <v>1</v>
      </c>
    </row>
    <row r="18549" spans="1:12">
      <c r="A18549" t="s">
        <v>17944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</v>
      </c>
      <c r="L18549">
        <f>SUM(B18549:K18549)</f>
        <v>1</v>
      </c>
    </row>
    <row r="18550" spans="1:12">
      <c r="A18550" t="s">
        <v>17945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</v>
      </c>
      <c r="L18550">
        <f>SUM(B18550:K18550)</f>
        <v>1</v>
      </c>
    </row>
    <row r="18551" spans="1:12">
      <c r="A18551" t="s">
        <v>17946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</v>
      </c>
      <c r="L18551">
        <f>SUM(B18551:K18551)</f>
        <v>1</v>
      </c>
    </row>
    <row r="18552" spans="1:12">
      <c r="A18552" t="s">
        <v>17947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</v>
      </c>
      <c r="L18552">
        <f>SUM(B18552:K18552)</f>
        <v>1</v>
      </c>
    </row>
    <row r="18553" spans="1:12">
      <c r="A18553" t="s">
        <v>17959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</v>
      </c>
      <c r="L18553">
        <f>SUM(B18553:K18553)</f>
        <v>1</v>
      </c>
    </row>
    <row r="18554" spans="1:12">
      <c r="A18554" t="s">
        <v>17962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f>SUM(B18554:K18554)</f>
        <v>1</v>
      </c>
    </row>
    <row r="18555" spans="1:12">
      <c r="A18555" t="s">
        <v>17965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  <c r="L18555">
        <f>SUM(B18555:K18555)</f>
        <v>1</v>
      </c>
    </row>
    <row r="18556" spans="1:12">
      <c r="A18556" t="s">
        <v>17966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</v>
      </c>
      <c r="L18556">
        <f>SUM(B18556:K18556)</f>
        <v>1</v>
      </c>
    </row>
    <row r="18557" spans="1:12">
      <c r="A18557" t="s">
        <v>17975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</v>
      </c>
      <c r="L18557">
        <f>SUM(B18557:K18557)</f>
        <v>1</v>
      </c>
    </row>
    <row r="18558" spans="1:12">
      <c r="A18558" t="s">
        <v>17976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</v>
      </c>
      <c r="L18558">
        <f>SUM(B18558:K18558)</f>
        <v>1</v>
      </c>
    </row>
    <row r="18559" spans="1:12">
      <c r="A18559" t="s">
        <v>17979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</v>
      </c>
      <c r="L18559">
        <f>SUM(B18559:K18559)</f>
        <v>1</v>
      </c>
    </row>
    <row r="18560" spans="1:12">
      <c r="A18560" t="s">
        <v>17992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</v>
      </c>
      <c r="L18560">
        <f>SUM(B18560:K18560)</f>
        <v>1</v>
      </c>
    </row>
    <row r="18561" spans="1:12">
      <c r="A18561" t="s">
        <v>17996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f>SUM(B18561:K18561)</f>
        <v>1</v>
      </c>
    </row>
    <row r="18562" spans="1:12">
      <c r="A18562" t="s">
        <v>17997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</v>
      </c>
      <c r="L18562">
        <f>SUM(B18562:K18562)</f>
        <v>1</v>
      </c>
    </row>
    <row r="18563" spans="1:12">
      <c r="A18563" t="s">
        <v>18003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</v>
      </c>
      <c r="L18563">
        <f>SUM(B18563:K18563)</f>
        <v>1</v>
      </c>
    </row>
    <row r="18564" spans="1:12">
      <c r="A18564" t="s">
        <v>18010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</v>
      </c>
      <c r="L18564">
        <f>SUM(B18564:K18564)</f>
        <v>1</v>
      </c>
    </row>
    <row r="18565" spans="1:12">
      <c r="A18565" t="s">
        <v>18017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f>SUM(B18565:K18565)</f>
        <v>1</v>
      </c>
    </row>
    <row r="18566" spans="1:12">
      <c r="A18566" t="s">
        <v>18022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</v>
      </c>
      <c r="L18566">
        <f>SUM(B18566:K18566)</f>
        <v>1</v>
      </c>
    </row>
    <row r="18567" spans="1:12">
      <c r="A18567" t="s">
        <v>18028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</v>
      </c>
      <c r="L18567">
        <f>SUM(B18567:K18567)</f>
        <v>1</v>
      </c>
    </row>
    <row r="18568" spans="1:12">
      <c r="A18568" t="s">
        <v>18034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f>SUM(B18568:K18568)</f>
        <v>1</v>
      </c>
    </row>
    <row r="18569" spans="1:12">
      <c r="A18569" t="s">
        <v>18041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</v>
      </c>
      <c r="L18569">
        <f>SUM(B18569:K18569)</f>
        <v>1</v>
      </c>
    </row>
    <row r="18570" spans="1:12">
      <c r="A18570" t="s">
        <v>18042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f>SUM(B18570:K18570)</f>
        <v>1</v>
      </c>
    </row>
    <row r="18571" spans="1:12">
      <c r="A18571" t="s">
        <v>18061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</v>
      </c>
      <c r="L18571">
        <f>SUM(B18571:K18571)</f>
        <v>1</v>
      </c>
    </row>
    <row r="18572" spans="1:12">
      <c r="A18572" t="s">
        <v>18062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f>SUM(B18572:K18572)</f>
        <v>1</v>
      </c>
    </row>
    <row r="18573" spans="1:12">
      <c r="A18573" t="s">
        <v>18065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</v>
      </c>
      <c r="L18573">
        <f>SUM(B18573:K18573)</f>
        <v>1</v>
      </c>
    </row>
    <row r="18574" spans="1:12">
      <c r="A18574" t="s">
        <v>18066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f>SUM(B18574:K18574)</f>
        <v>1</v>
      </c>
    </row>
    <row r="18575" spans="1:12">
      <c r="A18575" t="s">
        <v>18069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f>SUM(B18575:K18575)</f>
        <v>1</v>
      </c>
    </row>
    <row r="18576" spans="1:12">
      <c r="A18576" t="s">
        <v>18072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>
        <v>0</v>
      </c>
      <c r="L18576">
        <f>SUM(B18576:K18576)</f>
        <v>1</v>
      </c>
    </row>
    <row r="18577" spans="1:12">
      <c r="A18577" t="s">
        <v>18074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</v>
      </c>
      <c r="L18577">
        <f>SUM(B18577:K18577)</f>
        <v>1</v>
      </c>
    </row>
    <row r="18578" spans="1:12">
      <c r="A18578" t="s">
        <v>18075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0</v>
      </c>
      <c r="L18578">
        <f>SUM(B18578:K18578)</f>
        <v>1</v>
      </c>
    </row>
    <row r="18579" spans="1:12">
      <c r="A18579" t="s">
        <v>18080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>
        <v>0</v>
      </c>
      <c r="L18579">
        <f>SUM(B18579:K18579)</f>
        <v>1</v>
      </c>
    </row>
    <row r="18580" spans="1:12">
      <c r="A18580" t="s">
        <v>18082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</v>
      </c>
      <c r="L18580">
        <f>SUM(B18580:K18580)</f>
        <v>1</v>
      </c>
    </row>
    <row r="18581" spans="1:12">
      <c r="A18581" t="s">
        <v>18084</v>
      </c>
      <c r="B18581">
        <v>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f>SUM(B18581:K18581)</f>
        <v>1</v>
      </c>
    </row>
    <row r="18582" spans="1:12">
      <c r="A18582" t="s">
        <v>18085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f>SUM(B18582:K18582)</f>
        <v>1</v>
      </c>
    </row>
    <row r="18583" spans="1:12">
      <c r="A18583" t="s">
        <v>18092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</v>
      </c>
      <c r="L18583">
        <f>SUM(B18583:K18583)</f>
        <v>1</v>
      </c>
    </row>
    <row r="18584" spans="1:12">
      <c r="A18584" t="s">
        <v>18094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</v>
      </c>
      <c r="L18584">
        <f>SUM(B18584:K18584)</f>
        <v>1</v>
      </c>
    </row>
    <row r="18585" spans="1:12">
      <c r="A18585" t="s">
        <v>18095</v>
      </c>
      <c r="B18585">
        <v>0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f>SUM(B18585:K18585)</f>
        <v>1</v>
      </c>
    </row>
    <row r="18586" spans="1:12">
      <c r="A18586" t="s">
        <v>18103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</v>
      </c>
      <c r="L18586">
        <f>SUM(B18586:K18586)</f>
        <v>1</v>
      </c>
    </row>
    <row r="18587" spans="1:12">
      <c r="A18587" t="s">
        <v>18109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1</v>
      </c>
      <c r="K18587">
        <v>0</v>
      </c>
      <c r="L18587">
        <f>SUM(B18587:K18587)</f>
        <v>1</v>
      </c>
    </row>
    <row r="18588" spans="1:12">
      <c r="A18588" t="s">
        <v>18110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</v>
      </c>
      <c r="L18588">
        <f>SUM(B18588:K18588)</f>
        <v>1</v>
      </c>
    </row>
    <row r="18589" spans="1:12">
      <c r="A18589" t="s">
        <v>18112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</v>
      </c>
      <c r="L18589">
        <f>SUM(B18589:K18589)</f>
        <v>1</v>
      </c>
    </row>
    <row r="18590" spans="1:12">
      <c r="A18590" t="s">
        <v>18116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>
        <f>SUM(B18590:K18590)</f>
        <v>1</v>
      </c>
    </row>
    <row r="18591" spans="1:12">
      <c r="A18591" t="s">
        <v>18117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</v>
      </c>
      <c r="L18591">
        <f>SUM(B18591:K18591)</f>
        <v>1</v>
      </c>
    </row>
    <row r="18592" spans="1:12">
      <c r="A18592" t="s">
        <v>18120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</v>
      </c>
      <c r="L18592">
        <f>SUM(B18592:K18592)</f>
        <v>1</v>
      </c>
    </row>
    <row r="18593" spans="1:12">
      <c r="A18593" t="s">
        <v>18123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f>SUM(B18593:K18593)</f>
        <v>1</v>
      </c>
    </row>
    <row r="18594" spans="1:12">
      <c r="A18594" t="s">
        <v>18125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</v>
      </c>
      <c r="L18594">
        <f>SUM(B18594:K18594)</f>
        <v>1</v>
      </c>
    </row>
    <row r="18595" spans="1:12">
      <c r="A18595" t="s">
        <v>18128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</v>
      </c>
      <c r="L18595">
        <f>SUM(B18595:K18595)</f>
        <v>1</v>
      </c>
    </row>
    <row r="18596" spans="1:12">
      <c r="A18596" t="s">
        <v>18131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</v>
      </c>
      <c r="L18596">
        <f>SUM(B18596:K18596)</f>
        <v>1</v>
      </c>
    </row>
    <row r="18597" spans="1:12">
      <c r="A18597" t="s">
        <v>18133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</v>
      </c>
      <c r="L18597">
        <f>SUM(B18597:K18597)</f>
        <v>1</v>
      </c>
    </row>
    <row r="18598" spans="1:12">
      <c r="A18598" t="s">
        <v>18136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f>SUM(B18598:K18598)</f>
        <v>1</v>
      </c>
    </row>
    <row r="18599" spans="1:12">
      <c r="A18599" t="s">
        <v>18140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v>0</v>
      </c>
      <c r="L18599">
        <f>SUM(B18599:K18599)</f>
        <v>1</v>
      </c>
    </row>
    <row r="18600" spans="1:12">
      <c r="A18600" t="s">
        <v>18153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v>0</v>
      </c>
      <c r="L18600">
        <f>SUM(B18600:K18600)</f>
        <v>1</v>
      </c>
    </row>
    <row r="18601" spans="1:12">
      <c r="A18601" t="s">
        <v>18159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</v>
      </c>
      <c r="L18601">
        <f>SUM(B18601:K18601)</f>
        <v>1</v>
      </c>
    </row>
    <row r="18602" spans="1:12">
      <c r="A18602" t="s">
        <v>18160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</v>
      </c>
      <c r="L18602">
        <f>SUM(B18602:K18602)</f>
        <v>1</v>
      </c>
    </row>
    <row r="18603" spans="1:12">
      <c r="A18603" t="s">
        <v>18169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</v>
      </c>
      <c r="L18603">
        <f>SUM(B18603:K18603)</f>
        <v>1</v>
      </c>
    </row>
    <row r="18604" spans="1:12">
      <c r="A18604" t="s">
        <v>18170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</v>
      </c>
      <c r="L18604">
        <f>SUM(B18604:K18604)</f>
        <v>1</v>
      </c>
    </row>
    <row r="18605" spans="1:12">
      <c r="A18605" t="s">
        <v>18173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</v>
      </c>
      <c r="L18605">
        <f>SUM(B18605:K18605)</f>
        <v>1</v>
      </c>
    </row>
    <row r="18606" spans="1:12">
      <c r="A18606" t="s">
        <v>18184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</v>
      </c>
      <c r="L18606">
        <f>SUM(B18606:K18606)</f>
        <v>1</v>
      </c>
    </row>
    <row r="18607" spans="1:12">
      <c r="A18607" t="s">
        <v>18185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</v>
      </c>
      <c r="L18607">
        <f>SUM(B18607:K18607)</f>
        <v>1</v>
      </c>
    </row>
    <row r="18608" spans="1:12">
      <c r="A18608" t="s">
        <v>18190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</v>
      </c>
      <c r="L18608">
        <f>SUM(B18608:K18608)</f>
        <v>1</v>
      </c>
    </row>
    <row r="18609" spans="1:12">
      <c r="A18609" t="s">
        <v>18191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</v>
      </c>
      <c r="L18609">
        <f>SUM(B18609:K18609)</f>
        <v>1</v>
      </c>
    </row>
    <row r="18610" spans="1:12">
      <c r="A18610" t="s">
        <v>18200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</v>
      </c>
      <c r="L18610">
        <f>SUM(B18610:K18610)</f>
        <v>1</v>
      </c>
    </row>
    <row r="18611" spans="1:12">
      <c r="A18611" t="s">
        <v>18207</v>
      </c>
      <c r="B18611">
        <v>0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f>SUM(B18611:K18611)</f>
        <v>1</v>
      </c>
    </row>
    <row r="18612" spans="1:12">
      <c r="A18612" t="s">
        <v>18211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f>SUM(B18612:K18612)</f>
        <v>1</v>
      </c>
    </row>
    <row r="18613" spans="1:12">
      <c r="A18613" t="s">
        <v>18224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</v>
      </c>
      <c r="L18613">
        <f>SUM(B18613:K18613)</f>
        <v>1</v>
      </c>
    </row>
    <row r="18614" spans="1:12">
      <c r="A18614" t="s">
        <v>18233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</v>
      </c>
      <c r="L18614">
        <f>SUM(B18614:K18614)</f>
        <v>1</v>
      </c>
    </row>
    <row r="18615" spans="1:12">
      <c r="A18615" t="s">
        <v>18234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f>SUM(B18615:K18615)</f>
        <v>1</v>
      </c>
    </row>
    <row r="18616" spans="1:12">
      <c r="A18616" t="s">
        <v>18235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</v>
      </c>
      <c r="L18616">
        <f>SUM(B18616:K18616)</f>
        <v>1</v>
      </c>
    </row>
    <row r="18617" spans="1:12">
      <c r="A18617" t="s">
        <v>18241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</v>
      </c>
      <c r="L18617">
        <f>SUM(B18617:K18617)</f>
        <v>1</v>
      </c>
    </row>
    <row r="18618" spans="1:12">
      <c r="A18618" t="s">
        <v>18242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</v>
      </c>
      <c r="L18618">
        <f>SUM(B18618:K18618)</f>
        <v>1</v>
      </c>
    </row>
    <row r="18619" spans="1:12">
      <c r="A18619" t="s">
        <v>18245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</v>
      </c>
      <c r="L18619">
        <f>SUM(B18619:K18619)</f>
        <v>1</v>
      </c>
    </row>
    <row r="18620" spans="1:12">
      <c r="A18620" t="s">
        <v>18248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</v>
      </c>
      <c r="L18620">
        <f>SUM(B18620:K18620)</f>
        <v>1</v>
      </c>
    </row>
    <row r="18621" spans="1:12">
      <c r="A18621" t="s">
        <v>18250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</v>
      </c>
      <c r="L18621">
        <f>SUM(B18621:K18621)</f>
        <v>1</v>
      </c>
    </row>
    <row r="18622" spans="1:12">
      <c r="A18622" t="s">
        <v>18252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</v>
      </c>
      <c r="L18622">
        <f>SUM(B18622:K18622)</f>
        <v>1</v>
      </c>
    </row>
    <row r="18623" spans="1:12">
      <c r="A18623" t="s">
        <v>18258</v>
      </c>
      <c r="B18623">
        <v>0</v>
      </c>
      <c r="C18623">
        <v>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f>SUM(B18623:K18623)</f>
        <v>1</v>
      </c>
    </row>
    <row r="18624" spans="1:12">
      <c r="A18624" t="s">
        <v>18259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</v>
      </c>
      <c r="L18624">
        <f>SUM(B18624:K18624)</f>
        <v>1</v>
      </c>
    </row>
    <row r="18625" spans="1:12">
      <c r="A18625" t="s">
        <v>18273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  <c r="K18625">
        <v>0</v>
      </c>
      <c r="L18625">
        <f>SUM(B18625:K18625)</f>
        <v>1</v>
      </c>
    </row>
    <row r="18626" spans="1:12">
      <c r="A18626" t="s">
        <v>18279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</v>
      </c>
      <c r="L18626">
        <f>SUM(B18626:K18626)</f>
        <v>1</v>
      </c>
    </row>
    <row r="18627" spans="1:12">
      <c r="A18627" t="s">
        <v>18288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f>SUM(B18627:K18627)</f>
        <v>1</v>
      </c>
    </row>
    <row r="18628" spans="1:12">
      <c r="A18628" t="s">
        <v>18290</v>
      </c>
      <c r="B18628">
        <v>0</v>
      </c>
      <c r="C18628">
        <v>0</v>
      </c>
      <c r="D18628">
        <v>0</v>
      </c>
      <c r="E18628">
        <v>1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f>SUM(B18628:K18628)</f>
        <v>1</v>
      </c>
    </row>
    <row r="18629" spans="1:12">
      <c r="A18629" t="s">
        <v>18297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</v>
      </c>
      <c r="L18629">
        <f>SUM(B18629:K18629)</f>
        <v>1</v>
      </c>
    </row>
    <row r="18630" spans="1:12">
      <c r="A18630" t="s">
        <v>18305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  <c r="L18630">
        <f>SUM(B18630:K18630)</f>
        <v>1</v>
      </c>
    </row>
    <row r="18631" spans="1:12">
      <c r="A18631" t="s">
        <v>18320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</v>
      </c>
      <c r="L18631">
        <f>SUM(B18631:K18631)</f>
        <v>1</v>
      </c>
    </row>
    <row r="18632" spans="1:12">
      <c r="A18632" t="s">
        <v>18321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</v>
      </c>
      <c r="L18632">
        <f>SUM(B18632:K18632)</f>
        <v>1</v>
      </c>
    </row>
    <row r="18633" spans="1:12">
      <c r="A18633" t="s">
        <v>18322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f>SUM(B18633:K18633)</f>
        <v>1</v>
      </c>
    </row>
    <row r="18634" spans="1:12">
      <c r="A18634" t="s">
        <v>18325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</v>
      </c>
      <c r="L18634">
        <f>SUM(B18634:K18634)</f>
        <v>1</v>
      </c>
    </row>
    <row r="18635" spans="1:12">
      <c r="A18635" t="s">
        <v>18326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</v>
      </c>
      <c r="L18635">
        <f>SUM(B18635:K18635)</f>
        <v>1</v>
      </c>
    </row>
    <row r="18636" spans="1:12">
      <c r="A18636" t="s">
        <v>18332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</v>
      </c>
      <c r="L18636">
        <f>SUM(B18636:K18636)</f>
        <v>1</v>
      </c>
    </row>
    <row r="18637" spans="1:12">
      <c r="A18637" t="s">
        <v>18335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</v>
      </c>
      <c r="L18637">
        <f>SUM(B18637:K18637)</f>
        <v>1</v>
      </c>
    </row>
    <row r="18638" spans="1:12">
      <c r="A18638" t="s">
        <v>18336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v>0</v>
      </c>
      <c r="L18638">
        <f>SUM(B18638:K18638)</f>
        <v>1</v>
      </c>
    </row>
    <row r="18639" spans="1:12">
      <c r="A18639" t="s">
        <v>18339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</v>
      </c>
      <c r="L18639">
        <f>SUM(B18639:K18639)</f>
        <v>1</v>
      </c>
    </row>
    <row r="18640" spans="1:12">
      <c r="A18640" t="s">
        <v>18342</v>
      </c>
      <c r="B18640">
        <v>0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f>SUM(B18640:K18640)</f>
        <v>1</v>
      </c>
    </row>
    <row r="18641" spans="1:12">
      <c r="A18641" t="s">
        <v>18343</v>
      </c>
      <c r="B18641">
        <v>0</v>
      </c>
      <c r="C18641">
        <v>0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f>SUM(B18641:K18641)</f>
        <v>1</v>
      </c>
    </row>
    <row r="18642" spans="1:12">
      <c r="A18642" t="s">
        <v>18346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f>SUM(B18642:K18642)</f>
        <v>1</v>
      </c>
    </row>
    <row r="18643" spans="1:12">
      <c r="A18643" t="s">
        <v>18349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</v>
      </c>
      <c r="L18643">
        <f>SUM(B18643:K18643)</f>
        <v>1</v>
      </c>
    </row>
    <row r="18644" spans="1:12">
      <c r="A18644" t="s">
        <v>18350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</v>
      </c>
      <c r="L18644">
        <f>SUM(B18644:K18644)</f>
        <v>1</v>
      </c>
    </row>
    <row r="18645" spans="1:12">
      <c r="A18645" t="s">
        <v>18352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</v>
      </c>
      <c r="L18645">
        <f>SUM(B18645:K18645)</f>
        <v>1</v>
      </c>
    </row>
    <row r="18646" spans="1:12">
      <c r="A18646" t="s">
        <v>18354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</v>
      </c>
      <c r="L18646">
        <f>SUM(B18646:K18646)</f>
        <v>1</v>
      </c>
    </row>
    <row r="18647" spans="1:12">
      <c r="A18647" t="s">
        <v>18355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</v>
      </c>
      <c r="L18647">
        <f>SUM(B18647:K18647)</f>
        <v>1</v>
      </c>
    </row>
    <row r="18648" spans="1:12">
      <c r="A18648" t="s">
        <v>18356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</v>
      </c>
      <c r="L18648">
        <f>SUM(B18648:K18648)</f>
        <v>1</v>
      </c>
    </row>
    <row r="18649" spans="1:12">
      <c r="A18649" t="s">
        <v>18363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</v>
      </c>
      <c r="L18649">
        <f>SUM(B18649:K18649)</f>
        <v>1</v>
      </c>
    </row>
    <row r="18650" spans="1:12">
      <c r="A18650" t="s">
        <v>18366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</v>
      </c>
      <c r="L18650">
        <f>SUM(B18650:K18650)</f>
        <v>1</v>
      </c>
    </row>
    <row r="18651" spans="1:12">
      <c r="A18651" t="s">
        <v>18368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f>SUM(B18651:K18651)</f>
        <v>1</v>
      </c>
    </row>
    <row r="18652" spans="1:12">
      <c r="A18652" t="s">
        <v>18369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</v>
      </c>
      <c r="K18652">
        <v>0</v>
      </c>
      <c r="L18652">
        <f>SUM(B18652:K18652)</f>
        <v>1</v>
      </c>
    </row>
    <row r="18653" spans="1:12">
      <c r="A18653" t="s">
        <v>18372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</v>
      </c>
      <c r="L18653">
        <f>SUM(B18653:K18653)</f>
        <v>1</v>
      </c>
    </row>
    <row r="18654" spans="1:12">
      <c r="A18654" t="s">
        <v>18378</v>
      </c>
      <c r="B18654">
        <v>0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f>SUM(B18654:K18654)</f>
        <v>1</v>
      </c>
    </row>
    <row r="18655" spans="1:12">
      <c r="A18655" t="s">
        <v>18381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</v>
      </c>
      <c r="L18655">
        <f>SUM(B18655:K18655)</f>
        <v>1</v>
      </c>
    </row>
    <row r="18656" spans="1:12">
      <c r="A18656" t="s">
        <v>18384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</v>
      </c>
      <c r="L18656">
        <f>SUM(B18656:K18656)</f>
        <v>1</v>
      </c>
    </row>
    <row r="18657" spans="1:12">
      <c r="A18657" t="s">
        <v>18385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</v>
      </c>
      <c r="L18657">
        <f>SUM(B18657:K18657)</f>
        <v>1</v>
      </c>
    </row>
    <row r="18658" spans="1:12">
      <c r="A18658" t="s">
        <v>18386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f>SUM(B18658:K18658)</f>
        <v>1</v>
      </c>
    </row>
    <row r="18659" spans="1:12">
      <c r="A18659" t="s">
        <v>18387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</v>
      </c>
      <c r="L18659">
        <f>SUM(B18659:K18659)</f>
        <v>1</v>
      </c>
    </row>
    <row r="18660" spans="1:12">
      <c r="A18660" t="s">
        <v>18389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</v>
      </c>
      <c r="L18660">
        <f>SUM(B18660:K18660)</f>
        <v>1</v>
      </c>
    </row>
    <row r="18661" spans="1:12">
      <c r="A18661" t="s">
        <v>18391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</v>
      </c>
      <c r="L18661">
        <f>SUM(B18661:K18661)</f>
        <v>1</v>
      </c>
    </row>
    <row r="18662" spans="1:12">
      <c r="A18662" t="s">
        <v>18394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</v>
      </c>
      <c r="L18662">
        <f>SUM(B18662:K18662)</f>
        <v>1</v>
      </c>
    </row>
    <row r="18663" spans="1:12">
      <c r="A18663" t="s">
        <v>18397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</v>
      </c>
      <c r="L18663">
        <f>SUM(B18663:K18663)</f>
        <v>1</v>
      </c>
    </row>
    <row r="18664" spans="1:12">
      <c r="A18664" t="s">
        <v>18398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</v>
      </c>
      <c r="L18664">
        <f>SUM(B18664:K18664)</f>
        <v>1</v>
      </c>
    </row>
    <row r="18665" spans="1:12">
      <c r="A18665" t="s">
        <v>18399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</v>
      </c>
      <c r="L18665">
        <f>SUM(B18665:K18665)</f>
        <v>1</v>
      </c>
    </row>
    <row r="18666" spans="1:12">
      <c r="A18666" t="s">
        <v>18401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</v>
      </c>
      <c r="L18666">
        <f>SUM(B18666:K18666)</f>
        <v>1</v>
      </c>
    </row>
    <row r="18667" spans="1:12">
      <c r="A18667" t="s">
        <v>18411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1</v>
      </c>
      <c r="K18667">
        <v>0</v>
      </c>
      <c r="L18667">
        <f>SUM(B18667:K18667)</f>
        <v>1</v>
      </c>
    </row>
    <row r="18668" spans="1:12">
      <c r="A18668" t="s">
        <v>18415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</v>
      </c>
      <c r="L18668">
        <f>SUM(B18668:K18668)</f>
        <v>1</v>
      </c>
    </row>
    <row r="18669" spans="1:12">
      <c r="A18669" t="s">
        <v>18419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f>SUM(B18669:K18669)</f>
        <v>1</v>
      </c>
    </row>
    <row r="18670" spans="1:12">
      <c r="A18670" t="s">
        <v>18421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f>SUM(B18670:K18670)</f>
        <v>1</v>
      </c>
    </row>
    <row r="18671" spans="1:12">
      <c r="A18671" t="s">
        <v>18425</v>
      </c>
      <c r="B18671">
        <v>0</v>
      </c>
      <c r="C18671">
        <v>0</v>
      </c>
      <c r="D18671">
        <v>0</v>
      </c>
      <c r="E18671">
        <v>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f>SUM(B18671:K18671)</f>
        <v>1</v>
      </c>
    </row>
    <row r="18672" spans="1:12">
      <c r="A18672" t="s">
        <v>18426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f>SUM(B18672:K18672)</f>
        <v>1</v>
      </c>
    </row>
    <row r="18673" spans="1:12">
      <c r="A18673" t="s">
        <v>18427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</v>
      </c>
      <c r="L18673">
        <f>SUM(B18673:K18673)</f>
        <v>1</v>
      </c>
    </row>
    <row r="18674" spans="1:12">
      <c r="A18674" t="s">
        <v>18430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</v>
      </c>
      <c r="L18674">
        <f>SUM(B18674:K18674)</f>
        <v>1</v>
      </c>
    </row>
    <row r="18675" spans="1:12">
      <c r="A18675" t="s">
        <v>18435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</v>
      </c>
      <c r="L18675">
        <f>SUM(B18675:K18675)</f>
        <v>1</v>
      </c>
    </row>
    <row r="18676" spans="1:12">
      <c r="A18676" t="s">
        <v>18444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</v>
      </c>
      <c r="L18676">
        <f>SUM(B18676:K18676)</f>
        <v>1</v>
      </c>
    </row>
    <row r="18677" spans="1:12">
      <c r="A18677" t="s">
        <v>18446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f>SUM(B18677:K18677)</f>
        <v>1</v>
      </c>
    </row>
    <row r="18678" spans="1:12">
      <c r="A18678" t="s">
        <v>18454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</v>
      </c>
      <c r="L18678">
        <f>SUM(B18678:K18678)</f>
        <v>1</v>
      </c>
    </row>
    <row r="18679" spans="1:12">
      <c r="A18679" t="s">
        <v>18466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f>SUM(B18679:K18679)</f>
        <v>1</v>
      </c>
    </row>
    <row r="18680" spans="1:12">
      <c r="A18680" t="s">
        <v>18467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1</v>
      </c>
      <c r="K18680">
        <v>0</v>
      </c>
      <c r="L18680">
        <f>SUM(B18680:K18680)</f>
        <v>1</v>
      </c>
    </row>
    <row r="18681" spans="1:12">
      <c r="A18681" t="s">
        <v>18468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</v>
      </c>
      <c r="L18681">
        <f>SUM(B18681:K18681)</f>
        <v>1</v>
      </c>
    </row>
    <row r="18682" spans="1:12">
      <c r="A18682" t="s">
        <v>18469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f>SUM(B18682:K18682)</f>
        <v>1</v>
      </c>
    </row>
    <row r="18683" spans="1:12">
      <c r="A18683" t="s">
        <v>18471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</v>
      </c>
      <c r="L18683">
        <f>SUM(B18683:K18683)</f>
        <v>1</v>
      </c>
    </row>
    <row r="18684" spans="1:12">
      <c r="A18684" t="s">
        <v>18472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</v>
      </c>
      <c r="L18684">
        <f>SUM(B18684:K18684)</f>
        <v>1</v>
      </c>
    </row>
    <row r="18685" spans="1:12">
      <c r="A18685" t="s">
        <v>18473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</v>
      </c>
      <c r="L18685">
        <f>SUM(B18685:K18685)</f>
        <v>1</v>
      </c>
    </row>
    <row r="18686" spans="1:12">
      <c r="A18686" t="s">
        <v>18474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>
        <f>SUM(B18686:K18686)</f>
        <v>1</v>
      </c>
    </row>
    <row r="18687" spans="1:12">
      <c r="A18687" t="s">
        <v>18478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f>SUM(B18687:K18687)</f>
        <v>1</v>
      </c>
    </row>
    <row r="18688" spans="1:12">
      <c r="A18688" t="s">
        <v>18479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f>SUM(B18688:K18688)</f>
        <v>1</v>
      </c>
    </row>
    <row r="18689" spans="1:12">
      <c r="A18689" t="s">
        <v>18488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  <c r="L18689">
        <f>SUM(B18689:K18689)</f>
        <v>1</v>
      </c>
    </row>
    <row r="18690" spans="1:12">
      <c r="A18690" t="s">
        <v>18495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</v>
      </c>
      <c r="L18690">
        <f>SUM(B18690:K18690)</f>
        <v>1</v>
      </c>
    </row>
    <row r="18691" spans="1:12">
      <c r="A18691" t="s">
        <v>18497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0</v>
      </c>
      <c r="L18691">
        <f>SUM(B18691:K18691)</f>
        <v>1</v>
      </c>
    </row>
    <row r="18692" spans="1:12">
      <c r="A18692" t="s">
        <v>18501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</v>
      </c>
      <c r="L18692">
        <f>SUM(B18692:K18692)</f>
        <v>1</v>
      </c>
    </row>
    <row r="18693" spans="1:12">
      <c r="A18693" t="s">
        <v>18511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f>SUM(B18693:K18693)</f>
        <v>1</v>
      </c>
    </row>
    <row r="18694" spans="1:12">
      <c r="A18694" t="s">
        <v>18515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</v>
      </c>
      <c r="L18694">
        <f>SUM(B18694:K18694)</f>
        <v>1</v>
      </c>
    </row>
    <row r="18695" spans="1:12">
      <c r="A18695" t="s">
        <v>18518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</v>
      </c>
      <c r="L18695">
        <f>SUM(B18695:K18695)</f>
        <v>1</v>
      </c>
    </row>
    <row r="18696" spans="1:12">
      <c r="A18696" t="s">
        <v>18519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</v>
      </c>
      <c r="L18696">
        <f>SUM(B18696:K18696)</f>
        <v>1</v>
      </c>
    </row>
    <row r="18697" spans="1:12">
      <c r="A18697" t="s">
        <v>18523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</v>
      </c>
      <c r="L18697">
        <f>SUM(B18697:K18697)</f>
        <v>1</v>
      </c>
    </row>
    <row r="18698" spans="1:12">
      <c r="A18698" t="s">
        <v>18524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</v>
      </c>
      <c r="L18698">
        <f>SUM(B18698:K18698)</f>
        <v>1</v>
      </c>
    </row>
    <row r="18699" spans="1:12">
      <c r="A18699" t="s">
        <v>18526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</v>
      </c>
      <c r="L18699">
        <f>SUM(B18699:K18699)</f>
        <v>1</v>
      </c>
    </row>
    <row r="18700" spans="1:12">
      <c r="A18700" t="s">
        <v>18528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</v>
      </c>
      <c r="L18700">
        <f>SUM(B18700:K18700)</f>
        <v>1</v>
      </c>
    </row>
    <row r="18701" spans="1:12">
      <c r="A18701" t="s">
        <v>18529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</v>
      </c>
      <c r="L18701">
        <f>SUM(B18701:K18701)</f>
        <v>1</v>
      </c>
    </row>
    <row r="18702" spans="1:12">
      <c r="A18702" t="s">
        <v>18531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</v>
      </c>
      <c r="L18702">
        <f>SUM(B18702:K18702)</f>
        <v>1</v>
      </c>
    </row>
    <row r="18703" spans="1:12">
      <c r="A18703" t="s">
        <v>18535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</v>
      </c>
      <c r="L18703">
        <f>SUM(B18703:K18703)</f>
        <v>1</v>
      </c>
    </row>
    <row r="18704" spans="1:12">
      <c r="A18704" t="s">
        <v>18536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f>SUM(B18704:K18704)</f>
        <v>1</v>
      </c>
    </row>
    <row r="18705" spans="1:12">
      <c r="A18705" t="s">
        <v>18538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</v>
      </c>
      <c r="L18705">
        <f>SUM(B18705:K18705)</f>
        <v>1</v>
      </c>
    </row>
    <row r="18706" spans="1:12">
      <c r="A18706" t="s">
        <v>18552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0</v>
      </c>
      <c r="L18706">
        <f>SUM(B18706:K18706)</f>
        <v>1</v>
      </c>
    </row>
    <row r="18707" spans="1:12">
      <c r="A18707" t="s">
        <v>18555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</v>
      </c>
      <c r="L18707">
        <f>SUM(B18707:K18707)</f>
        <v>1</v>
      </c>
    </row>
    <row r="18708" spans="1:12">
      <c r="A18708" t="s">
        <v>18558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f>SUM(B18708:K18708)</f>
        <v>1</v>
      </c>
    </row>
    <row r="18709" spans="1:12">
      <c r="A18709" t="s">
        <v>18560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</v>
      </c>
      <c r="L18709">
        <f>SUM(B18709:K18709)</f>
        <v>1</v>
      </c>
    </row>
    <row r="18710" spans="1:12">
      <c r="A18710" t="s">
        <v>18564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1</v>
      </c>
      <c r="K18710">
        <v>0</v>
      </c>
      <c r="L18710">
        <f>SUM(B18710:K18710)</f>
        <v>1</v>
      </c>
    </row>
    <row r="18711" spans="1:12">
      <c r="A18711" t="s">
        <v>18585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f>SUM(B18711:K18711)</f>
        <v>1</v>
      </c>
    </row>
    <row r="18712" spans="1:12">
      <c r="A18712" t="s">
        <v>18588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f>SUM(B18712:K18712)</f>
        <v>1</v>
      </c>
    </row>
    <row r="18713" spans="1:12">
      <c r="A18713" t="s">
        <v>18600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</v>
      </c>
      <c r="L18713">
        <f>SUM(B18713:K18713)</f>
        <v>1</v>
      </c>
    </row>
    <row r="18714" spans="1:12">
      <c r="A18714" t="s">
        <v>18607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f>SUM(B18714:K18714)</f>
        <v>1</v>
      </c>
    </row>
    <row r="18715" spans="1:12">
      <c r="A18715" t="s">
        <v>18610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f>SUM(B18715:K18715)</f>
        <v>1</v>
      </c>
    </row>
    <row r="18716" spans="1:12">
      <c r="A18716" t="s">
        <v>18615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f>SUM(B18716:K18716)</f>
        <v>1</v>
      </c>
    </row>
    <row r="18717" spans="1:12">
      <c r="A18717" t="s">
        <v>18622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f>SUM(B18717:K18717)</f>
        <v>1</v>
      </c>
    </row>
    <row r="18718" spans="1:12">
      <c r="A18718" t="s">
        <v>18640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</v>
      </c>
      <c r="L18718">
        <f>SUM(B18718:K18718)</f>
        <v>1</v>
      </c>
    </row>
    <row r="18719" spans="1:12">
      <c r="A18719" t="s">
        <v>18643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f>SUM(B18719:K18719)</f>
        <v>1</v>
      </c>
    </row>
    <row r="18720" spans="1:12">
      <c r="A18720" t="s">
        <v>18646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</v>
      </c>
      <c r="L18720">
        <f>SUM(B18720:K18720)</f>
        <v>1</v>
      </c>
    </row>
    <row r="18721" spans="1:12">
      <c r="A18721" t="s">
        <v>18649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</v>
      </c>
      <c r="L18721">
        <f>SUM(B18721:K18721)</f>
        <v>1</v>
      </c>
    </row>
    <row r="18722" spans="1:12">
      <c r="A18722" t="s">
        <v>18656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</v>
      </c>
      <c r="L18722">
        <f>SUM(B18722:K18722)</f>
        <v>1</v>
      </c>
    </row>
    <row r="18723" spans="1:12">
      <c r="A18723" t="s">
        <v>18657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  <c r="L18723">
        <f>SUM(B18723:K18723)</f>
        <v>1</v>
      </c>
    </row>
    <row r="18724" spans="1:12">
      <c r="A18724" t="s">
        <v>18661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f>SUM(B18724:K18724)</f>
        <v>1</v>
      </c>
    </row>
    <row r="18725" spans="1:12">
      <c r="A18725" t="s">
        <v>18664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f>SUM(B18725:K18725)</f>
        <v>1</v>
      </c>
    </row>
    <row r="18726" spans="1:12">
      <c r="A18726" t="s">
        <v>18665</v>
      </c>
      <c r="B18726">
        <v>1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f>SUM(B18726:K18726)</f>
        <v>1</v>
      </c>
    </row>
    <row r="18727" spans="1:12">
      <c r="A18727" t="s">
        <v>18666</v>
      </c>
      <c r="B18727">
        <v>1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f>SUM(B18727:K18727)</f>
        <v>1</v>
      </c>
    </row>
    <row r="18728" spans="1:12">
      <c r="A18728" t="s">
        <v>18667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f>SUM(B18728:K18728)</f>
        <v>1</v>
      </c>
    </row>
    <row r="18729" spans="1:12">
      <c r="A18729" t="s">
        <v>18668</v>
      </c>
      <c r="B18729">
        <v>1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f>SUM(B18729:K18729)</f>
        <v>1</v>
      </c>
    </row>
    <row r="18730" spans="1:12">
      <c r="A18730" t="s">
        <v>18669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f>SUM(B18730:K18730)</f>
        <v>1</v>
      </c>
    </row>
    <row r="18731" spans="1:12">
      <c r="A18731" t="s">
        <v>18670</v>
      </c>
      <c r="B18731">
        <v>0</v>
      </c>
      <c r="C18731">
        <v>0</v>
      </c>
      <c r="D18731">
        <v>0</v>
      </c>
      <c r="E18731">
        <v>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f>SUM(B18731:K18731)</f>
        <v>1</v>
      </c>
    </row>
    <row r="18732" spans="1:12">
      <c r="A18732" t="s">
        <v>18672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</v>
      </c>
      <c r="L18732">
        <f>SUM(B18732:K18732)</f>
        <v>1</v>
      </c>
    </row>
    <row r="18733" spans="1:12">
      <c r="A18733" t="s">
        <v>18674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</v>
      </c>
      <c r="L18733">
        <f>SUM(B18733:K18733)</f>
        <v>1</v>
      </c>
    </row>
    <row r="18734" spans="1:12">
      <c r="A18734" t="s">
        <v>18676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</v>
      </c>
      <c r="L18734">
        <f>SUM(B18734:K18734)</f>
        <v>1</v>
      </c>
    </row>
    <row r="18735" spans="1:12">
      <c r="A18735" t="s">
        <v>18677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</v>
      </c>
      <c r="L18735">
        <f>SUM(B18735:K18735)</f>
        <v>1</v>
      </c>
    </row>
    <row r="18736" spans="1:12">
      <c r="A18736" t="s">
        <v>18680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</v>
      </c>
      <c r="L18736">
        <f>SUM(B18736:K18736)</f>
        <v>1</v>
      </c>
    </row>
    <row r="18737" spans="1:12">
      <c r="A18737" t="s">
        <v>18683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f>SUM(B18737:K18737)</f>
        <v>1</v>
      </c>
    </row>
    <row r="18738" spans="1:12">
      <c r="A18738" t="s">
        <v>18702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</v>
      </c>
      <c r="L18738">
        <f>SUM(B18738:K18738)</f>
        <v>1</v>
      </c>
    </row>
    <row r="18739" spans="1:12">
      <c r="A18739" t="s">
        <v>18703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</v>
      </c>
      <c r="L18739">
        <f>SUM(B18739:K18739)</f>
        <v>1</v>
      </c>
    </row>
    <row r="18740" spans="1:12">
      <c r="A18740" t="s">
        <v>18705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</v>
      </c>
      <c r="L18740">
        <f>SUM(B18740:K18740)</f>
        <v>1</v>
      </c>
    </row>
    <row r="18741" spans="1:12">
      <c r="A18741" t="s">
        <v>18708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</v>
      </c>
      <c r="L18741">
        <f>SUM(B18741:K18741)</f>
        <v>1</v>
      </c>
    </row>
    <row r="18742" spans="1:12">
      <c r="A18742" t="s">
        <v>18719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</v>
      </c>
      <c r="L18742">
        <f>SUM(B18742:K18742)</f>
        <v>1</v>
      </c>
    </row>
    <row r="18743" spans="1:12">
      <c r="A18743" t="s">
        <v>18721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f>SUM(B18743:K18743)</f>
        <v>1</v>
      </c>
    </row>
    <row r="18744" spans="1:12">
      <c r="A18744" t="s">
        <v>18722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f>SUM(B18744:K18744)</f>
        <v>1</v>
      </c>
    </row>
    <row r="18745" spans="1:12">
      <c r="A18745" t="s">
        <v>18724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</v>
      </c>
      <c r="L18745">
        <f>SUM(B18745:K18745)</f>
        <v>1</v>
      </c>
    </row>
    <row r="18746" spans="1:12">
      <c r="A18746" t="s">
        <v>18727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</v>
      </c>
      <c r="L18746">
        <f>SUM(B18746:K18746)</f>
        <v>1</v>
      </c>
    </row>
    <row r="18747" spans="1:12">
      <c r="A18747" t="s">
        <v>18728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f>SUM(B18747:K18747)</f>
        <v>1</v>
      </c>
    </row>
    <row r="18748" spans="1:12">
      <c r="A18748" t="s">
        <v>18734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</v>
      </c>
      <c r="L18748">
        <f>SUM(B18748:K18748)</f>
        <v>1</v>
      </c>
    </row>
    <row r="18749" spans="1:12">
      <c r="A18749" t="s">
        <v>18737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</v>
      </c>
      <c r="L18749">
        <f>SUM(B18749:K18749)</f>
        <v>1</v>
      </c>
    </row>
    <row r="18750" spans="1:12">
      <c r="A18750" t="s">
        <v>18739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f>SUM(B18750:K18750)</f>
        <v>1</v>
      </c>
    </row>
    <row r="18751" spans="1:12">
      <c r="A18751" t="s">
        <v>18741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</v>
      </c>
      <c r="L18751">
        <f>SUM(B18751:K18751)</f>
        <v>1</v>
      </c>
    </row>
    <row r="18752" spans="1:12">
      <c r="A18752" t="s">
        <v>18747</v>
      </c>
      <c r="B18752">
        <v>0</v>
      </c>
      <c r="C18752">
        <v>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f>SUM(B18752:K18752)</f>
        <v>1</v>
      </c>
    </row>
    <row r="18753" spans="1:12">
      <c r="A18753" t="s">
        <v>18755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</v>
      </c>
      <c r="L18753">
        <f>SUM(B18753:K18753)</f>
        <v>1</v>
      </c>
    </row>
    <row r="18754" spans="1:12">
      <c r="A18754" t="s">
        <v>18758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</v>
      </c>
      <c r="L18754">
        <f>SUM(B18754:K18754)</f>
        <v>1</v>
      </c>
    </row>
    <row r="18755" spans="1:12">
      <c r="A18755" t="s">
        <v>18759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f>SUM(B18755:K18755)</f>
        <v>1</v>
      </c>
    </row>
  </sheetData>
  <sortState ref="A2:L18755">
    <sortCondition descending="1" ref="L2:L187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dtm2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Emily Webber</cp:lastModifiedBy>
  <dcterms:created xsi:type="dcterms:W3CDTF">2017-02-24T15:29:50Z</dcterms:created>
  <dcterms:modified xsi:type="dcterms:W3CDTF">2017-02-24T15:29:51Z</dcterms:modified>
</cp:coreProperties>
</file>