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HR-TEST-CASE05</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GCE-PO-TEST05</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39,850.00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39,850.00</t>
        </is>
      </c>
      <c r="G23" s="38" t="n"/>
      <c r="H23" s="38" t="n"/>
      <c r="I23" s="38" t="n"/>
      <c r="J23" s="38" t="n"/>
      <c r="K23" s="38" t="n"/>
      <c r="L23" s="38" t="n"/>
      <c r="M23" s="38" t="n"/>
    </row>
    <row r="24" ht="18" customFormat="1" customHeight="1" s="59">
      <c r="A24" s="50" t="inlineStr">
        <is>
          <t>SAY TOTAL US DOLLARS THIRTY-NINE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2026-05-03T02:35:41Z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