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is>
          <t>HR-TEST-CASE11</t>
        </is>
      </c>
    </row>
    <row r="10" ht="14.1" customFormat="1" customHeight="1" s="38">
      <c r="A10" s="22" t="n"/>
      <c r="B10" s="22" t="n"/>
      <c r="C10" s="22" t="n"/>
      <c r="D10" s="23" t="n"/>
      <c r="E10" s="53" t="inlineStr">
        <is>
          <t>INV Date:</t>
        </is>
      </c>
      <c r="F10" s="26" t="inlineStr">
        <is>
          <t>April 10,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GCE-PO-TEST11</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Glutaraldehyde 50%</t>
        </is>
      </c>
      <c r="C19" s="39" t="n">
        <v>1.85</v>
      </c>
      <c r="D19" s="41" t="n">
        <v>21000</v>
      </c>
      <c r="E19" s="39" t="n">
        <v>20</v>
      </c>
      <c r="F19" s="64" t="inlineStr">
        <is>
          <t>USD 38,850.00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38,850.00</t>
        </is>
      </c>
      <c r="G23" s="38" t="n"/>
      <c r="H23" s="38" t="n"/>
      <c r="I23" s="38" t="n"/>
      <c r="J23" s="38" t="n"/>
      <c r="K23" s="38" t="n"/>
      <c r="L23" s="38" t="n"/>
      <c r="M23" s="38" t="n"/>
    </row>
    <row r="24" ht="18" customFormat="1" customHeight="1" s="59">
      <c r="A24" s="50" t="inlineStr">
        <is>
          <t>SAY TOTAL US DOLLARS THIRTY-EIGHT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2026-05-03T02:35:42Z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