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jit Banerjee\Desktop\Algorithms\algorithm-portfolio-20290-rajitbanerjee\docs\"/>
    </mc:Choice>
  </mc:AlternateContent>
  <xr:revisionPtr revIDLastSave="0" documentId="13_ncr:1_{826871E3-1A98-439B-A31D-192D31150561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<sst xmlns="http://schemas.openxmlformats.org/spreadsheetml/2006/main" count="8" uniqueCount="8">
  <si>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Text Size</t>
  </si>
  <si>
    <t>Brute Force Search</t>
  </si>
  <si>
    <t>KMP Search</t>
  </si>
  <si>
    <t>Index (BF)</t>
  </si>
  <si>
    <t>Index (KMP)</t>
  </si>
  <si>
    <t>Knuth-Morris-Pratt algorithm is clearly faster than a brute force search.</t>
  </si>
  <si>
    <t>In general, KMP search has complexity O(m + n), whereas a brute force search is O(m*n),</t>
  </si>
  <si>
    <t>where m is pattern length, n is text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</si>
</sst>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Text Size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147</c:v>
                </c:pt>
                <c:pt idx="3">
                  <c:v>154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9900</c:v>
                </c:pt>
                <c:pt idx="1">
                  <c:v>14700</c:v>
                </c:pt>
                <c:pt idx="2">
                  <c:v>37600</c:v>
                </c:pt>
                <c:pt idx="3">
                  <c:v>79900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6-48D3-9047-CD7D40A4D2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KMP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147</c:v>
                </c:pt>
                <c:pt idx="3">
                  <c:v>154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8500</c:v>
                </c:pt>
                <c:pt idx="1">
                  <c:v>10900</c:v>
                </c:pt>
                <c:pt idx="2">
                  <c:v>29000</c:v>
                </c:pt>
                <c:pt idx="3">
                  <c:v>44500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B6-48D3-9047-CD7D40A4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03183"/>
        <c:axId val="328419167"/>
      </c:scatterChart>
      <c:valAx>
        <c:axId val="43560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text used for pattern search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19167"/>
        <c:crosses val="autoZero"/>
        <c:crossBetween val="midCat"/>
      </c:valAx>
      <c:valAx>
        <c:axId val="32841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117475</xdr:rowOff>
    </xdr:from>
    <xdr:to>
      <xdr:col>13</xdr:col>
      <xdr:colOff>241300</xdr:colOff>
      <xdr:row>16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949C9-CC02-4650-A39E-7FD02408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Q9" sqref="Q9"/>
    </sheetView>
  </sheetViews>
  <sheetFormatPr defaultRowHeight="14.5" x14ac:dyDescent="0.35"/>
  <cols>
    <col min="1" max="1" width="8.90625" style="1" customWidth="1"/>
    <col min="2" max="2" width="16.7265625" style="1" customWidth="1"/>
    <col min="3" max="3" width="12.08984375" style="1" customWidth="1"/>
    <col min="4" max="4" width="9.453125" style="1" customWidth="1"/>
    <col min="5" max="5" width="10.453125" style="1" customWidth="1"/>
    <col min="6" max="16384" width="8.7265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11</v>
      </c>
      <c r="B2" s="1">
        <v>1594500</v>
      </c>
      <c r="C2" s="1">
        <v>1004600</v>
      </c>
      <c r="D2" s="1">
        <v>0</v>
      </c>
      <c r="E2" s="1">
        <v>0</v>
      </c>
    </row>
    <row r="3" spans="1:5" x14ac:dyDescent="0.35">
      <c r="A3" s="1">
        <v>34</v>
      </c>
      <c r="B3" s="1">
        <v>9900</v>
      </c>
      <c r="C3" s="1">
        <v>8500</v>
      </c>
      <c r="D3" s="1">
        <v>29</v>
      </c>
      <c r="E3" s="1">
        <v>29</v>
      </c>
    </row>
    <row r="4" spans="1:5" x14ac:dyDescent="0.35">
      <c r="A4" s="1">
        <v>52</v>
      </c>
      <c r="B4" s="1">
        <v>14700</v>
      </c>
      <c r="C4" s="1">
        <v>10900</v>
      </c>
      <c r="D4" s="1">
        <v>47</v>
      </c>
      <c r="E4" s="1">
        <v>47</v>
      </c>
    </row>
    <row r="5" spans="1:5" x14ac:dyDescent="0.35">
      <c r="A5" s="1">
        <v>147</v>
      </c>
      <c r="B5" s="1">
        <v>37600</v>
      </c>
      <c r="C5" s="1">
        <v>29000</v>
      </c>
      <c r="D5" s="1">
        <v>142</v>
      </c>
      <c r="E5" s="1">
        <v>142</v>
      </c>
    </row>
    <row r="6" spans="1:5" x14ac:dyDescent="0.35">
      <c r="A6" s="1">
        <v>154</v>
      </c>
      <c r="B6" s="1">
        <v>79900</v>
      </c>
      <c r="C6" s="1">
        <v>44500</v>
      </c>
      <c r="D6" s="1">
        <v>149</v>
      </c>
      <c r="E6" s="1">
        <v>149</v>
      </c>
    </row>
    <row r="19" spans="6:6" x14ac:dyDescent="0.35">
      <c r="F19" s="2" t="s">
        <v>5</v>
      </c>
    </row>
    <row r="20" spans="6:6" x14ac:dyDescent="0.35">
      <c r="F20" s="2" t="s">
        <v>6</v>
      </c>
    </row>
    <row r="21" spans="6:6" x14ac:dyDescent="0.35">
      <c r="F21" s="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 Banerjee</dc:creator>
  <cp:lastModifiedBy>Rajit Banerjee</cp:lastModifiedBy>
  <dcterms:created xsi:type="dcterms:W3CDTF">2015-06-05T18:17:20Z</dcterms:created>
  <dcterms:modified xsi:type="dcterms:W3CDTF">2020-04-26T18:14:06Z</dcterms:modified>
</cp:coreProperties>
</file>