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Times" sheetId="1" state="visible" r:id="rId1"/>
    <sheet xmlns:r="http://schemas.openxmlformats.org/officeDocument/2006/relationships" name="Calc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[hh]:mm:ss"/>
    <numFmt numFmtId="166" formatCode="YYYY-MM-DD HH:MM:SS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6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5"/>
  <sheetViews>
    <sheetView showFormulas="0" showGridLines="1" showRowColHeaders="1" showZeros="1" rightToLeft="0" tabSelected="0" showOutlineSymbols="1" defaultGridColor="1" view="normal" topLeftCell="A1" colorId="64" zoomScale="200" zoomScaleNormal="200" zoomScalePageLayoutView="100" workbookViewId="0">
      <selection pane="topLeft" activeCell="A5" activeCellId="0" sqref="A5"/>
    </sheetView>
  </sheetViews>
  <sheetFormatPr baseColWidth="8" defaultColWidth="8.72265625" defaultRowHeight="15" zeroHeight="0" outlineLevelRow="0"/>
  <cols>
    <col width="21.05" customWidth="1" style="5" min="1" max="1"/>
    <col width="24.45" customWidth="1" style="5" min="2" max="2"/>
  </cols>
  <sheetData>
    <row r="1" ht="15" customHeight="1" s="6">
      <c r="A1" s="7" t="inlineStr">
        <is>
          <t>Start</t>
        </is>
      </c>
      <c r="B1" s="7" t="inlineStr">
        <is>
          <t>End</t>
        </is>
      </c>
    </row>
    <row r="2" ht="15" customHeight="1" s="6">
      <c r="A2" s="8" t="n">
        <v>45181.4375</v>
      </c>
      <c r="B2" s="8" t="n">
        <v>45181.60416666666</v>
      </c>
    </row>
    <row r="3" ht="12.75" customHeight="1" s="6">
      <c r="A3" s="8" t="n">
        <v>45182.4375</v>
      </c>
      <c r="B3" s="8" t="n">
        <v>45182.625</v>
      </c>
      <c r="D3" s="9" t="n"/>
    </row>
    <row r="4" ht="12.75" customHeight="1" s="6">
      <c r="A4" s="8" t="n">
        <v>45187.47916666666</v>
      </c>
      <c r="B4" s="8" t="n">
        <v>45187.55747685185</v>
      </c>
    </row>
    <row r="5" ht="12.75" customHeight="1" s="6">
      <c r="A5" s="8" t="n">
        <v>45187.59287037037</v>
      </c>
      <c r="B5" s="8" t="n">
        <v>45187.68550925926</v>
      </c>
    </row>
    <row r="6" ht="12.75" customHeight="1" s="6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448"/>
  <sheetViews>
    <sheetView showFormulas="0" showGridLines="1" showRowColHeaders="1" showZeros="1" rightToLeft="0" tabSelected="1" showOutlineSymbols="1" defaultGridColor="1" view="normal" topLeftCell="A1" colorId="64" zoomScale="200" zoomScaleNormal="200" zoomScalePageLayoutView="100" workbookViewId="0">
      <selection pane="topLeft" activeCell="C4" activeCellId="0" sqref="C4"/>
    </sheetView>
  </sheetViews>
  <sheetFormatPr baseColWidth="8" defaultColWidth="11.58984375" defaultRowHeight="12.75" zeroHeight="0" outlineLevelRow="0"/>
  <cols>
    <col width="19.52" customWidth="1" style="5" min="1" max="1"/>
    <col width="16.26" customWidth="1" style="5" min="2" max="2"/>
    <col width="15.84" customWidth="1" style="5" min="3" max="3"/>
  </cols>
  <sheetData>
    <row r="1" ht="12.75" customHeight="1" s="6">
      <c r="A1" s="5" t="inlineStr">
        <is>
          <t>Diff</t>
        </is>
      </c>
      <c r="B1" s="5" t="inlineStr">
        <is>
          <t xml:space="preserve"> </t>
        </is>
      </c>
      <c r="C1" s="5" t="inlineStr">
        <is>
          <t>Time:</t>
        </is>
      </c>
    </row>
    <row r="2" ht="12.75" customHeight="1" s="6">
      <c r="A2" s="9">
        <f>Times!B2-Times!A2</f>
        <v/>
      </c>
      <c r="C2" s="9">
        <f>SUM(A2:A1048576)</f>
        <v/>
      </c>
    </row>
    <row r="3" ht="12.75" customHeight="1" s="6">
      <c r="A3" s="9">
        <f>Times!B3-Times!A3</f>
        <v/>
      </c>
    </row>
    <row r="4" ht="12.75" customHeight="1" s="6">
      <c r="A4" s="9">
        <f>Times!B4-Times!A4</f>
        <v/>
      </c>
    </row>
    <row r="5" ht="12.75" customHeight="1" s="6">
      <c r="A5" s="5">
        <f>Times!B5-Times!A5</f>
        <v/>
      </c>
    </row>
    <row r="6" ht="12.75" customHeight="1" s="6">
      <c r="A6" s="5">
        <f>Times!B6-Times!A6</f>
        <v/>
      </c>
    </row>
    <row r="7" ht="12.75" customHeight="1" s="6">
      <c r="A7" s="5">
        <f>Times!B7-Times!A7</f>
        <v/>
      </c>
    </row>
    <row r="8" ht="12.75" customHeight="1" s="6">
      <c r="A8" s="5">
        <f>Times!B8-Times!A8</f>
        <v/>
      </c>
    </row>
    <row r="9" ht="12.75" customHeight="1" s="6">
      <c r="A9" s="5">
        <f>Times!B9-Times!A9</f>
        <v/>
      </c>
    </row>
    <row r="10" ht="12.75" customHeight="1" s="6">
      <c r="A10" s="5">
        <f>Times!B10-Times!A10</f>
        <v/>
      </c>
    </row>
    <row r="11" ht="12.75" customHeight="1" s="6">
      <c r="A11" s="5">
        <f>Times!B11-Times!A11</f>
        <v/>
      </c>
    </row>
    <row r="12" ht="12.75" customHeight="1" s="6">
      <c r="A12" s="5">
        <f>Times!B12-Times!A12</f>
        <v/>
      </c>
    </row>
    <row r="13" ht="12.75" customHeight="1" s="6">
      <c r="A13" s="5">
        <f>Times!B13-Times!A13</f>
        <v/>
      </c>
    </row>
    <row r="14" ht="12.75" customHeight="1" s="6">
      <c r="A14" s="5">
        <f>Times!B14-Times!A14</f>
        <v/>
      </c>
    </row>
    <row r="15" ht="12.75" customHeight="1" s="6">
      <c r="A15" s="5">
        <f>Times!B15-Times!A15</f>
        <v/>
      </c>
    </row>
    <row r="16" ht="12.75" customHeight="1" s="6">
      <c r="A16" s="5">
        <f>Times!B16-Times!A16</f>
        <v/>
      </c>
    </row>
    <row r="17" ht="12.75" customHeight="1" s="6">
      <c r="A17" s="5">
        <f>Times!B17-Times!A17</f>
        <v/>
      </c>
    </row>
    <row r="18" ht="12.75" customHeight="1" s="6">
      <c r="A18" s="5">
        <f>Times!B18-Times!A18</f>
        <v/>
      </c>
    </row>
    <row r="19" ht="12.75" customHeight="1" s="6">
      <c r="A19" s="5">
        <f>Times!B19-Times!A19</f>
        <v/>
      </c>
    </row>
    <row r="20" ht="12.75" customHeight="1" s="6">
      <c r="A20" s="5">
        <f>Times!B20-Times!A20</f>
        <v/>
      </c>
    </row>
    <row r="21" ht="12.75" customHeight="1" s="6">
      <c r="A21" s="5">
        <f>Times!B21-Times!A21</f>
        <v/>
      </c>
    </row>
    <row r="22" ht="12.75" customHeight="1" s="6">
      <c r="A22" s="5">
        <f>Times!B22-Times!A22</f>
        <v/>
      </c>
    </row>
    <row r="23" ht="12.75" customHeight="1" s="6">
      <c r="A23" s="5">
        <f>Times!B23-Times!A23</f>
        <v/>
      </c>
    </row>
    <row r="24" ht="12.75" customHeight="1" s="6">
      <c r="A24" s="5">
        <f>Times!B24-Times!A24</f>
        <v/>
      </c>
    </row>
    <row r="25" ht="12.75" customHeight="1" s="6">
      <c r="A25" s="5">
        <f>Times!B25-Times!A25</f>
        <v/>
      </c>
    </row>
    <row r="26" ht="12.75" customHeight="1" s="6">
      <c r="A26" s="5">
        <f>Times!B26-Times!A26</f>
        <v/>
      </c>
    </row>
    <row r="27" ht="12.75" customHeight="1" s="6">
      <c r="A27" s="5">
        <f>Times!B27-Times!A27</f>
        <v/>
      </c>
    </row>
    <row r="28" ht="12.75" customHeight="1" s="6">
      <c r="A28" s="5">
        <f>Times!B28-Times!A28</f>
        <v/>
      </c>
    </row>
    <row r="29" ht="12.75" customHeight="1" s="6">
      <c r="A29" s="5">
        <f>Times!B29-Times!A29</f>
        <v/>
      </c>
    </row>
    <row r="30" ht="12.75" customHeight="1" s="6">
      <c r="A30" s="5">
        <f>Times!B30-Times!A30</f>
        <v/>
      </c>
    </row>
    <row r="31" ht="12.75" customHeight="1" s="6">
      <c r="A31" s="5">
        <f>Times!B31-Times!A31</f>
        <v/>
      </c>
    </row>
    <row r="32" ht="12.75" customHeight="1" s="6">
      <c r="A32" s="5">
        <f>Times!B32-Times!A32</f>
        <v/>
      </c>
    </row>
    <row r="33" ht="12.75" customHeight="1" s="6">
      <c r="A33" s="5">
        <f>Times!B33-Times!A33</f>
        <v/>
      </c>
    </row>
    <row r="34" ht="12.75" customHeight="1" s="6">
      <c r="A34" s="5">
        <f>Times!B34-Times!A34</f>
        <v/>
      </c>
    </row>
    <row r="35" ht="12.75" customHeight="1" s="6">
      <c r="A35" s="5">
        <f>Times!B35-Times!A35</f>
        <v/>
      </c>
    </row>
    <row r="36" ht="12.75" customHeight="1" s="6">
      <c r="A36" s="5">
        <f>Times!B36-Times!A36</f>
        <v/>
      </c>
    </row>
    <row r="37" ht="12.75" customHeight="1" s="6">
      <c r="A37" s="5">
        <f>Times!B37-Times!A37</f>
        <v/>
      </c>
    </row>
    <row r="38" ht="12.75" customHeight="1" s="6">
      <c r="A38" s="5">
        <f>Times!B38-Times!A38</f>
        <v/>
      </c>
    </row>
    <row r="39" ht="12.75" customHeight="1" s="6">
      <c r="A39" s="5">
        <f>Times!B39-Times!A39</f>
        <v/>
      </c>
    </row>
    <row r="40" ht="12.75" customHeight="1" s="6">
      <c r="A40" s="5">
        <f>Times!B40-Times!A40</f>
        <v/>
      </c>
    </row>
    <row r="41" ht="12.75" customHeight="1" s="6">
      <c r="A41" s="5">
        <f>Times!B41-Times!A41</f>
        <v/>
      </c>
    </row>
    <row r="42" ht="12.75" customHeight="1" s="6">
      <c r="A42" s="5">
        <f>Times!B42-Times!A42</f>
        <v/>
      </c>
    </row>
    <row r="43" ht="12.75" customHeight="1" s="6">
      <c r="A43" s="5">
        <f>Times!B43-Times!A43</f>
        <v/>
      </c>
    </row>
    <row r="44" ht="12.75" customHeight="1" s="6">
      <c r="A44" s="5">
        <f>Times!B44-Times!A44</f>
        <v/>
      </c>
    </row>
    <row r="45" ht="12.75" customHeight="1" s="6">
      <c r="A45" s="5">
        <f>Times!B45-Times!A45</f>
        <v/>
      </c>
    </row>
    <row r="46" ht="12.75" customHeight="1" s="6">
      <c r="A46" s="5">
        <f>Times!B46-Times!A46</f>
        <v/>
      </c>
    </row>
    <row r="47" ht="12.75" customHeight="1" s="6">
      <c r="A47" s="5">
        <f>Times!B47-Times!A47</f>
        <v/>
      </c>
    </row>
    <row r="48" ht="12.75" customHeight="1" s="6">
      <c r="A48" s="5">
        <f>Times!B48-Times!A48</f>
        <v/>
      </c>
    </row>
    <row r="49" ht="12.75" customHeight="1" s="6">
      <c r="A49" s="5">
        <f>Times!B49-Times!A49</f>
        <v/>
      </c>
    </row>
    <row r="50" ht="12.75" customHeight="1" s="6">
      <c r="A50" s="5">
        <f>Times!B50-Times!A50</f>
        <v/>
      </c>
    </row>
    <row r="51" ht="12.75" customHeight="1" s="6">
      <c r="A51" s="5">
        <f>Times!B51-Times!A51</f>
        <v/>
      </c>
    </row>
    <row r="52" ht="12.75" customHeight="1" s="6">
      <c r="A52" s="5">
        <f>Times!B52-Times!A52</f>
        <v/>
      </c>
    </row>
    <row r="53" ht="12.75" customHeight="1" s="6">
      <c r="A53" s="5">
        <f>Times!B53-Times!A53</f>
        <v/>
      </c>
    </row>
    <row r="54" ht="12.75" customHeight="1" s="6">
      <c r="A54" s="5">
        <f>Times!B54-Times!A54</f>
        <v/>
      </c>
    </row>
    <row r="55" ht="12.75" customHeight="1" s="6">
      <c r="A55" s="5">
        <f>Times!B55-Times!A55</f>
        <v/>
      </c>
    </row>
    <row r="56" ht="12.75" customHeight="1" s="6">
      <c r="A56" s="5">
        <f>Times!B56-Times!A56</f>
        <v/>
      </c>
    </row>
    <row r="57" ht="12.75" customHeight="1" s="6">
      <c r="A57" s="5">
        <f>Times!B57-Times!A57</f>
        <v/>
      </c>
    </row>
    <row r="58" ht="12.75" customHeight="1" s="6">
      <c r="A58" s="5">
        <f>Times!B58-Times!A58</f>
        <v/>
      </c>
    </row>
    <row r="59" ht="12.75" customHeight="1" s="6">
      <c r="A59" s="5">
        <f>Times!B59-Times!A59</f>
        <v/>
      </c>
    </row>
    <row r="60" ht="12.75" customHeight="1" s="6">
      <c r="A60" s="5">
        <f>Times!B60-Times!A60</f>
        <v/>
      </c>
    </row>
    <row r="61" ht="12.75" customHeight="1" s="6">
      <c r="A61" s="5">
        <f>Times!B61-Times!A61</f>
        <v/>
      </c>
    </row>
    <row r="62" ht="12.75" customHeight="1" s="6">
      <c r="A62" s="5">
        <f>Times!B62-Times!A62</f>
        <v/>
      </c>
    </row>
    <row r="63" ht="12.75" customHeight="1" s="6">
      <c r="A63" s="5">
        <f>Times!B63-Times!A63</f>
        <v/>
      </c>
    </row>
    <row r="64" ht="12.75" customHeight="1" s="6">
      <c r="A64" s="5">
        <f>Times!B64-Times!A64</f>
        <v/>
      </c>
    </row>
    <row r="65" ht="12.75" customHeight="1" s="6">
      <c r="A65" s="5">
        <f>Times!B65-Times!A65</f>
        <v/>
      </c>
    </row>
    <row r="66" ht="12.75" customHeight="1" s="6">
      <c r="A66" s="5">
        <f>Times!B66-Times!A66</f>
        <v/>
      </c>
    </row>
    <row r="67" ht="12.75" customHeight="1" s="6">
      <c r="A67" s="5">
        <f>Times!B67-Times!A67</f>
        <v/>
      </c>
    </row>
    <row r="68" ht="12.75" customHeight="1" s="6">
      <c r="A68" s="5">
        <f>Times!B68-Times!A68</f>
        <v/>
      </c>
    </row>
    <row r="69" ht="12.75" customHeight="1" s="6">
      <c r="A69" s="5">
        <f>Times!B69-Times!A69</f>
        <v/>
      </c>
    </row>
    <row r="70" ht="12.75" customHeight="1" s="6">
      <c r="A70" s="5">
        <f>Times!B70-Times!A70</f>
        <v/>
      </c>
    </row>
    <row r="71" ht="12.75" customHeight="1" s="6">
      <c r="A71" s="5">
        <f>Times!B71-Times!A71</f>
        <v/>
      </c>
    </row>
    <row r="72" ht="12.75" customHeight="1" s="6">
      <c r="A72" s="5">
        <f>Times!B72-Times!A72</f>
        <v/>
      </c>
    </row>
    <row r="73" ht="12.75" customHeight="1" s="6">
      <c r="A73" s="5">
        <f>Times!B73-Times!A73</f>
        <v/>
      </c>
    </row>
    <row r="74" ht="12.75" customHeight="1" s="6">
      <c r="A74" s="5">
        <f>Times!B74-Times!A74</f>
        <v/>
      </c>
    </row>
    <row r="75" ht="12.75" customHeight="1" s="6">
      <c r="A75" s="5">
        <f>Times!B75-Times!A75</f>
        <v/>
      </c>
    </row>
    <row r="76" ht="12.75" customHeight="1" s="6">
      <c r="A76" s="5">
        <f>Times!B76-Times!A76</f>
        <v/>
      </c>
    </row>
    <row r="77" ht="12.75" customHeight="1" s="6">
      <c r="A77" s="5">
        <f>Times!B77-Times!A77</f>
        <v/>
      </c>
    </row>
    <row r="78" ht="12.75" customHeight="1" s="6">
      <c r="A78" s="5">
        <f>Times!B78-Times!A78</f>
        <v/>
      </c>
    </row>
    <row r="79" ht="12.75" customHeight="1" s="6">
      <c r="A79" s="5">
        <f>Times!B79-Times!A79</f>
        <v/>
      </c>
    </row>
    <row r="80" ht="12.75" customHeight="1" s="6">
      <c r="A80" s="5">
        <f>Times!B80-Times!A80</f>
        <v/>
      </c>
    </row>
    <row r="81" ht="12.75" customHeight="1" s="6">
      <c r="A81" s="5">
        <f>Times!B81-Times!A81</f>
        <v/>
      </c>
    </row>
    <row r="82" ht="12.75" customHeight="1" s="6">
      <c r="A82" s="5">
        <f>Times!B82-Times!A82</f>
        <v/>
      </c>
    </row>
    <row r="83" ht="12.75" customHeight="1" s="6">
      <c r="A83" s="5">
        <f>Times!B83-Times!A83</f>
        <v/>
      </c>
    </row>
    <row r="84" ht="12.75" customHeight="1" s="6">
      <c r="A84" s="5">
        <f>Times!B84-Times!A84</f>
        <v/>
      </c>
    </row>
    <row r="85" ht="12.75" customHeight="1" s="6">
      <c r="A85" s="5">
        <f>Times!B85-Times!A85</f>
        <v/>
      </c>
    </row>
    <row r="86" ht="12.75" customHeight="1" s="6">
      <c r="A86" s="5">
        <f>Times!B86-Times!A86</f>
        <v/>
      </c>
    </row>
    <row r="87" ht="12.75" customHeight="1" s="6">
      <c r="A87" s="5">
        <f>Times!B87-Times!A87</f>
        <v/>
      </c>
    </row>
    <row r="88" ht="12.75" customHeight="1" s="6">
      <c r="A88" s="5">
        <f>Times!B88-Times!A88</f>
        <v/>
      </c>
    </row>
    <row r="89" ht="12.75" customHeight="1" s="6">
      <c r="A89" s="5">
        <f>Times!B89-Times!A89</f>
        <v/>
      </c>
    </row>
    <row r="90" ht="12.75" customHeight="1" s="6">
      <c r="A90" s="5">
        <f>Times!B90-Times!A90</f>
        <v/>
      </c>
    </row>
    <row r="91" ht="12.75" customHeight="1" s="6">
      <c r="A91" s="5">
        <f>Times!B91-Times!A91</f>
        <v/>
      </c>
    </row>
    <row r="92" ht="12.75" customHeight="1" s="6">
      <c r="A92" s="5">
        <f>Times!B92-Times!A92</f>
        <v/>
      </c>
    </row>
    <row r="93" ht="12.75" customHeight="1" s="6">
      <c r="A93" s="5">
        <f>Times!B93-Times!A93</f>
        <v/>
      </c>
    </row>
    <row r="94" ht="12.75" customHeight="1" s="6">
      <c r="A94" s="5">
        <f>Times!B94-Times!A94</f>
        <v/>
      </c>
    </row>
    <row r="95" ht="12.75" customHeight="1" s="6">
      <c r="A95" s="5">
        <f>Times!B95-Times!A95</f>
        <v/>
      </c>
    </row>
    <row r="96" ht="12.75" customHeight="1" s="6">
      <c r="A96" s="5">
        <f>Times!B96-Times!A96</f>
        <v/>
      </c>
    </row>
    <row r="97" ht="12.75" customHeight="1" s="6">
      <c r="A97" s="5">
        <f>Times!B97-Times!A97</f>
        <v/>
      </c>
    </row>
    <row r="98" ht="12.75" customHeight="1" s="6">
      <c r="A98" s="5">
        <f>Times!B98-Times!A98</f>
        <v/>
      </c>
    </row>
    <row r="99" ht="12.75" customHeight="1" s="6">
      <c r="A99" s="5">
        <f>Times!B99-Times!A99</f>
        <v/>
      </c>
    </row>
    <row r="100" ht="12.75" customHeight="1" s="6">
      <c r="A100" s="5">
        <f>Times!B100-Times!A100</f>
        <v/>
      </c>
    </row>
    <row r="101" ht="12.75" customHeight="1" s="6">
      <c r="A101" s="5">
        <f>Times!B101-Times!A101</f>
        <v/>
      </c>
    </row>
    <row r="102" ht="12.75" customHeight="1" s="6">
      <c r="A102" s="5">
        <f>Times!B102-Times!A102</f>
        <v/>
      </c>
    </row>
    <row r="103" ht="12.75" customHeight="1" s="6">
      <c r="A103" s="5">
        <f>Times!B103-Times!A103</f>
        <v/>
      </c>
    </row>
    <row r="104" ht="12.75" customHeight="1" s="6">
      <c r="A104" s="5">
        <f>Times!B104-Times!A104</f>
        <v/>
      </c>
    </row>
    <row r="105" ht="12.75" customHeight="1" s="6">
      <c r="A105" s="5">
        <f>Times!B105-Times!A105</f>
        <v/>
      </c>
    </row>
    <row r="106" ht="12.75" customHeight="1" s="6">
      <c r="A106" s="5">
        <f>Times!B106-Times!A106</f>
        <v/>
      </c>
    </row>
    <row r="107" ht="12.75" customHeight="1" s="6">
      <c r="A107" s="5">
        <f>Times!B107-Times!A107</f>
        <v/>
      </c>
    </row>
    <row r="108" ht="12.75" customHeight="1" s="6">
      <c r="A108" s="5">
        <f>Times!B108-Times!A108</f>
        <v/>
      </c>
    </row>
    <row r="109" ht="12.75" customHeight="1" s="6">
      <c r="A109" s="5">
        <f>Times!B109-Times!A109</f>
        <v/>
      </c>
    </row>
    <row r="110" ht="12.75" customHeight="1" s="6">
      <c r="A110" s="5">
        <f>Times!B110-Times!A110</f>
        <v/>
      </c>
    </row>
    <row r="111" ht="12.75" customHeight="1" s="6">
      <c r="A111" s="5">
        <f>Times!B111-Times!A111</f>
        <v/>
      </c>
    </row>
    <row r="112" ht="12.75" customHeight="1" s="6">
      <c r="A112" s="5">
        <f>Times!B112-Times!A112</f>
        <v/>
      </c>
    </row>
    <row r="113" ht="12.75" customHeight="1" s="6">
      <c r="A113" s="5">
        <f>Times!B113-Times!A113</f>
        <v/>
      </c>
    </row>
    <row r="114" ht="12.75" customHeight="1" s="6">
      <c r="A114" s="5">
        <f>Times!B114-Times!A114</f>
        <v/>
      </c>
    </row>
    <row r="115" ht="12.75" customHeight="1" s="6">
      <c r="A115" s="5">
        <f>Times!B115-Times!A115</f>
        <v/>
      </c>
    </row>
    <row r="116" ht="12.75" customHeight="1" s="6">
      <c r="A116" s="5">
        <f>Times!B116-Times!A116</f>
        <v/>
      </c>
    </row>
    <row r="117" ht="12.75" customHeight="1" s="6">
      <c r="A117" s="5">
        <f>Times!B117-Times!A117</f>
        <v/>
      </c>
    </row>
    <row r="118" ht="12.75" customHeight="1" s="6">
      <c r="A118" s="5">
        <f>Times!B118-Times!A118</f>
        <v/>
      </c>
    </row>
    <row r="119" ht="12.75" customHeight="1" s="6">
      <c r="A119" s="5">
        <f>Times!B119-Times!A119</f>
        <v/>
      </c>
    </row>
    <row r="120" ht="12.75" customHeight="1" s="6">
      <c r="A120" s="5">
        <f>Times!B120-Times!A120</f>
        <v/>
      </c>
    </row>
    <row r="121" ht="12.75" customHeight="1" s="6">
      <c r="A121" s="5">
        <f>Times!B121-Times!A121</f>
        <v/>
      </c>
    </row>
    <row r="122" ht="12.75" customHeight="1" s="6">
      <c r="A122" s="5">
        <f>Times!B122-Times!A122</f>
        <v/>
      </c>
    </row>
    <row r="123" ht="12.75" customHeight="1" s="6">
      <c r="A123" s="5">
        <f>Times!B123-Times!A123</f>
        <v/>
      </c>
    </row>
    <row r="124" ht="12.75" customHeight="1" s="6">
      <c r="A124" s="5">
        <f>Times!B124-Times!A124</f>
        <v/>
      </c>
    </row>
    <row r="125" ht="12.75" customHeight="1" s="6">
      <c r="A125" s="5">
        <f>Times!B125-Times!A125</f>
        <v/>
      </c>
    </row>
    <row r="126" ht="12.75" customHeight="1" s="6">
      <c r="A126" s="5">
        <f>Times!B126-Times!A126</f>
        <v/>
      </c>
    </row>
    <row r="127" ht="12.75" customHeight="1" s="6">
      <c r="A127" s="5">
        <f>Times!B127-Times!A127</f>
        <v/>
      </c>
    </row>
    <row r="128" ht="12.75" customHeight="1" s="6">
      <c r="A128" s="5">
        <f>Times!B128-Times!A128</f>
        <v/>
      </c>
    </row>
    <row r="129" ht="12.75" customHeight="1" s="6">
      <c r="A129" s="5">
        <f>Times!B129-Times!A129</f>
        <v/>
      </c>
    </row>
    <row r="130" ht="12.75" customHeight="1" s="6">
      <c r="A130" s="5">
        <f>Times!B130-Times!A130</f>
        <v/>
      </c>
    </row>
    <row r="131" ht="12.75" customHeight="1" s="6">
      <c r="A131" s="5">
        <f>Times!B131-Times!A131</f>
        <v/>
      </c>
    </row>
    <row r="132" ht="12.75" customHeight="1" s="6">
      <c r="A132" s="5">
        <f>Times!B132-Times!A132</f>
        <v/>
      </c>
    </row>
    <row r="133" ht="12.75" customHeight="1" s="6">
      <c r="A133" s="5">
        <f>Times!B133-Times!A133</f>
        <v/>
      </c>
    </row>
    <row r="134" ht="12.75" customHeight="1" s="6">
      <c r="A134" s="5">
        <f>Times!B134-Times!A134</f>
        <v/>
      </c>
    </row>
    <row r="135" ht="12.75" customHeight="1" s="6">
      <c r="A135" s="5">
        <f>Times!B135-Times!A135</f>
        <v/>
      </c>
    </row>
    <row r="136" ht="12.75" customHeight="1" s="6">
      <c r="A136" s="5">
        <f>Times!B136-Times!A136</f>
        <v/>
      </c>
    </row>
    <row r="137" ht="12.75" customHeight="1" s="6">
      <c r="A137" s="5">
        <f>Times!B137-Times!A137</f>
        <v/>
      </c>
    </row>
    <row r="138" ht="12.75" customHeight="1" s="6">
      <c r="A138" s="5">
        <f>Times!B138-Times!A138</f>
        <v/>
      </c>
    </row>
    <row r="139" ht="12.75" customHeight="1" s="6">
      <c r="A139" s="5">
        <f>Times!B139-Times!A139</f>
        <v/>
      </c>
    </row>
    <row r="140" ht="12.75" customHeight="1" s="6">
      <c r="A140" s="5">
        <f>Times!B140-Times!A140</f>
        <v/>
      </c>
    </row>
    <row r="141" ht="12.75" customHeight="1" s="6">
      <c r="A141" s="5">
        <f>Times!B141-Times!A141</f>
        <v/>
      </c>
    </row>
    <row r="142" ht="12.75" customHeight="1" s="6">
      <c r="A142" s="5">
        <f>Times!B142-Times!A142</f>
        <v/>
      </c>
    </row>
    <row r="143" ht="12.75" customHeight="1" s="6">
      <c r="A143" s="5">
        <f>Times!B143-Times!A143</f>
        <v/>
      </c>
    </row>
    <row r="144" ht="12.75" customHeight="1" s="6">
      <c r="A144" s="5">
        <f>Times!B144-Times!A144</f>
        <v/>
      </c>
    </row>
    <row r="145" ht="12.75" customHeight="1" s="6">
      <c r="A145" s="5">
        <f>Times!B145-Times!A145</f>
        <v/>
      </c>
    </row>
    <row r="146" ht="12.75" customHeight="1" s="6">
      <c r="A146" s="5">
        <f>Times!B146-Times!A146</f>
        <v/>
      </c>
    </row>
    <row r="147" ht="12.75" customHeight="1" s="6">
      <c r="A147" s="5">
        <f>Times!B147-Times!A147</f>
        <v/>
      </c>
    </row>
    <row r="148" ht="12.75" customHeight="1" s="6">
      <c r="A148" s="5">
        <f>Times!B148-Times!A148</f>
        <v/>
      </c>
    </row>
    <row r="149" ht="12.75" customHeight="1" s="6">
      <c r="A149" s="5">
        <f>Times!B149-Times!A149</f>
        <v/>
      </c>
    </row>
    <row r="150" ht="12.75" customHeight="1" s="6">
      <c r="A150" s="5">
        <f>Times!B150-Times!A150</f>
        <v/>
      </c>
    </row>
    <row r="151" ht="12.75" customHeight="1" s="6">
      <c r="A151" s="5">
        <f>Times!B151-Times!A151</f>
        <v/>
      </c>
    </row>
    <row r="152" ht="12.75" customHeight="1" s="6">
      <c r="A152" s="5">
        <f>Times!B152-Times!A152</f>
        <v/>
      </c>
    </row>
    <row r="153" ht="12.75" customHeight="1" s="6">
      <c r="A153" s="5">
        <f>Times!B153-Times!A153</f>
        <v/>
      </c>
    </row>
    <row r="154" ht="12.75" customHeight="1" s="6">
      <c r="A154" s="5">
        <f>Times!B154-Times!A154</f>
        <v/>
      </c>
    </row>
    <row r="155" ht="12.75" customHeight="1" s="6">
      <c r="A155" s="5">
        <f>Times!B155-Times!A155</f>
        <v/>
      </c>
    </row>
    <row r="156" ht="12.75" customHeight="1" s="6">
      <c r="A156" s="5">
        <f>Times!B156-Times!A156</f>
        <v/>
      </c>
    </row>
    <row r="157" ht="12.75" customHeight="1" s="6">
      <c r="A157" s="5">
        <f>Times!B157-Times!A157</f>
        <v/>
      </c>
    </row>
    <row r="158" ht="12.75" customHeight="1" s="6">
      <c r="A158" s="5">
        <f>Times!B158-Times!A158</f>
        <v/>
      </c>
    </row>
    <row r="159" ht="12.75" customHeight="1" s="6">
      <c r="A159" s="5">
        <f>Times!B159-Times!A159</f>
        <v/>
      </c>
    </row>
    <row r="160" ht="12.75" customHeight="1" s="6">
      <c r="A160" s="5">
        <f>Times!B160-Times!A160</f>
        <v/>
      </c>
    </row>
    <row r="161" ht="12.75" customHeight="1" s="6">
      <c r="A161" s="5">
        <f>Times!B161-Times!A161</f>
        <v/>
      </c>
    </row>
    <row r="162" ht="12.75" customHeight="1" s="6">
      <c r="A162" s="5">
        <f>Times!B162-Times!A162</f>
        <v/>
      </c>
    </row>
    <row r="163" ht="12.75" customHeight="1" s="6">
      <c r="A163" s="5">
        <f>Times!B163-Times!A163</f>
        <v/>
      </c>
    </row>
    <row r="164" ht="12.75" customHeight="1" s="6">
      <c r="A164" s="5">
        <f>Times!B164-Times!A164</f>
        <v/>
      </c>
    </row>
    <row r="165" ht="12.75" customHeight="1" s="6">
      <c r="A165" s="5">
        <f>Times!B165-Times!A165</f>
        <v/>
      </c>
    </row>
    <row r="166" ht="12.75" customHeight="1" s="6">
      <c r="A166" s="5">
        <f>Times!B166-Times!A166</f>
        <v/>
      </c>
    </row>
    <row r="167" ht="12.75" customHeight="1" s="6">
      <c r="A167" s="5">
        <f>Times!B167-Times!A167</f>
        <v/>
      </c>
    </row>
    <row r="168" ht="12.75" customHeight="1" s="6">
      <c r="A168" s="5">
        <f>Times!B168-Times!A168</f>
        <v/>
      </c>
    </row>
    <row r="169" ht="12.75" customHeight="1" s="6">
      <c r="A169" s="5">
        <f>Times!B169-Times!A169</f>
        <v/>
      </c>
    </row>
    <row r="170" ht="12.75" customHeight="1" s="6">
      <c r="A170" s="5">
        <f>Times!B170-Times!A170</f>
        <v/>
      </c>
    </row>
    <row r="171" ht="12.75" customHeight="1" s="6">
      <c r="A171" s="5">
        <f>Times!B171-Times!A171</f>
        <v/>
      </c>
    </row>
    <row r="172" ht="12.75" customHeight="1" s="6">
      <c r="A172" s="5">
        <f>Times!B172-Times!A172</f>
        <v/>
      </c>
    </row>
    <row r="173" ht="12.75" customHeight="1" s="6">
      <c r="A173" s="5">
        <f>Times!B173-Times!A173</f>
        <v/>
      </c>
    </row>
    <row r="174" ht="12.75" customHeight="1" s="6">
      <c r="A174" s="5">
        <f>Times!B174-Times!A174</f>
        <v/>
      </c>
    </row>
    <row r="175" ht="12.75" customHeight="1" s="6">
      <c r="A175" s="5">
        <f>Times!B175-Times!A175</f>
        <v/>
      </c>
    </row>
    <row r="176" ht="12.75" customHeight="1" s="6">
      <c r="A176" s="5">
        <f>Times!B176-Times!A176</f>
        <v/>
      </c>
    </row>
    <row r="177" ht="12.75" customHeight="1" s="6">
      <c r="A177" s="5">
        <f>Times!B177-Times!A177</f>
        <v/>
      </c>
    </row>
    <row r="178" ht="12.75" customHeight="1" s="6">
      <c r="A178" s="5">
        <f>Times!B178-Times!A178</f>
        <v/>
      </c>
    </row>
    <row r="179" ht="12.75" customHeight="1" s="6">
      <c r="A179" s="5">
        <f>Times!B179-Times!A179</f>
        <v/>
      </c>
    </row>
    <row r="180" ht="12.75" customHeight="1" s="6">
      <c r="A180" s="5">
        <f>Times!B180-Times!A180</f>
        <v/>
      </c>
    </row>
    <row r="181" ht="12.75" customHeight="1" s="6">
      <c r="A181" s="5">
        <f>Times!B181-Times!A181</f>
        <v/>
      </c>
    </row>
    <row r="182" ht="12.75" customHeight="1" s="6">
      <c r="A182" s="5">
        <f>Times!B182-Times!A182</f>
        <v/>
      </c>
    </row>
    <row r="183" ht="12.75" customHeight="1" s="6">
      <c r="A183" s="5">
        <f>Times!B183-Times!A183</f>
        <v/>
      </c>
    </row>
    <row r="184" ht="12.75" customHeight="1" s="6">
      <c r="A184" s="5">
        <f>Times!B184-Times!A184</f>
        <v/>
      </c>
    </row>
    <row r="185" ht="12.75" customHeight="1" s="6">
      <c r="A185" s="5">
        <f>Times!B185-Times!A185</f>
        <v/>
      </c>
    </row>
    <row r="186" ht="12.75" customHeight="1" s="6">
      <c r="A186" s="5">
        <f>Times!B186-Times!A186</f>
        <v/>
      </c>
    </row>
    <row r="187" ht="12.75" customHeight="1" s="6">
      <c r="A187" s="5">
        <f>Times!B187-Times!A187</f>
        <v/>
      </c>
    </row>
    <row r="188" ht="12.75" customHeight="1" s="6">
      <c r="A188" s="5">
        <f>Times!B188-Times!A188</f>
        <v/>
      </c>
    </row>
    <row r="189" ht="12.75" customHeight="1" s="6">
      <c r="A189" s="5">
        <f>Times!B189-Times!A189</f>
        <v/>
      </c>
    </row>
    <row r="190" ht="12.75" customHeight="1" s="6">
      <c r="A190" s="5">
        <f>Times!B190-Times!A190</f>
        <v/>
      </c>
    </row>
    <row r="191" ht="12.75" customHeight="1" s="6">
      <c r="A191" s="5">
        <f>Times!B191-Times!A191</f>
        <v/>
      </c>
    </row>
    <row r="192" ht="12.75" customHeight="1" s="6">
      <c r="A192" s="5">
        <f>Times!B192-Times!A192</f>
        <v/>
      </c>
    </row>
    <row r="193" ht="12.75" customHeight="1" s="6">
      <c r="A193" s="5">
        <f>Times!B193-Times!A193</f>
        <v/>
      </c>
    </row>
    <row r="194" ht="12.75" customHeight="1" s="6">
      <c r="A194" s="5">
        <f>Times!B194-Times!A194</f>
        <v/>
      </c>
    </row>
    <row r="195" ht="12.75" customHeight="1" s="6">
      <c r="A195" s="5">
        <f>Times!B195-Times!A195</f>
        <v/>
      </c>
    </row>
    <row r="196" ht="12.75" customHeight="1" s="6">
      <c r="A196" s="5">
        <f>Times!B196-Times!A196</f>
        <v/>
      </c>
    </row>
    <row r="197" ht="12.75" customHeight="1" s="6">
      <c r="A197" s="5">
        <f>Times!B197-Times!A197</f>
        <v/>
      </c>
    </row>
    <row r="198" ht="12.75" customHeight="1" s="6">
      <c r="A198" s="5">
        <f>Times!B198-Times!A198</f>
        <v/>
      </c>
    </row>
    <row r="199" ht="12.75" customHeight="1" s="6">
      <c r="A199" s="5">
        <f>Times!B199-Times!A199</f>
        <v/>
      </c>
    </row>
    <row r="200" ht="12.75" customHeight="1" s="6">
      <c r="A200" s="5">
        <f>Times!B200-Times!A200</f>
        <v/>
      </c>
    </row>
    <row r="201" ht="12.75" customHeight="1" s="6">
      <c r="A201" s="5">
        <f>Times!B201-Times!A201</f>
        <v/>
      </c>
    </row>
    <row r="202" ht="12.75" customHeight="1" s="6">
      <c r="A202" s="5">
        <f>Times!B202-Times!A202</f>
        <v/>
      </c>
    </row>
    <row r="203" ht="12.75" customHeight="1" s="6">
      <c r="A203" s="5">
        <f>Times!B203-Times!A203</f>
        <v/>
      </c>
    </row>
    <row r="204" ht="12.75" customHeight="1" s="6">
      <c r="A204" s="5">
        <f>Times!B204-Times!A204</f>
        <v/>
      </c>
    </row>
    <row r="205" ht="12.75" customHeight="1" s="6">
      <c r="A205" s="5">
        <f>Times!B205-Times!A205</f>
        <v/>
      </c>
    </row>
    <row r="206" ht="12.75" customHeight="1" s="6">
      <c r="A206" s="5">
        <f>Times!B206-Times!A206</f>
        <v/>
      </c>
    </row>
    <row r="207" ht="12.75" customHeight="1" s="6">
      <c r="A207" s="5">
        <f>Times!B207-Times!A207</f>
        <v/>
      </c>
    </row>
    <row r="208" ht="12.75" customHeight="1" s="6">
      <c r="A208" s="5">
        <f>Times!B208-Times!A208</f>
        <v/>
      </c>
    </row>
    <row r="209" ht="12.75" customHeight="1" s="6">
      <c r="A209" s="5">
        <f>Times!B209-Times!A209</f>
        <v/>
      </c>
    </row>
    <row r="210" ht="12.75" customHeight="1" s="6">
      <c r="A210" s="5">
        <f>Times!B210-Times!A210</f>
        <v/>
      </c>
    </row>
    <row r="211" ht="12.75" customHeight="1" s="6">
      <c r="A211" s="5">
        <f>Times!B211-Times!A211</f>
        <v/>
      </c>
    </row>
    <row r="212" ht="12.75" customHeight="1" s="6">
      <c r="A212" s="5">
        <f>Times!B212-Times!A212</f>
        <v/>
      </c>
    </row>
    <row r="213" ht="12.75" customHeight="1" s="6">
      <c r="A213" s="5">
        <f>Times!B213-Times!A213</f>
        <v/>
      </c>
    </row>
    <row r="214" ht="12.75" customHeight="1" s="6">
      <c r="A214" s="5">
        <f>Times!B214-Times!A214</f>
        <v/>
      </c>
    </row>
    <row r="215" ht="12.75" customHeight="1" s="6">
      <c r="A215" s="5">
        <f>Times!B215-Times!A215</f>
        <v/>
      </c>
    </row>
    <row r="216" ht="12.75" customHeight="1" s="6">
      <c r="A216" s="5">
        <f>Times!B216-Times!A216</f>
        <v/>
      </c>
    </row>
    <row r="217" ht="12.75" customHeight="1" s="6">
      <c r="A217" s="5">
        <f>Times!B217-Times!A217</f>
        <v/>
      </c>
    </row>
    <row r="218" ht="12.75" customHeight="1" s="6">
      <c r="A218" s="5">
        <f>Times!B218-Times!A218</f>
        <v/>
      </c>
    </row>
    <row r="219" ht="12.75" customHeight="1" s="6">
      <c r="A219" s="5">
        <f>Times!B219-Times!A219</f>
        <v/>
      </c>
    </row>
    <row r="220" ht="12.75" customHeight="1" s="6">
      <c r="A220" s="5">
        <f>Times!B220-Times!A220</f>
        <v/>
      </c>
    </row>
    <row r="221" ht="12.75" customHeight="1" s="6">
      <c r="A221" s="5">
        <f>Times!B221-Times!A221</f>
        <v/>
      </c>
    </row>
    <row r="222" ht="12.75" customHeight="1" s="6">
      <c r="A222" s="5">
        <f>Times!B222-Times!A222</f>
        <v/>
      </c>
    </row>
    <row r="223" ht="12.75" customHeight="1" s="6">
      <c r="A223" s="5">
        <f>Times!B223-Times!A223</f>
        <v/>
      </c>
    </row>
    <row r="224" ht="12.75" customHeight="1" s="6">
      <c r="A224" s="5">
        <f>Times!B224-Times!A224</f>
        <v/>
      </c>
    </row>
    <row r="225" ht="12.75" customHeight="1" s="6">
      <c r="A225" s="5">
        <f>Times!B225-Times!A225</f>
        <v/>
      </c>
    </row>
    <row r="226" ht="12.75" customHeight="1" s="6">
      <c r="A226" s="5">
        <f>Times!B226-Times!A226</f>
        <v/>
      </c>
    </row>
    <row r="227" ht="12.75" customHeight="1" s="6">
      <c r="A227" s="5">
        <f>Times!B227-Times!A227</f>
        <v/>
      </c>
    </row>
    <row r="228" ht="12.75" customHeight="1" s="6">
      <c r="A228" s="5">
        <f>Times!B228-Times!A228</f>
        <v/>
      </c>
    </row>
    <row r="229" ht="12.75" customHeight="1" s="6">
      <c r="A229" s="5">
        <f>Times!B229-Times!A229</f>
        <v/>
      </c>
    </row>
    <row r="230" ht="12.75" customHeight="1" s="6">
      <c r="A230" s="5">
        <f>Times!B230-Times!A230</f>
        <v/>
      </c>
    </row>
    <row r="231" ht="12.75" customHeight="1" s="6">
      <c r="A231" s="5">
        <f>Times!B231-Times!A231</f>
        <v/>
      </c>
    </row>
    <row r="232" ht="12.75" customHeight="1" s="6">
      <c r="A232" s="5">
        <f>Times!B232-Times!A232</f>
        <v/>
      </c>
    </row>
    <row r="233" ht="12.75" customHeight="1" s="6">
      <c r="A233" s="5">
        <f>Times!B233-Times!A233</f>
        <v/>
      </c>
    </row>
    <row r="234" ht="12.75" customHeight="1" s="6">
      <c r="A234" s="5">
        <f>Times!B234-Times!A234</f>
        <v/>
      </c>
    </row>
    <row r="235" ht="12.75" customHeight="1" s="6">
      <c r="A235" s="5">
        <f>Times!B235-Times!A235</f>
        <v/>
      </c>
    </row>
    <row r="236" ht="12.75" customHeight="1" s="6">
      <c r="A236" s="5">
        <f>Times!B236-Times!A236</f>
        <v/>
      </c>
    </row>
    <row r="237" ht="12.75" customHeight="1" s="6">
      <c r="A237" s="5">
        <f>Times!B237-Times!A237</f>
        <v/>
      </c>
    </row>
    <row r="238" ht="12.75" customHeight="1" s="6">
      <c r="A238" s="5">
        <f>Times!B238-Times!A238</f>
        <v/>
      </c>
    </row>
    <row r="239" ht="12.75" customHeight="1" s="6">
      <c r="A239" s="5">
        <f>Times!B239-Times!A239</f>
        <v/>
      </c>
    </row>
    <row r="240" ht="12.75" customHeight="1" s="6">
      <c r="A240" s="5">
        <f>Times!B240-Times!A240</f>
        <v/>
      </c>
    </row>
    <row r="241" ht="12.75" customHeight="1" s="6">
      <c r="A241" s="5">
        <f>Times!B241-Times!A241</f>
        <v/>
      </c>
    </row>
    <row r="242" ht="12.75" customHeight="1" s="6">
      <c r="A242" s="5">
        <f>Times!B242-Times!A242</f>
        <v/>
      </c>
    </row>
    <row r="243" ht="12.75" customHeight="1" s="6">
      <c r="A243" s="5">
        <f>Times!B243-Times!A243</f>
        <v/>
      </c>
    </row>
    <row r="244" ht="12.75" customHeight="1" s="6">
      <c r="A244" s="5">
        <f>Times!B244-Times!A244</f>
        <v/>
      </c>
    </row>
    <row r="245" ht="12.75" customHeight="1" s="6">
      <c r="A245" s="5">
        <f>Times!B245-Times!A245</f>
        <v/>
      </c>
    </row>
    <row r="246" ht="12.75" customHeight="1" s="6">
      <c r="A246" s="5">
        <f>Times!B246-Times!A246</f>
        <v/>
      </c>
    </row>
    <row r="247" ht="12.75" customHeight="1" s="6">
      <c r="A247" s="5">
        <f>Times!B247-Times!A247</f>
        <v/>
      </c>
    </row>
    <row r="248" ht="12.75" customHeight="1" s="6">
      <c r="A248" s="5">
        <f>Times!B248-Times!A248</f>
        <v/>
      </c>
    </row>
    <row r="249" ht="12.75" customHeight="1" s="6">
      <c r="A249" s="5">
        <f>Times!B249-Times!A249</f>
        <v/>
      </c>
    </row>
    <row r="250" ht="12.75" customHeight="1" s="6">
      <c r="A250" s="5">
        <f>Times!B250-Times!A250</f>
        <v/>
      </c>
    </row>
    <row r="251" ht="12.75" customHeight="1" s="6">
      <c r="A251" s="5">
        <f>Times!B251-Times!A251</f>
        <v/>
      </c>
    </row>
    <row r="252" ht="12.75" customHeight="1" s="6">
      <c r="A252" s="5">
        <f>Times!B252-Times!A252</f>
        <v/>
      </c>
    </row>
    <row r="253" ht="12.75" customHeight="1" s="6">
      <c r="A253" s="5">
        <f>Times!B253-Times!A253</f>
        <v/>
      </c>
    </row>
    <row r="254" ht="12.75" customHeight="1" s="6">
      <c r="A254" s="5">
        <f>Times!B254-Times!A254</f>
        <v/>
      </c>
    </row>
    <row r="255" ht="12.75" customHeight="1" s="6">
      <c r="A255" s="5">
        <f>Times!B255-Times!A255</f>
        <v/>
      </c>
    </row>
    <row r="256" ht="12.75" customHeight="1" s="6">
      <c r="A256" s="5">
        <f>Times!B256-Times!A256</f>
        <v/>
      </c>
    </row>
    <row r="257" ht="12.75" customHeight="1" s="6">
      <c r="A257" s="5">
        <f>Times!B257-Times!A257</f>
        <v/>
      </c>
    </row>
    <row r="258" ht="12.75" customHeight="1" s="6">
      <c r="A258" s="5">
        <f>Times!B258-Times!A258</f>
        <v/>
      </c>
    </row>
    <row r="259" ht="12.75" customHeight="1" s="6">
      <c r="A259" s="5">
        <f>Times!B259-Times!A259</f>
        <v/>
      </c>
    </row>
    <row r="260" ht="12.75" customHeight="1" s="6">
      <c r="A260" s="5">
        <f>Times!B260-Times!A260</f>
        <v/>
      </c>
    </row>
    <row r="261" ht="12.75" customHeight="1" s="6">
      <c r="A261" s="5">
        <f>Times!B261-Times!A261</f>
        <v/>
      </c>
    </row>
    <row r="262" ht="12.75" customHeight="1" s="6">
      <c r="A262" s="5">
        <f>Times!B262-Times!A262</f>
        <v/>
      </c>
    </row>
    <row r="263" ht="12.75" customHeight="1" s="6">
      <c r="A263" s="5">
        <f>Times!B263-Times!A263</f>
        <v/>
      </c>
    </row>
    <row r="264" ht="12.75" customHeight="1" s="6">
      <c r="A264" s="5">
        <f>Times!B264-Times!A264</f>
        <v/>
      </c>
    </row>
    <row r="265" ht="12.75" customHeight="1" s="6">
      <c r="A265" s="5">
        <f>Times!B265-Times!A265</f>
        <v/>
      </c>
    </row>
    <row r="266" ht="12.75" customHeight="1" s="6">
      <c r="A266" s="5">
        <f>Times!B266-Times!A266</f>
        <v/>
      </c>
    </row>
    <row r="267" ht="12.75" customHeight="1" s="6">
      <c r="A267" s="5">
        <f>Times!B267-Times!A267</f>
        <v/>
      </c>
    </row>
    <row r="268" ht="12.75" customHeight="1" s="6">
      <c r="A268" s="5">
        <f>Times!B268-Times!A268</f>
        <v/>
      </c>
    </row>
    <row r="269" ht="12.75" customHeight="1" s="6">
      <c r="A269" s="5">
        <f>Times!B269-Times!A269</f>
        <v/>
      </c>
    </row>
    <row r="270" ht="12.75" customHeight="1" s="6">
      <c r="A270" s="5">
        <f>Times!B270-Times!A270</f>
        <v/>
      </c>
    </row>
    <row r="271" ht="12.75" customHeight="1" s="6">
      <c r="A271" s="5">
        <f>Times!B271-Times!A271</f>
        <v/>
      </c>
    </row>
    <row r="272" ht="12.75" customHeight="1" s="6">
      <c r="A272" s="5">
        <f>Times!B272-Times!A272</f>
        <v/>
      </c>
    </row>
    <row r="273" ht="12.75" customHeight="1" s="6">
      <c r="A273" s="5">
        <f>Times!B273-Times!A273</f>
        <v/>
      </c>
    </row>
    <row r="274" ht="12.75" customHeight="1" s="6">
      <c r="A274" s="5">
        <f>Times!B274-Times!A274</f>
        <v/>
      </c>
    </row>
    <row r="275" ht="12.75" customHeight="1" s="6">
      <c r="A275" s="5">
        <f>Times!B275-Times!A275</f>
        <v/>
      </c>
    </row>
    <row r="276" ht="12.75" customHeight="1" s="6">
      <c r="A276" s="5">
        <f>Times!B276-Times!A276</f>
        <v/>
      </c>
    </row>
    <row r="277" ht="12.75" customHeight="1" s="6">
      <c r="A277" s="5">
        <f>Times!B277-Times!A277</f>
        <v/>
      </c>
    </row>
    <row r="278" ht="12.75" customHeight="1" s="6">
      <c r="A278" s="5">
        <f>Times!B278-Times!A278</f>
        <v/>
      </c>
    </row>
    <row r="279" ht="12.75" customHeight="1" s="6">
      <c r="A279" s="5">
        <f>Times!B279-Times!A279</f>
        <v/>
      </c>
    </row>
    <row r="280" ht="12.75" customHeight="1" s="6">
      <c r="A280" s="5">
        <f>Times!B280-Times!A280</f>
        <v/>
      </c>
    </row>
    <row r="281" ht="12.75" customHeight="1" s="6">
      <c r="A281" s="5">
        <f>Times!B281-Times!A281</f>
        <v/>
      </c>
    </row>
    <row r="282" ht="12.75" customHeight="1" s="6">
      <c r="A282" s="5">
        <f>Times!B282-Times!A282</f>
        <v/>
      </c>
    </row>
    <row r="283" ht="12.75" customHeight="1" s="6">
      <c r="A283" s="5">
        <f>Times!B283-Times!A283</f>
        <v/>
      </c>
    </row>
    <row r="284" ht="12.75" customHeight="1" s="6">
      <c r="A284" s="5">
        <f>Times!B284-Times!A284</f>
        <v/>
      </c>
    </row>
    <row r="285" ht="12.75" customHeight="1" s="6">
      <c r="A285" s="5">
        <f>Times!B285-Times!A285</f>
        <v/>
      </c>
    </row>
    <row r="286" ht="12.75" customHeight="1" s="6">
      <c r="A286" s="5">
        <f>Times!B286-Times!A286</f>
        <v/>
      </c>
    </row>
    <row r="287" ht="12.75" customHeight="1" s="6">
      <c r="A287" s="5">
        <f>Times!B287-Times!A287</f>
        <v/>
      </c>
    </row>
    <row r="288" ht="12.75" customHeight="1" s="6">
      <c r="A288" s="5">
        <f>Times!B288-Times!A288</f>
        <v/>
      </c>
    </row>
    <row r="289" ht="12.75" customHeight="1" s="6">
      <c r="A289" s="5">
        <f>Times!B289-Times!A289</f>
        <v/>
      </c>
    </row>
    <row r="290" ht="12.75" customHeight="1" s="6">
      <c r="A290" s="5">
        <f>Times!B290-Times!A290</f>
        <v/>
      </c>
    </row>
    <row r="291" ht="12.75" customHeight="1" s="6">
      <c r="A291" s="5">
        <f>Times!B291-Times!A291</f>
        <v/>
      </c>
    </row>
    <row r="292" ht="12.75" customHeight="1" s="6">
      <c r="A292" s="5">
        <f>Times!B292-Times!A292</f>
        <v/>
      </c>
    </row>
    <row r="293" ht="12.75" customHeight="1" s="6">
      <c r="A293" s="5">
        <f>Times!B293-Times!A293</f>
        <v/>
      </c>
    </row>
    <row r="294" ht="12.75" customHeight="1" s="6">
      <c r="A294" s="5">
        <f>Times!B294-Times!A294</f>
        <v/>
      </c>
    </row>
    <row r="295" ht="12.75" customHeight="1" s="6">
      <c r="A295" s="5">
        <f>Times!B295-Times!A295</f>
        <v/>
      </c>
    </row>
    <row r="296" ht="12.75" customHeight="1" s="6">
      <c r="A296" s="5">
        <f>Times!B296-Times!A296</f>
        <v/>
      </c>
    </row>
    <row r="297" ht="12.75" customHeight="1" s="6">
      <c r="A297" s="5">
        <f>Times!B297-Times!A297</f>
        <v/>
      </c>
    </row>
    <row r="298" ht="12.75" customHeight="1" s="6">
      <c r="A298" s="5">
        <f>Times!B298-Times!A298</f>
        <v/>
      </c>
    </row>
    <row r="299" ht="12.75" customHeight="1" s="6">
      <c r="A299" s="5">
        <f>Times!B299-Times!A299</f>
        <v/>
      </c>
    </row>
    <row r="300" ht="12.75" customHeight="1" s="6">
      <c r="A300" s="5">
        <f>Times!B300-Times!A300</f>
        <v/>
      </c>
    </row>
    <row r="301" ht="12.75" customHeight="1" s="6">
      <c r="A301" s="5">
        <f>Times!B301-Times!A301</f>
        <v/>
      </c>
    </row>
    <row r="302" ht="12.75" customHeight="1" s="6">
      <c r="A302" s="5">
        <f>Times!B302-Times!A302</f>
        <v/>
      </c>
    </row>
    <row r="303" ht="12.75" customHeight="1" s="6">
      <c r="A303" s="5">
        <f>Times!B303-Times!A303</f>
        <v/>
      </c>
    </row>
    <row r="304" ht="12.75" customHeight="1" s="6">
      <c r="A304" s="5">
        <f>Times!B304-Times!A304</f>
        <v/>
      </c>
    </row>
    <row r="305" ht="12.75" customHeight="1" s="6">
      <c r="A305" s="5">
        <f>Times!B305-Times!A305</f>
        <v/>
      </c>
    </row>
    <row r="306" ht="12.75" customHeight="1" s="6">
      <c r="A306" s="5">
        <f>Times!B306-Times!A306</f>
        <v/>
      </c>
    </row>
    <row r="307" ht="12.75" customHeight="1" s="6">
      <c r="A307" s="5">
        <f>Times!B307-Times!A307</f>
        <v/>
      </c>
    </row>
    <row r="308" ht="12.75" customHeight="1" s="6">
      <c r="A308" s="5">
        <f>Times!B308-Times!A308</f>
        <v/>
      </c>
    </row>
    <row r="309" ht="12.75" customHeight="1" s="6">
      <c r="A309" s="5">
        <f>Times!B309-Times!A309</f>
        <v/>
      </c>
    </row>
    <row r="310" ht="12.75" customHeight="1" s="6">
      <c r="A310" s="5">
        <f>Times!B310-Times!A310</f>
        <v/>
      </c>
    </row>
    <row r="311" ht="12.75" customHeight="1" s="6">
      <c r="A311" s="5">
        <f>Times!B311-Times!A311</f>
        <v/>
      </c>
    </row>
    <row r="312" ht="12.75" customHeight="1" s="6">
      <c r="A312" s="5">
        <f>Times!B312-Times!A312</f>
        <v/>
      </c>
    </row>
    <row r="313" ht="12.75" customHeight="1" s="6">
      <c r="A313" s="5">
        <f>Times!B313-Times!A313</f>
        <v/>
      </c>
    </row>
    <row r="314" ht="12.75" customHeight="1" s="6">
      <c r="A314" s="5">
        <f>Times!B314-Times!A314</f>
        <v/>
      </c>
    </row>
    <row r="315" ht="12.75" customHeight="1" s="6">
      <c r="A315" s="5">
        <f>Times!B315-Times!A315</f>
        <v/>
      </c>
    </row>
    <row r="316" ht="12.75" customHeight="1" s="6">
      <c r="A316" s="5">
        <f>Times!B316-Times!A316</f>
        <v/>
      </c>
    </row>
    <row r="317" ht="12.75" customHeight="1" s="6">
      <c r="A317" s="5">
        <f>Times!B317-Times!A317</f>
        <v/>
      </c>
    </row>
    <row r="318" ht="12.75" customHeight="1" s="6">
      <c r="A318" s="5">
        <f>Times!B318-Times!A318</f>
        <v/>
      </c>
    </row>
    <row r="319" ht="12.75" customHeight="1" s="6">
      <c r="A319" s="5">
        <f>Times!B319-Times!A319</f>
        <v/>
      </c>
    </row>
    <row r="320" ht="12.75" customHeight="1" s="6">
      <c r="A320" s="5">
        <f>Times!B320-Times!A320</f>
        <v/>
      </c>
    </row>
    <row r="321" ht="12.75" customHeight="1" s="6">
      <c r="A321" s="5">
        <f>Times!B321-Times!A321</f>
        <v/>
      </c>
    </row>
    <row r="322" ht="12.75" customHeight="1" s="6">
      <c r="A322" s="5">
        <f>Times!B322-Times!A322</f>
        <v/>
      </c>
    </row>
    <row r="323" ht="12.75" customHeight="1" s="6">
      <c r="A323" s="5">
        <f>Times!B323-Times!A323</f>
        <v/>
      </c>
    </row>
    <row r="324" ht="12.75" customHeight="1" s="6">
      <c r="A324" s="5">
        <f>Times!B324-Times!A324</f>
        <v/>
      </c>
    </row>
    <row r="325" ht="12.75" customHeight="1" s="6">
      <c r="A325" s="5">
        <f>Times!B325-Times!A325</f>
        <v/>
      </c>
    </row>
    <row r="326" ht="12.75" customHeight="1" s="6">
      <c r="A326" s="5">
        <f>Times!B326-Times!A326</f>
        <v/>
      </c>
    </row>
    <row r="327" ht="12.75" customHeight="1" s="6">
      <c r="A327" s="5">
        <f>Times!B327-Times!A327</f>
        <v/>
      </c>
    </row>
    <row r="328" ht="12.75" customHeight="1" s="6">
      <c r="A328" s="5">
        <f>Times!B328-Times!A328</f>
        <v/>
      </c>
    </row>
    <row r="329" ht="12.75" customHeight="1" s="6">
      <c r="A329" s="5">
        <f>Times!B329-Times!A329</f>
        <v/>
      </c>
    </row>
    <row r="330" ht="12.75" customHeight="1" s="6">
      <c r="A330" s="5">
        <f>Times!B330-Times!A330</f>
        <v/>
      </c>
    </row>
    <row r="331" ht="12.75" customHeight="1" s="6">
      <c r="A331" s="5">
        <f>Times!B331-Times!A331</f>
        <v/>
      </c>
    </row>
    <row r="332" ht="12.75" customHeight="1" s="6">
      <c r="A332" s="5">
        <f>Times!B332-Times!A332</f>
        <v/>
      </c>
    </row>
    <row r="333" ht="12.75" customHeight="1" s="6">
      <c r="A333" s="5">
        <f>Times!B333-Times!A333</f>
        <v/>
      </c>
    </row>
    <row r="334" ht="12.75" customHeight="1" s="6">
      <c r="A334" s="5">
        <f>Times!B334-Times!A334</f>
        <v/>
      </c>
    </row>
    <row r="335" ht="12.75" customHeight="1" s="6">
      <c r="A335" s="5">
        <f>Times!B335-Times!A335</f>
        <v/>
      </c>
    </row>
    <row r="336" ht="12.75" customHeight="1" s="6">
      <c r="A336" s="5">
        <f>Times!B336-Times!A336</f>
        <v/>
      </c>
    </row>
    <row r="337" ht="12.75" customHeight="1" s="6">
      <c r="A337" s="5">
        <f>Times!B337-Times!A337</f>
        <v/>
      </c>
    </row>
    <row r="338" ht="12.75" customHeight="1" s="6">
      <c r="A338" s="5">
        <f>Times!B338-Times!A338</f>
        <v/>
      </c>
    </row>
    <row r="339" ht="12.75" customHeight="1" s="6">
      <c r="A339" s="5">
        <f>Times!B339-Times!A339</f>
        <v/>
      </c>
    </row>
    <row r="340" ht="12.75" customHeight="1" s="6">
      <c r="A340" s="5">
        <f>Times!B340-Times!A340</f>
        <v/>
      </c>
    </row>
    <row r="341" ht="12.75" customHeight="1" s="6">
      <c r="A341" s="5">
        <f>Times!B341-Times!A341</f>
        <v/>
      </c>
    </row>
    <row r="342" ht="12.75" customHeight="1" s="6">
      <c r="A342" s="5">
        <f>Times!B342-Times!A342</f>
        <v/>
      </c>
    </row>
    <row r="343" ht="12.75" customHeight="1" s="6">
      <c r="A343" s="5">
        <f>Times!B343-Times!A343</f>
        <v/>
      </c>
    </row>
    <row r="344" ht="12.75" customHeight="1" s="6">
      <c r="A344" s="5">
        <f>Times!B344-Times!A344</f>
        <v/>
      </c>
    </row>
    <row r="345" ht="12.75" customHeight="1" s="6">
      <c r="A345" s="5">
        <f>Times!B345-Times!A345</f>
        <v/>
      </c>
    </row>
    <row r="346" ht="12.75" customHeight="1" s="6">
      <c r="A346" s="5">
        <f>Times!B346-Times!A346</f>
        <v/>
      </c>
    </row>
    <row r="347" ht="12.75" customHeight="1" s="6">
      <c r="A347" s="5">
        <f>Times!B347-Times!A347</f>
        <v/>
      </c>
    </row>
    <row r="348" ht="12.75" customHeight="1" s="6">
      <c r="A348" s="5">
        <f>Times!B348-Times!A348</f>
        <v/>
      </c>
    </row>
    <row r="349" ht="12.75" customHeight="1" s="6">
      <c r="A349" s="5">
        <f>Times!B349-Times!A349</f>
        <v/>
      </c>
    </row>
    <row r="350" ht="12.75" customHeight="1" s="6">
      <c r="A350" s="5">
        <f>Times!B350-Times!A350</f>
        <v/>
      </c>
    </row>
    <row r="351" ht="12.75" customHeight="1" s="6">
      <c r="A351" s="5">
        <f>Times!B351-Times!A351</f>
        <v/>
      </c>
    </row>
    <row r="352" ht="12.75" customHeight="1" s="6">
      <c r="A352" s="5">
        <f>Times!B352-Times!A352</f>
        <v/>
      </c>
    </row>
    <row r="353" ht="12.75" customHeight="1" s="6">
      <c r="A353" s="5">
        <f>Times!B353-Times!A353</f>
        <v/>
      </c>
    </row>
    <row r="354" ht="12.75" customHeight="1" s="6">
      <c r="A354" s="5">
        <f>Times!B354-Times!A354</f>
        <v/>
      </c>
    </row>
    <row r="355" ht="12.75" customHeight="1" s="6">
      <c r="A355" s="5">
        <f>Times!B355-Times!A355</f>
        <v/>
      </c>
    </row>
    <row r="356" ht="12.75" customHeight="1" s="6">
      <c r="A356" s="5">
        <f>Times!B356-Times!A356</f>
        <v/>
      </c>
    </row>
    <row r="357" ht="12.75" customHeight="1" s="6">
      <c r="A357" s="5">
        <f>Times!B357-Times!A357</f>
        <v/>
      </c>
    </row>
    <row r="358" ht="12.75" customHeight="1" s="6">
      <c r="A358" s="5">
        <f>Times!B358-Times!A358</f>
        <v/>
      </c>
    </row>
    <row r="359" ht="12.75" customHeight="1" s="6">
      <c r="A359" s="5">
        <f>Times!B359-Times!A359</f>
        <v/>
      </c>
    </row>
    <row r="360" ht="12.75" customHeight="1" s="6">
      <c r="A360" s="5">
        <f>Times!B360-Times!A360</f>
        <v/>
      </c>
    </row>
    <row r="361" ht="12.75" customHeight="1" s="6">
      <c r="A361" s="5">
        <f>Times!B361-Times!A361</f>
        <v/>
      </c>
    </row>
    <row r="362" ht="12.75" customHeight="1" s="6">
      <c r="A362" s="5">
        <f>Times!B362-Times!A362</f>
        <v/>
      </c>
    </row>
    <row r="363" ht="12.75" customHeight="1" s="6">
      <c r="A363" s="5">
        <f>Times!B363-Times!A363</f>
        <v/>
      </c>
    </row>
    <row r="364" ht="12.75" customHeight="1" s="6">
      <c r="A364" s="5">
        <f>Times!B364-Times!A364</f>
        <v/>
      </c>
    </row>
    <row r="365" ht="12.75" customHeight="1" s="6">
      <c r="A365" s="5">
        <f>Times!B365-Times!A365</f>
        <v/>
      </c>
    </row>
    <row r="366" ht="12.75" customHeight="1" s="6">
      <c r="A366" s="5">
        <f>Times!B366-Times!A366</f>
        <v/>
      </c>
    </row>
    <row r="367" ht="12.75" customHeight="1" s="6">
      <c r="A367" s="5">
        <f>Times!B367-Times!A367</f>
        <v/>
      </c>
    </row>
    <row r="368" ht="12.75" customHeight="1" s="6">
      <c r="A368" s="5">
        <f>Times!B368-Times!A368</f>
        <v/>
      </c>
    </row>
    <row r="369" ht="12.75" customHeight="1" s="6">
      <c r="A369" s="5">
        <f>Times!B369-Times!A369</f>
        <v/>
      </c>
    </row>
    <row r="370" ht="12.75" customHeight="1" s="6">
      <c r="A370" s="5">
        <f>Times!B370-Times!A370</f>
        <v/>
      </c>
    </row>
    <row r="371" ht="12.75" customHeight="1" s="6">
      <c r="A371" s="5">
        <f>Times!B371-Times!A371</f>
        <v/>
      </c>
    </row>
    <row r="372" ht="12.75" customHeight="1" s="6">
      <c r="A372" s="5">
        <f>Times!B372-Times!A372</f>
        <v/>
      </c>
    </row>
    <row r="373" ht="12.75" customHeight="1" s="6">
      <c r="A373" s="5">
        <f>Times!B373-Times!A373</f>
        <v/>
      </c>
    </row>
    <row r="374" ht="12.75" customHeight="1" s="6">
      <c r="A374" s="5">
        <f>Times!B374-Times!A374</f>
        <v/>
      </c>
    </row>
    <row r="375" ht="12.75" customHeight="1" s="6">
      <c r="A375" s="5">
        <f>Times!B375-Times!A375</f>
        <v/>
      </c>
    </row>
    <row r="376" ht="12.75" customHeight="1" s="6">
      <c r="A376" s="5">
        <f>Times!B376-Times!A376</f>
        <v/>
      </c>
    </row>
    <row r="377" ht="12.75" customHeight="1" s="6">
      <c r="A377" s="5">
        <f>Times!B377-Times!A377</f>
        <v/>
      </c>
    </row>
    <row r="378" ht="12.75" customHeight="1" s="6">
      <c r="A378" s="5">
        <f>Times!B378-Times!A378</f>
        <v/>
      </c>
    </row>
    <row r="379" ht="12.75" customHeight="1" s="6">
      <c r="A379" s="5">
        <f>Times!B379-Times!A379</f>
        <v/>
      </c>
    </row>
    <row r="380" ht="12.75" customHeight="1" s="6">
      <c r="A380" s="5">
        <f>Times!B380-Times!A380</f>
        <v/>
      </c>
    </row>
    <row r="381" ht="12.75" customHeight="1" s="6">
      <c r="A381" s="5">
        <f>Times!B381-Times!A381</f>
        <v/>
      </c>
    </row>
    <row r="382" ht="12.75" customHeight="1" s="6">
      <c r="A382" s="5">
        <f>Times!B382-Times!A382</f>
        <v/>
      </c>
    </row>
    <row r="383" ht="12.75" customHeight="1" s="6">
      <c r="A383" s="5">
        <f>Times!B383-Times!A383</f>
        <v/>
      </c>
    </row>
    <row r="384" ht="12.75" customHeight="1" s="6">
      <c r="A384" s="5">
        <f>Times!B384-Times!A384</f>
        <v/>
      </c>
    </row>
    <row r="385" ht="12.75" customHeight="1" s="6">
      <c r="A385" s="5">
        <f>Times!B385-Times!A385</f>
        <v/>
      </c>
    </row>
    <row r="386" ht="12.75" customHeight="1" s="6">
      <c r="A386" s="5">
        <f>Times!B386-Times!A386</f>
        <v/>
      </c>
    </row>
    <row r="387" ht="12.75" customHeight="1" s="6">
      <c r="A387" s="5">
        <f>Times!B387-Times!A387</f>
        <v/>
      </c>
    </row>
    <row r="388" ht="12.75" customHeight="1" s="6">
      <c r="A388" s="5">
        <f>Times!B388-Times!A388</f>
        <v/>
      </c>
    </row>
    <row r="389" ht="12.75" customHeight="1" s="6">
      <c r="A389" s="5">
        <f>Times!B389-Times!A389</f>
        <v/>
      </c>
    </row>
    <row r="390" ht="12.75" customHeight="1" s="6">
      <c r="A390" s="5">
        <f>Times!B390-Times!A390</f>
        <v/>
      </c>
    </row>
    <row r="391" ht="12.75" customHeight="1" s="6">
      <c r="A391" s="5">
        <f>Times!B391-Times!A391</f>
        <v/>
      </c>
    </row>
    <row r="392" ht="12.75" customHeight="1" s="6">
      <c r="A392" s="5">
        <f>Times!B392-Times!A392</f>
        <v/>
      </c>
    </row>
    <row r="393" ht="12.75" customHeight="1" s="6">
      <c r="A393" s="5">
        <f>Times!B393-Times!A393</f>
        <v/>
      </c>
    </row>
    <row r="394" ht="12.75" customHeight="1" s="6">
      <c r="A394" s="5">
        <f>Times!B394-Times!A394</f>
        <v/>
      </c>
    </row>
    <row r="395" ht="12.75" customHeight="1" s="6">
      <c r="A395" s="5">
        <f>Times!B395-Times!A395</f>
        <v/>
      </c>
    </row>
    <row r="396" ht="12.75" customHeight="1" s="6">
      <c r="A396" s="5">
        <f>Times!B396-Times!A396</f>
        <v/>
      </c>
    </row>
    <row r="397" ht="12.75" customHeight="1" s="6">
      <c r="A397" s="5">
        <f>Times!B397-Times!A397</f>
        <v/>
      </c>
    </row>
    <row r="398" ht="12.75" customHeight="1" s="6">
      <c r="A398" s="5">
        <f>Times!B398-Times!A398</f>
        <v/>
      </c>
    </row>
    <row r="399" ht="12.75" customHeight="1" s="6">
      <c r="A399" s="5">
        <f>Times!B399-Times!A399</f>
        <v/>
      </c>
    </row>
    <row r="400" ht="12.75" customHeight="1" s="6">
      <c r="A400" s="5">
        <f>Times!B400-Times!A400</f>
        <v/>
      </c>
    </row>
    <row r="401" ht="12.75" customHeight="1" s="6">
      <c r="A401" s="5">
        <f>Times!B401-Times!A401</f>
        <v/>
      </c>
    </row>
    <row r="402" ht="12.75" customHeight="1" s="6">
      <c r="A402" s="5">
        <f>Times!B402-Times!A402</f>
        <v/>
      </c>
    </row>
    <row r="403" ht="12.75" customHeight="1" s="6">
      <c r="A403" s="5">
        <f>Times!B403-Times!A403</f>
        <v/>
      </c>
    </row>
    <row r="404" ht="12.75" customHeight="1" s="6">
      <c r="A404" s="5">
        <f>Times!B404-Times!A404</f>
        <v/>
      </c>
    </row>
    <row r="405" ht="12.75" customHeight="1" s="6">
      <c r="A405" s="5">
        <f>Times!B405-Times!A405</f>
        <v/>
      </c>
    </row>
    <row r="406" ht="12.75" customHeight="1" s="6">
      <c r="A406" s="5">
        <f>Times!B406-Times!A406</f>
        <v/>
      </c>
    </row>
    <row r="407" ht="12.75" customHeight="1" s="6">
      <c r="A407" s="5">
        <f>Times!B407-Times!A407</f>
        <v/>
      </c>
    </row>
    <row r="408" ht="12.75" customHeight="1" s="6">
      <c r="A408" s="5">
        <f>Times!B408-Times!A408</f>
        <v/>
      </c>
    </row>
    <row r="409" ht="12.75" customHeight="1" s="6">
      <c r="A409" s="5">
        <f>Times!B409-Times!A409</f>
        <v/>
      </c>
    </row>
    <row r="410" ht="12.75" customHeight="1" s="6">
      <c r="A410" s="5">
        <f>Times!B410-Times!A410</f>
        <v/>
      </c>
    </row>
    <row r="411" ht="12.75" customHeight="1" s="6">
      <c r="A411" s="5">
        <f>Times!B411-Times!A411</f>
        <v/>
      </c>
    </row>
    <row r="412" ht="12.75" customHeight="1" s="6">
      <c r="A412" s="5">
        <f>Times!B412-Times!A412</f>
        <v/>
      </c>
    </row>
    <row r="413" ht="12.75" customHeight="1" s="6">
      <c r="A413" s="5">
        <f>Times!B413-Times!A413</f>
        <v/>
      </c>
    </row>
    <row r="414" ht="12.75" customHeight="1" s="6">
      <c r="A414" s="5">
        <f>Times!B414-Times!A414</f>
        <v/>
      </c>
    </row>
    <row r="415" ht="12.75" customHeight="1" s="6">
      <c r="A415" s="5">
        <f>Times!B415-Times!A415</f>
        <v/>
      </c>
    </row>
    <row r="416" ht="12.75" customHeight="1" s="6">
      <c r="A416" s="5">
        <f>Times!B416-Times!A416</f>
        <v/>
      </c>
    </row>
    <row r="417" ht="12.75" customHeight="1" s="6">
      <c r="A417" s="5">
        <f>Times!B417-Times!A417</f>
        <v/>
      </c>
    </row>
    <row r="418" ht="12.75" customHeight="1" s="6">
      <c r="A418" s="5">
        <f>Times!B418-Times!A418</f>
        <v/>
      </c>
    </row>
    <row r="419" ht="12.75" customHeight="1" s="6">
      <c r="A419" s="5">
        <f>Times!B419-Times!A419</f>
        <v/>
      </c>
    </row>
    <row r="420" ht="12.75" customHeight="1" s="6">
      <c r="A420" s="5">
        <f>Times!B420-Times!A420</f>
        <v/>
      </c>
    </row>
    <row r="421" ht="12.75" customHeight="1" s="6">
      <c r="A421" s="5">
        <f>Times!B421-Times!A421</f>
        <v/>
      </c>
    </row>
    <row r="422" ht="12.75" customHeight="1" s="6">
      <c r="A422" s="5">
        <f>Times!B422-Times!A422</f>
        <v/>
      </c>
    </row>
    <row r="423" ht="12.75" customHeight="1" s="6">
      <c r="A423" s="5">
        <f>Times!B423-Times!A423</f>
        <v/>
      </c>
    </row>
    <row r="424" ht="12.75" customHeight="1" s="6">
      <c r="A424" s="5">
        <f>Times!B424-Times!A424</f>
        <v/>
      </c>
    </row>
    <row r="425" ht="12.75" customHeight="1" s="6">
      <c r="A425" s="5">
        <f>Times!B425-Times!A425</f>
        <v/>
      </c>
    </row>
    <row r="426" ht="12.75" customHeight="1" s="6">
      <c r="A426" s="5">
        <f>Times!B426-Times!A426</f>
        <v/>
      </c>
    </row>
    <row r="427" ht="12.75" customHeight="1" s="6">
      <c r="A427" s="5">
        <f>Times!B427-Times!A427</f>
        <v/>
      </c>
    </row>
    <row r="428" ht="12.75" customHeight="1" s="6">
      <c r="A428" s="5">
        <f>Times!B428-Times!A428</f>
        <v/>
      </c>
    </row>
    <row r="429" ht="12.75" customHeight="1" s="6">
      <c r="A429" s="5">
        <f>Times!B429-Times!A429</f>
        <v/>
      </c>
    </row>
    <row r="430" ht="12.75" customHeight="1" s="6">
      <c r="A430" s="5">
        <f>Times!B430-Times!A430</f>
        <v/>
      </c>
    </row>
    <row r="431" ht="12.75" customHeight="1" s="6">
      <c r="A431" s="5">
        <f>Times!B431-Times!A431</f>
        <v/>
      </c>
    </row>
    <row r="432" ht="12.75" customHeight="1" s="6">
      <c r="A432" s="5">
        <f>Times!B432-Times!A432</f>
        <v/>
      </c>
    </row>
    <row r="433" ht="12.75" customHeight="1" s="6">
      <c r="A433" s="5">
        <f>Times!B433-Times!A433</f>
        <v/>
      </c>
    </row>
    <row r="434" ht="12.75" customHeight="1" s="6">
      <c r="A434" s="5">
        <f>Times!B434-Times!A434</f>
        <v/>
      </c>
    </row>
    <row r="435" ht="12.75" customHeight="1" s="6">
      <c r="A435" s="5">
        <f>Times!B435-Times!A435</f>
        <v/>
      </c>
    </row>
    <row r="436" ht="12.75" customHeight="1" s="6">
      <c r="A436" s="5">
        <f>Times!B436-Times!A436</f>
        <v/>
      </c>
    </row>
    <row r="437" ht="12.75" customHeight="1" s="6">
      <c r="A437" s="5">
        <f>Times!B437-Times!A437</f>
        <v/>
      </c>
    </row>
    <row r="438" ht="12.75" customHeight="1" s="6">
      <c r="A438" s="5">
        <f>Times!B438-Times!A438</f>
        <v/>
      </c>
    </row>
    <row r="439" ht="12.75" customHeight="1" s="6">
      <c r="A439" s="5">
        <f>Times!B439-Times!A439</f>
        <v/>
      </c>
    </row>
    <row r="440" ht="12.75" customHeight="1" s="6">
      <c r="A440" s="5">
        <f>Times!B440-Times!A440</f>
        <v/>
      </c>
    </row>
    <row r="441" ht="12.75" customHeight="1" s="6">
      <c r="A441" s="5">
        <f>Times!B441-Times!A441</f>
        <v/>
      </c>
    </row>
    <row r="442" ht="12.75" customHeight="1" s="6">
      <c r="A442" s="5">
        <f>Times!B442-Times!A442</f>
        <v/>
      </c>
    </row>
    <row r="443" ht="12.75" customHeight="1" s="6">
      <c r="A443" s="5">
        <f>Times!B443-Times!A443</f>
        <v/>
      </c>
    </row>
    <row r="444" ht="12.75" customHeight="1" s="6">
      <c r="A444" s="5">
        <f>Times!B444-Times!A444</f>
        <v/>
      </c>
    </row>
    <row r="445" ht="12.75" customHeight="1" s="6">
      <c r="A445" s="5">
        <f>Times!B445-Times!A445</f>
        <v/>
      </c>
    </row>
    <row r="446" ht="12.75" customHeight="1" s="6">
      <c r="A446" s="5">
        <f>Times!B446-Times!A446</f>
        <v/>
      </c>
    </row>
    <row r="447" ht="12.75" customHeight="1" s="6">
      <c r="A447" s="5">
        <f>Times!B447-Times!A447</f>
        <v/>
      </c>
    </row>
    <row r="448" ht="12.75" customHeight="1" s="6">
      <c r="A448" s="5">
        <f>Times!B448-Times!A448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2023-09-13T12:46:07Z</dcterms:created>
  <dcterms:modified xmlns:dcterms="http://purl.org/dc/terms/" xmlns:xsi="http://www.w3.org/2001/XMLSchema-instance" xsi:type="dcterms:W3CDTF">2023-09-18T14:27:08Z</dcterms:modified>
  <cp:revision>12</cp:revision>
</cp:coreProperties>
</file>