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ars" sheetId="2" state="visible" r:id="rId2"/>
    <sheet name="Tracks" sheetId="3" state="visible" r:id="rId3"/>
    <sheet name="Car Packs" sheetId="4" state="visible" r:id="rId4"/>
    <sheet name="Servers" sheetId="5" state="visible" r:id="rId5"/>
  </sheets>
  <definedNames>
    <definedName name="_xlnm._FilterDatabase" localSheetId="1" hidden="1">'Cars'!$A$1:$F$382</definedName>
    <definedName name="_xlnm._FilterDatabase" localSheetId="2" hidden="1">'Tracks'!$A$1:$D$129</definedName>
    <definedName name="_xlnm._FilterDatabase" localSheetId="3" hidden="1">'Car Packs'!$A$1:$E$15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00FFFF"/>
      <sz val="22"/>
    </font>
    <font>
      <name val="Calibri"/>
      <color rgb="00CCCCCC"/>
      <sz val="12"/>
    </font>
    <font>
      <name val="Calibri"/>
      <b val="1"/>
      <color rgb="00FFD700"/>
      <sz val="16"/>
    </font>
    <font>
      <name val="Calibri"/>
      <color rgb="00CCCCCC"/>
      <sz val="11"/>
    </font>
    <font>
      <name val="Calibri"/>
      <b val="1"/>
      <color rgb="0000FFFF"/>
      <sz val="14"/>
    </font>
    <font>
      <name val="Calibri"/>
      <b val="1"/>
      <color rgb="00FFD700"/>
      <sz val="11"/>
    </font>
    <font>
      <name val="Calibri"/>
      <color rgb="00FFFFFF"/>
      <sz val="11"/>
    </font>
    <font>
      <name val="Calibri"/>
      <i val="1"/>
      <color rgb="00888888"/>
      <sz val="10"/>
    </font>
    <font>
      <name val="Calibri"/>
      <b val="1"/>
      <color rgb="0000FFFF"/>
      <sz val="12"/>
    </font>
    <font>
      <name val="Calibri"/>
      <color rgb="00888888"/>
      <sz val="10"/>
    </font>
    <font>
      <name val="Calibri"/>
      <b val="1"/>
      <color rgb="0000FFFF"/>
      <sz val="11"/>
    </font>
    <font>
      <name val="Calibri"/>
      <color rgb="0000FFFF"/>
      <sz val="11"/>
      <u val="single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  <fill>
      <patternFill patternType="solid">
        <fgColor rgb="000f3460"/>
        <bgColor rgb="000f3460"/>
      </patternFill>
    </fill>
    <fill>
      <patternFill patternType="solid">
        <fgColor rgb="001e2a4a"/>
        <bgColor rgb="001e2a4a"/>
      </patternFill>
    </fill>
  </fills>
  <borders count="2">
    <border>
      <left/>
      <right/>
      <top/>
      <bottom/>
      <diagonal/>
    </border>
    <border>
      <bottom style="thin">
        <color rgb="0033335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pivotButton="0" quotePrefix="0" xfId="0"/>
    <xf numFmtId="0" fontId="7" fillId="3" borderId="0" applyAlignment="1" pivotButton="0" quotePrefix="0" xfId="0">
      <alignment horizontal="center" vertical="center"/>
    </xf>
    <xf numFmtId="0" fontId="8" fillId="2" borderId="0" pivotButton="0" quotePrefix="0" xfId="0"/>
    <xf numFmtId="0" fontId="9" fillId="3" borderId="0" pivotButton="0" quotePrefix="0" xfId="0"/>
    <xf numFmtId="0" fontId="4" fillId="3" borderId="0" pivotButton="0" quotePrefix="0" xfId="0"/>
    <xf numFmtId="0" fontId="10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acstuff.club/s/q:race/online/join?ip=152.53.83.105&amp;httpPort=9001" TargetMode="External" Id="rId1" /><Relationship Type="http://schemas.openxmlformats.org/officeDocument/2006/relationships/hyperlink" Target="https://acstuff.club/s/q:race/online/join?ip=152.53.83.105&amp;httpPort=9004" TargetMode="External" Id="rId2" /><Relationship Type="http://schemas.openxmlformats.org/officeDocument/2006/relationships/hyperlink" Target="https://acstuff.club/s/q:race/online/join?ip=152.53.83.105&amp;httpPort=9006" TargetMode="External" Id="rId3" /><Relationship Type="http://schemas.openxmlformats.org/officeDocument/2006/relationships/hyperlink" Target="https://acstuff.club/s/q:race/online/join?ip=152.53.83.105&amp;httpPort=9008" TargetMode="External" Id="rId4" /></Relationships>
</file>

<file path=xl/worksheets/sheet1.xml><?xml version="1.0" encoding="utf-8"?>
<worksheet xmlns="http://schemas.openxmlformats.org/spreadsheetml/2006/main">
  <sheetPr>
    <tabColor rgb="00e94560"/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25" customWidth="1" min="3" max="3"/>
    <col width="25" customWidth="1" min="4" max="4"/>
    <col width="20" customWidth="1" min="5" max="5"/>
    <col width="15" customWidth="1" min="6" max="6"/>
    <col width="3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1" t="n"/>
      <c r="B2" s="2" t="inlineStr">
        <is>
          <t>RealiSimHQ Content Catalog</t>
        </is>
      </c>
      <c r="G2" s="1" t="n"/>
    </row>
    <row r="3">
      <c r="A3" s="1" t="n"/>
      <c r="B3" s="3" t="inlineStr">
        <is>
          <t>Assetto Corsa  ·  Extended Physics  ·  COSMIC Suspension</t>
        </is>
      </c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4" t="inlineStr">
        <is>
          <t>381</t>
        </is>
      </c>
      <c r="C5" s="4" t="inlineStr">
        <is>
          <t>128</t>
        </is>
      </c>
      <c r="D5" s="4" t="inlineStr">
        <is>
          <t>14</t>
        </is>
      </c>
      <c r="E5" s="4" t="inlineStr">
        <is>
          <t>96779.5 GB</t>
        </is>
      </c>
      <c r="F5" s="1" t="n"/>
      <c r="G5" s="1" t="n"/>
    </row>
    <row r="6">
      <c r="A6" s="1" t="n"/>
      <c r="B6" s="5" t="inlineStr">
        <is>
          <t>Cars</t>
        </is>
      </c>
      <c r="C6" s="5" t="inlineStr">
        <is>
          <t>Tracks</t>
        </is>
      </c>
      <c r="D6" s="5" t="inlineStr">
        <is>
          <t>Car Packs</t>
        </is>
      </c>
      <c r="E6" s="5" t="inlineStr">
        <is>
          <t>Total Size</t>
        </is>
      </c>
      <c r="F6" s="1" t="n"/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>
      <c r="A8" s="1" t="n"/>
      <c r="B8" s="6" t="inlineStr">
        <is>
          <t>━━━━━  QUICK FILTER  ━━━━━</t>
        </is>
      </c>
      <c r="G8" s="1" t="n"/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1" t="n"/>
      <c r="B10" s="7" t="inlineStr">
        <is>
          <t>Filter by Make:</t>
        </is>
      </c>
      <c r="C10" s="8" t="inlineStr">
        <is>
          <t>All</t>
        </is>
      </c>
      <c r="D10" s="1" t="n"/>
      <c r="E10" s="1" t="n"/>
      <c r="F10" s="1" t="n"/>
      <c r="G10" s="1" t="n"/>
    </row>
    <row r="11">
      <c r="A11" s="1" t="n"/>
      <c r="B11" s="7" t="inlineStr">
        <is>
          <t>Filter by Pack:</t>
        </is>
      </c>
      <c r="C11" s="8" t="inlineStr">
        <is>
          <t>All</t>
        </is>
      </c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>
      <c r="A13" s="1" t="n"/>
      <c r="B13" s="9" t="inlineStr">
        <is>
          <t>Use dropdowns above, then check the Cars tab — use Excel/Sheets Filter to match.</t>
        </is>
      </c>
      <c r="G13" s="1" t="n"/>
    </row>
    <row r="14">
      <c r="A14" s="1" t="n"/>
      <c r="B14" s="1" t="n"/>
      <c r="C14" s="1" t="n"/>
      <c r="D14" s="1" t="n"/>
      <c r="E14" s="1" t="n"/>
      <c r="F14" s="1" t="n"/>
      <c r="G14" s="1" t="n"/>
    </row>
    <row r="15">
      <c r="A15" s="1" t="n"/>
      <c r="B15" s="6" t="inlineStr">
        <is>
          <t>━━━━━  SHEET TABS  ━━━━━</t>
        </is>
      </c>
      <c r="G15" s="1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>
      <c r="A17" s="1" t="n"/>
      <c r="B17" s="10" t="inlineStr">
        <is>
          <t>🏎️  Cars</t>
        </is>
      </c>
      <c r="C17" s="11" t="inlineStr">
        <is>
          <t>Full car catalog with Make, Model, Pack, Size</t>
        </is>
      </c>
      <c r="G17" s="1" t="n"/>
    </row>
    <row r="18">
      <c r="A18" s="1" t="n"/>
      <c r="B18" s="10" t="inlineStr">
        <is>
          <t>🏁  Tracks</t>
        </is>
      </c>
      <c r="C18" s="11" t="inlineStr">
        <is>
          <t>All released tracks with size and category</t>
        </is>
      </c>
      <c r="G18" s="1" t="n"/>
    </row>
    <row r="19">
      <c r="A19" s="1" t="n"/>
      <c r="B19" s="10" t="inlineStr">
        <is>
          <t>📦  Car Packs</t>
        </is>
      </c>
      <c r="C19" s="11" t="inlineStr">
        <is>
          <t>Summary by car pack series</t>
        </is>
      </c>
      <c r="G19" s="1" t="n"/>
    </row>
    <row r="20">
      <c r="A20" s="1" t="n"/>
      <c r="B20" s="10" t="inlineStr">
        <is>
          <t>🖥️  Servers</t>
        </is>
      </c>
      <c r="C20" s="11" t="inlineStr">
        <is>
          <t>Active server configurations</t>
        </is>
      </c>
      <c r="G20" s="1" t="n"/>
    </row>
    <row r="21">
      <c r="A21" s="1" t="n"/>
      <c r="B21" s="1" t="n"/>
      <c r="C21" s="1" t="n"/>
      <c r="D21" s="1" t="n"/>
      <c r="E21" s="1" t="n"/>
      <c r="F21" s="1" t="n"/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2" t="inlineStr">
        <is>
          <t>RealiSimHQ  ·  Extended Physics  ·  Built by Paddy 🐘</t>
        </is>
      </c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</sheetData>
  <mergeCells count="10">
    <mergeCell ref="C18:F18"/>
    <mergeCell ref="C17:F17"/>
    <mergeCell ref="B24:F24"/>
    <mergeCell ref="B2:F2"/>
    <mergeCell ref="B15:F15"/>
    <mergeCell ref="C20:F20"/>
    <mergeCell ref="B3:F3"/>
    <mergeCell ref="B8:F8"/>
    <mergeCell ref="C19:F19"/>
    <mergeCell ref="B13:F13"/>
  </mergeCells>
  <dataValidations count="2">
    <dataValidation sqref="C10" showDropDown="0" showInputMessage="0" showErrorMessage="0" allowBlank="1" prompt="Select a car make" type="list">
      <formula1>"All,BMW,Chevrolet,Dodge,Ford,Honda,Kawasaki,Lancia,MG,Mazda,Mitsubishi,Nissan,Other,Porsche,Subaru,Suzuki,Toyota,Volkswagen,Yamaha"</formula1>
    </dataValidation>
    <dataValidation sqref="C11" showDropDown="0" showInputMessage="0" showErrorMessage="0" allowBlank="1" prompt="Select a car pack" type="list">
      <formula1>"All,ADL-RealiSim HQ,Initial D,Initial U$D,JDAM,L.E.V.E.L.,Police,RallyCross,RealiSimHQ Parts,T.A.N.D.E.M.,TAP,Traffic,U$D v2,X10DD,Zipped Carpacks"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FFFF"/>
    <outlinePr summaryBelow="1" summaryRight="1"/>
    <pageSetUpPr/>
  </sheetPr>
  <dimension ref="A1:F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22" customWidth="1" min="3" max="3"/>
    <col width="14" customWidth="1" min="4" max="4"/>
    <col width="12" customWidth="1" min="5" max="5"/>
    <col width="40" customWidth="1" min="6" max="6"/>
  </cols>
  <sheetData>
    <row r="1">
      <c r="A1" s="13" t="inlineStr">
        <is>
          <t>Make</t>
        </is>
      </c>
      <c r="B1" s="13" t="inlineStr">
        <is>
          <t>Model</t>
        </is>
      </c>
      <c r="C1" s="13" t="inlineStr">
        <is>
          <t>Car Pack</t>
        </is>
      </c>
      <c r="D1" s="13" t="inlineStr">
        <is>
          <t>Physics Type</t>
        </is>
      </c>
      <c r="E1" s="13" t="inlineStr">
        <is>
          <t>Size (MB)</t>
        </is>
      </c>
      <c r="F1" s="13" t="inlineStr">
        <is>
          <t>Filename</t>
        </is>
      </c>
    </row>
    <row r="2">
      <c r="A2" s="14" t="inlineStr">
        <is>
          <t>BMW</t>
        </is>
      </c>
      <c r="B2" s="15" t="inlineStr">
        <is>
          <t>240 55Deg BMW E30 M3</t>
        </is>
      </c>
      <c r="C2" s="15" t="inlineStr">
        <is>
          <t>L.E.V.E.L.</t>
        </is>
      </c>
      <c r="D2" s="16" t="inlineStr">
        <is>
          <t>240HP／55Deg</t>
        </is>
      </c>
      <c r="E2" s="16" t="n">
        <v>97.90000000000001</v>
      </c>
      <c r="F2" s="15" t="inlineStr">
        <is>
          <t>LVL-240_55Deg-BMW_E30_M3.7z</t>
        </is>
      </c>
    </row>
    <row r="3">
      <c r="A3" s="17" t="inlineStr">
        <is>
          <t>BMW</t>
        </is>
      </c>
      <c r="B3" s="18" t="inlineStr">
        <is>
          <t>240 55Deg BMW E36 Compact</t>
        </is>
      </c>
      <c r="C3" s="18" t="inlineStr">
        <is>
          <t>L.E.V.E.L.</t>
        </is>
      </c>
      <c r="D3" s="19" t="inlineStr">
        <is>
          <t>240HP／55Deg</t>
        </is>
      </c>
      <c r="E3" s="19" t="n">
        <v>363.5</v>
      </c>
      <c r="F3" s="18" t="inlineStr">
        <is>
          <t>LVL-240_55Deg-BMW_E36_Compact.7z</t>
        </is>
      </c>
    </row>
    <row r="4">
      <c r="A4" s="14" t="inlineStr">
        <is>
          <t>BMW</t>
        </is>
      </c>
      <c r="B4" s="15" t="inlineStr">
        <is>
          <t>240 55Deg BMW E46 M3</t>
        </is>
      </c>
      <c r="C4" s="15" t="inlineStr">
        <is>
          <t>L.E.V.E.L.</t>
        </is>
      </c>
      <c r="D4" s="16" t="inlineStr">
        <is>
          <t>240HP／55Deg</t>
        </is>
      </c>
      <c r="E4" s="16" t="n">
        <v>110.4</v>
      </c>
      <c r="F4" s="15" t="inlineStr">
        <is>
          <t>LVL-240_55Deg-BMW_E46_M3.7z</t>
        </is>
      </c>
    </row>
    <row r="5">
      <c r="A5" s="17" t="inlineStr">
        <is>
          <t>BMW</t>
        </is>
      </c>
      <c r="B5" s="18" t="inlineStr">
        <is>
          <t>240 55Deg BMW M3 E36</t>
        </is>
      </c>
      <c r="C5" s="18" t="inlineStr">
        <is>
          <t>L.E.V.E.L.</t>
        </is>
      </c>
      <c r="D5" s="19" t="inlineStr">
        <is>
          <t>240HP／55Deg</t>
        </is>
      </c>
      <c r="E5" s="19" t="n">
        <v>108.3</v>
      </c>
      <c r="F5" s="18" t="inlineStr">
        <is>
          <t>LVL-240_55Deg-BMW_M3_E36.7z</t>
        </is>
      </c>
    </row>
    <row r="6">
      <c r="A6" s="14" t="inlineStr">
        <is>
          <t>BMW</t>
        </is>
      </c>
      <c r="B6" s="15" t="inlineStr">
        <is>
          <t>ADL BMW Eurofighter E36</t>
        </is>
      </c>
      <c r="C6" s="15" t="inlineStr">
        <is>
          <t>L.E.V.E.L.</t>
        </is>
      </c>
      <c r="D6" s="16" t="inlineStr">
        <is>
          <t>420HP／70Deg</t>
        </is>
      </c>
      <c r="E6" s="16" t="n">
        <v>206.7</v>
      </c>
      <c r="F6" s="15" t="inlineStr">
        <is>
          <t>LVL-ADL-BMW_Eurofighter_E36.7z</t>
        </is>
      </c>
    </row>
    <row r="7">
      <c r="A7" s="17" t="inlineStr">
        <is>
          <t>BMW</t>
        </is>
      </c>
      <c r="B7" s="18" t="inlineStr">
        <is>
          <t>BMW E30 Tuned</t>
        </is>
      </c>
      <c r="C7" s="18" t="inlineStr">
        <is>
          <t>X10DD</t>
        </is>
      </c>
      <c r="D7" s="19" t="inlineStr">
        <is>
          <t>02.) X10DD.Street/Street+</t>
        </is>
      </c>
      <c r="E7" s="19" t="n">
        <v>54.8</v>
      </c>
      <c r="F7" s="18" t="inlineStr">
        <is>
          <t>X10DD.Street-BMW_E30_Tuned.7z</t>
        </is>
      </c>
    </row>
    <row r="8">
      <c r="A8" s="14" t="inlineStr">
        <is>
          <t>BMW</t>
        </is>
      </c>
      <c r="B8" s="15" t="inlineStr">
        <is>
          <t>BMW E36 Compact</t>
        </is>
      </c>
      <c r="C8" s="15" t="inlineStr">
        <is>
          <t>JDAM</t>
        </is>
      </c>
      <c r="D8" s="16" t="inlineStr">
        <is>
          <t>—</t>
        </is>
      </c>
      <c r="E8" s="16" t="n">
        <v>65.7</v>
      </c>
      <c r="F8" s="15" t="inlineStr">
        <is>
          <t>JDAM-BMW_E36_Compact.7z</t>
        </is>
      </c>
    </row>
    <row r="9">
      <c r="A9" s="17" t="inlineStr">
        <is>
          <t>BMW</t>
        </is>
      </c>
      <c r="B9" s="18" t="inlineStr">
        <is>
          <t>BMW E36 Compact</t>
        </is>
      </c>
      <c r="C9" s="18" t="inlineStr">
        <is>
          <t>TAP</t>
        </is>
      </c>
      <c r="D9" s="19" t="inlineStr">
        <is>
          <t>—</t>
        </is>
      </c>
      <c r="E9" s="19" t="n">
        <v>61.5</v>
      </c>
      <c r="F9" s="18" t="inlineStr">
        <is>
          <t>TAP-BMW_E36_Compact.7z</t>
        </is>
      </c>
    </row>
    <row r="10">
      <c r="A10" s="14" t="inlineStr">
        <is>
          <t>BMW</t>
        </is>
      </c>
      <c r="B10" s="15" t="inlineStr">
        <is>
          <t>BMW E36 M3</t>
        </is>
      </c>
      <c r="C10" s="15" t="inlineStr">
        <is>
          <t>L.E.V.E.L.</t>
        </is>
      </c>
      <c r="D10" s="16" t="inlineStr">
        <is>
          <t>420HP／70Deg</t>
        </is>
      </c>
      <c r="E10" s="16" t="n">
        <v>131.3</v>
      </c>
      <c r="F10" s="15" t="inlineStr">
        <is>
          <t>LVL-BMW E36 M3.7z</t>
        </is>
      </c>
    </row>
    <row r="11">
      <c r="A11" s="17" t="inlineStr">
        <is>
          <t>BMW</t>
        </is>
      </c>
      <c r="B11" s="18" t="inlineStr">
        <is>
          <t>BMW E46</t>
        </is>
      </c>
      <c r="C11" s="18" t="inlineStr">
        <is>
          <t>L.E.V.E.L.</t>
        </is>
      </c>
      <c r="D11" s="19" t="inlineStr">
        <is>
          <t>420HP／70Deg</t>
        </is>
      </c>
      <c r="E11" s="19" t="n">
        <v>166.1</v>
      </c>
      <c r="F11" s="18" t="inlineStr">
        <is>
          <t>LVL-BMW_E46.7z</t>
        </is>
      </c>
    </row>
    <row r="12">
      <c r="A12" s="14" t="inlineStr">
        <is>
          <t>BMW</t>
        </is>
      </c>
      <c r="B12" s="15" t="inlineStr">
        <is>
          <t>BMW E46</t>
        </is>
      </c>
      <c r="C12" s="15" t="inlineStr">
        <is>
          <t>TAP</t>
        </is>
      </c>
      <c r="D12" s="16" t="inlineStr">
        <is>
          <t>—</t>
        </is>
      </c>
      <c r="E12" s="16" t="n">
        <v>124.6</v>
      </c>
      <c r="F12" s="15" t="inlineStr">
        <is>
          <t>TAP-BMW_E46.7z</t>
        </is>
      </c>
    </row>
    <row r="13">
      <c r="A13" s="17" t="inlineStr">
        <is>
          <t>BMW</t>
        </is>
      </c>
      <c r="B13" s="18" t="inlineStr">
        <is>
          <t>BMW E46 M3</t>
        </is>
      </c>
      <c r="C13" s="18" t="inlineStr">
        <is>
          <t>TAP</t>
        </is>
      </c>
      <c r="D13" s="19" t="inlineStr">
        <is>
          <t>TAProots</t>
        </is>
      </c>
      <c r="E13" s="19" t="n">
        <v>73.09999999999999</v>
      </c>
      <c r="F13" s="18" t="inlineStr">
        <is>
          <t>TAProot-BMW E46 M3.7z</t>
        </is>
      </c>
    </row>
    <row r="14">
      <c r="A14" s="14" t="inlineStr">
        <is>
          <t>BMW</t>
        </is>
      </c>
      <c r="B14" s="15" t="inlineStr">
        <is>
          <t>BMW E46 Wagon</t>
        </is>
      </c>
      <c r="C14" s="15" t="inlineStr">
        <is>
          <t>TAP</t>
        </is>
      </c>
      <c r="D14" s="16" t="inlineStr">
        <is>
          <t>—</t>
        </is>
      </c>
      <c r="E14" s="16" t="n">
        <v>124.1</v>
      </c>
      <c r="F14" s="15" t="inlineStr">
        <is>
          <t>TAP-BMW_E46_Wagon.7z</t>
        </is>
      </c>
    </row>
    <row r="15">
      <c r="A15" s="17" t="inlineStr">
        <is>
          <t>BMW</t>
        </is>
      </c>
      <c r="B15" s="18" t="inlineStr">
        <is>
          <t>BMW M2 F22</t>
        </is>
      </c>
      <c r="C15" s="18" t="inlineStr">
        <is>
          <t>L.E.V.E.L.</t>
        </is>
      </c>
      <c r="D15" s="19" t="inlineStr">
        <is>
          <t>420HP／70Deg</t>
        </is>
      </c>
      <c r="E15" s="19" t="n">
        <v>160.2</v>
      </c>
      <c r="F15" s="18" t="inlineStr">
        <is>
          <t>LVL-BMW_M2_F22.7z</t>
        </is>
      </c>
    </row>
    <row r="16">
      <c r="A16" s="14" t="inlineStr">
        <is>
          <t>BMW</t>
        </is>
      </c>
      <c r="B16" s="15" t="inlineStr">
        <is>
          <t>BMW M2 F22 extended</t>
        </is>
      </c>
      <c r="C16" s="15" t="inlineStr">
        <is>
          <t>ADL-RealiSim HQ</t>
        </is>
      </c>
      <c r="D16" s="16" t="inlineStr">
        <is>
          <t>COSMIC</t>
        </is>
      </c>
      <c r="E16" s="16" t="n">
        <v>108.6</v>
      </c>
      <c r="F16" s="15" t="inlineStr">
        <is>
          <t>adl-proam-BMW_M2_F22_extended.7z</t>
        </is>
      </c>
    </row>
    <row r="17">
      <c r="A17" s="17" t="inlineStr">
        <is>
          <t>BMW</t>
        </is>
      </c>
      <c r="B17" s="18" t="inlineStr">
        <is>
          <t>BMW M3 E36</t>
        </is>
      </c>
      <c r="C17" s="18" t="inlineStr">
        <is>
          <t>X10DD</t>
        </is>
      </c>
      <c r="D17" s="19" t="inlineStr">
        <is>
          <t>02.) X10DD.Street</t>
        </is>
      </c>
      <c r="E17" s="19" t="n">
        <v>115.9</v>
      </c>
      <c r="F17" s="18" t="inlineStr">
        <is>
          <t>X10DD.Street-BMW M3 E36.7z</t>
        </is>
      </c>
    </row>
    <row r="18">
      <c r="A18" s="14" t="inlineStr">
        <is>
          <t>BMW</t>
        </is>
      </c>
      <c r="B18" s="15" t="inlineStr">
        <is>
          <t>BMW M3 E46</t>
        </is>
      </c>
      <c r="C18" s="15" t="inlineStr">
        <is>
          <t>X10DD</t>
        </is>
      </c>
      <c r="D18" s="16" t="inlineStr">
        <is>
          <t>02.) X10DD.Street</t>
        </is>
      </c>
      <c r="E18" s="16" t="n">
        <v>121.9</v>
      </c>
      <c r="F18" s="15" t="inlineStr">
        <is>
          <t>X10DD.Street-BMW_M3_E46.7z</t>
        </is>
      </c>
    </row>
    <row r="19">
      <c r="A19" s="17" t="inlineStr">
        <is>
          <t>BMW</t>
        </is>
      </c>
      <c r="B19" s="18" t="inlineStr">
        <is>
          <t>TANDEM BMW E30</t>
        </is>
      </c>
      <c r="C19" s="18" t="inlineStr">
        <is>
          <t>T.A.N.D.E.M.</t>
        </is>
      </c>
      <c r="D19" s="19" t="inlineStr">
        <is>
          <t>—</t>
        </is>
      </c>
      <c r="E19" s="19" t="n">
        <v>116.2</v>
      </c>
      <c r="F19" s="18" t="inlineStr">
        <is>
          <t>TANDEM-BMW_E30.7z</t>
        </is>
      </c>
    </row>
    <row r="20">
      <c r="A20" s="14" t="inlineStr">
        <is>
          <t>BMW</t>
        </is>
      </c>
      <c r="B20" s="15" t="inlineStr">
        <is>
          <t>TANDEM BMW E36 M3</t>
        </is>
      </c>
      <c r="C20" s="15" t="inlineStr">
        <is>
          <t>T.A.N.D.E.M.</t>
        </is>
      </c>
      <c r="D20" s="16" t="inlineStr">
        <is>
          <t>—</t>
        </is>
      </c>
      <c r="E20" s="16" t="n">
        <v>134.6</v>
      </c>
      <c r="F20" s="15" t="inlineStr">
        <is>
          <t>TANDEM-BMW_E36_M3.7z</t>
        </is>
      </c>
    </row>
    <row r="21">
      <c r="A21" s="17" t="inlineStr">
        <is>
          <t>BMW</t>
        </is>
      </c>
      <c r="B21" s="18" t="inlineStr">
        <is>
          <t>TANDEM BMW E36 Sm</t>
        </is>
      </c>
      <c r="C21" s="18" t="inlineStr">
        <is>
          <t>T.A.N.D.E.M.</t>
        </is>
      </c>
      <c r="D21" s="19" t="inlineStr">
        <is>
          <t>—</t>
        </is>
      </c>
      <c r="E21" s="19" t="n">
        <v>165.7</v>
      </c>
      <c r="F21" s="18" t="inlineStr">
        <is>
          <t>TANDEM-BMW_E36_Sm.7z</t>
        </is>
      </c>
    </row>
    <row r="22">
      <c r="A22" s="14" t="inlineStr">
        <is>
          <t>BMW</t>
        </is>
      </c>
      <c r="B22" s="15" t="inlineStr">
        <is>
          <t>TANDEM BMW E46 M3</t>
        </is>
      </c>
      <c r="C22" s="15" t="inlineStr">
        <is>
          <t>T.A.N.D.E.M.</t>
        </is>
      </c>
      <c r="D22" s="16" t="inlineStr">
        <is>
          <t>—</t>
        </is>
      </c>
      <c r="E22" s="16" t="n">
        <v>191.2</v>
      </c>
      <c r="F22" s="15" t="inlineStr">
        <is>
          <t>TANDEM-BMW_E46_M3.7z</t>
        </is>
      </c>
    </row>
    <row r="23">
      <c r="A23" s="17" t="inlineStr">
        <is>
          <t>BMW</t>
        </is>
      </c>
      <c r="B23" s="18" t="inlineStr">
        <is>
          <t>X10DD.Arch+BMW E36 Compact</t>
        </is>
      </c>
      <c r="C23" s="18" t="inlineStr">
        <is>
          <t>X10DD</t>
        </is>
      </c>
      <c r="D23" s="19" t="inlineStr">
        <is>
          <t>00.Arch.X10DD</t>
        </is>
      </c>
      <c r="E23" s="19" t="n">
        <v>88.3</v>
      </c>
      <c r="F23" s="18" t="inlineStr">
        <is>
          <t>X10DD.Arch+BMW_E36_Compact.7z</t>
        </is>
      </c>
    </row>
    <row r="24">
      <c r="A24" s="14" t="inlineStr">
        <is>
          <t>BMW</t>
        </is>
      </c>
      <c r="B24" s="15" t="inlineStr">
        <is>
          <t>X10DD.Arch+BMW E46 M3</t>
        </is>
      </c>
      <c r="C24" s="15" t="inlineStr">
        <is>
          <t>X10DD</t>
        </is>
      </c>
      <c r="D24" s="16" t="inlineStr">
        <is>
          <t>00.Arch.X10DD</t>
        </is>
      </c>
      <c r="E24" s="16" t="n">
        <v>110.1</v>
      </c>
      <c r="F24" s="15" t="inlineStr">
        <is>
          <t>X10DD.Arch+BMW_E46_M3.7z</t>
        </is>
      </c>
    </row>
    <row r="25">
      <c r="A25" s="17" t="inlineStr">
        <is>
          <t>BMW</t>
        </is>
      </c>
      <c r="B25" s="18" t="inlineStr">
        <is>
          <t>X10DD.Grassroots BMW E30 325i</t>
        </is>
      </c>
      <c r="C25" s="18" t="inlineStr">
        <is>
          <t>X10DD</t>
        </is>
      </c>
      <c r="D25" s="19" t="inlineStr">
        <is>
          <t>01.) X10DD.Grassroots</t>
        </is>
      </c>
      <c r="E25" s="19" t="n">
        <v>101.6</v>
      </c>
      <c r="F25" s="18" t="inlineStr">
        <is>
          <t>X10DD.Grassroots-BMW E30 325i.7z</t>
        </is>
      </c>
    </row>
    <row r="26">
      <c r="A26" s="14" t="inlineStr">
        <is>
          <t>BMW</t>
        </is>
      </c>
      <c r="B26" s="15" t="inlineStr">
        <is>
          <t>X10DD.ProSpec BMW E36 M3</t>
        </is>
      </c>
      <c r="C26" s="15" t="inlineStr">
        <is>
          <t>X10DD</t>
        </is>
      </c>
      <c r="D26" s="16" t="inlineStr">
        <is>
          <t>04.) X10DD.ProSpec</t>
        </is>
      </c>
      <c r="E26" s="16" t="n">
        <v>86.2</v>
      </c>
      <c r="F26" s="15" t="inlineStr">
        <is>
          <t>X10DD.ProSpec-BMW E36 M3.7z</t>
        </is>
      </c>
    </row>
    <row r="27">
      <c r="A27" s="17" t="inlineStr">
        <is>
          <t>BMW</t>
        </is>
      </c>
      <c r="B27" s="18" t="inlineStr">
        <is>
          <t>X10DD.ProSpec BMW E46 LS7</t>
        </is>
      </c>
      <c r="C27" s="18" t="inlineStr">
        <is>
          <t>X10DD</t>
        </is>
      </c>
      <c r="D27" s="19" t="inlineStr">
        <is>
          <t>04.) X10DD.ProSpec</t>
        </is>
      </c>
      <c r="E27" s="19" t="n">
        <v>85.59999999999999</v>
      </c>
      <c r="F27" s="18" t="inlineStr">
        <is>
          <t>X10DD.ProSpec-BMW_E46_LS7.7z</t>
        </is>
      </c>
    </row>
    <row r="28">
      <c r="A28" s="14" t="inlineStr">
        <is>
          <t>BMW</t>
        </is>
      </c>
      <c r="B28" s="15" t="inlineStr">
        <is>
          <t>X10DD.ProSpec BMW E92</t>
        </is>
      </c>
      <c r="C28" s="15" t="inlineStr">
        <is>
          <t>X10DD</t>
        </is>
      </c>
      <c r="D28" s="16" t="inlineStr">
        <is>
          <t>04.) X10DD.ProSpec</t>
        </is>
      </c>
      <c r="E28" s="16" t="n">
        <v>96.59999999999999</v>
      </c>
      <c r="F28" s="15" t="inlineStr">
        <is>
          <t>X10DD.ProSpec-BMW_E92.7z</t>
        </is>
      </c>
    </row>
    <row r="29">
      <c r="A29" s="17" t="inlineStr">
        <is>
          <t>BMW</t>
        </is>
      </c>
      <c r="B29" s="18" t="inlineStr">
        <is>
          <t>X10DD.ProSpec BMW M3</t>
        </is>
      </c>
      <c r="C29" s="18" t="inlineStr">
        <is>
          <t>X10DD</t>
        </is>
      </c>
      <c r="D29" s="19" t="inlineStr">
        <is>
          <t>04.) X10DD.ProSpec</t>
        </is>
      </c>
      <c r="E29" s="19" t="n">
        <v>124.8</v>
      </c>
      <c r="F29" s="18" t="inlineStr">
        <is>
          <t>X10DD.ProSpec-BMW M3.7z</t>
        </is>
      </c>
    </row>
    <row r="30">
      <c r="A30" s="14" t="inlineStr">
        <is>
          <t>BMW</t>
        </is>
      </c>
      <c r="B30" s="15" t="inlineStr">
        <is>
          <t>X10DD.ProSpec BMW M3 E30</t>
        </is>
      </c>
      <c r="C30" s="15" t="inlineStr">
        <is>
          <t>X10DD</t>
        </is>
      </c>
      <c r="D30" s="16" t="inlineStr">
        <is>
          <t>04.) X10DD.ProSpec</t>
        </is>
      </c>
      <c r="E30" s="16" t="n">
        <v>51.6</v>
      </c>
      <c r="F30" s="15" t="inlineStr">
        <is>
          <t>X10DD.ProSpec-BMW M3 E30.7z</t>
        </is>
      </c>
    </row>
    <row r="31">
      <c r="A31" s="17" t="inlineStr">
        <is>
          <t>BMW</t>
        </is>
      </c>
      <c r="B31" s="18" t="inlineStr">
        <is>
          <t>X10DD.ProSpec BMW M4 G82</t>
        </is>
      </c>
      <c r="C31" s="18" t="inlineStr">
        <is>
          <t>X10DD</t>
        </is>
      </c>
      <c r="D31" s="19" t="inlineStr">
        <is>
          <t>04.) X10DD.ProSpec</t>
        </is>
      </c>
      <c r="E31" s="19" t="n">
        <v>88.90000000000001</v>
      </c>
      <c r="F31" s="18" t="inlineStr">
        <is>
          <t>X10DD.ProSpec-BMW M4 G82.7z</t>
        </is>
      </c>
    </row>
    <row r="32">
      <c r="A32" s="14" t="inlineStr">
        <is>
          <t>BMW</t>
        </is>
      </c>
      <c r="B32" s="15" t="inlineStr">
        <is>
          <t>X10DD.ProSpec+BMW M2 G87</t>
        </is>
      </c>
      <c r="C32" s="15" t="inlineStr">
        <is>
          <t>X10DD</t>
        </is>
      </c>
      <c r="D32" s="16" t="inlineStr">
        <is>
          <t>04.) X10DD.ProSpec</t>
        </is>
      </c>
      <c r="E32" s="16" t="n">
        <v>71.7</v>
      </c>
      <c r="F32" s="15" t="inlineStr">
        <is>
          <t>X10DD.ProSpec+BMW_M2_G87.7z</t>
        </is>
      </c>
    </row>
    <row r="33">
      <c r="A33" s="17" t="inlineStr">
        <is>
          <t>BMW</t>
        </is>
      </c>
      <c r="B33" s="18" t="inlineStr">
        <is>
          <t>X10DD.Street+BMW Chaser</t>
        </is>
      </c>
      <c r="C33" s="18" t="inlineStr">
        <is>
          <t>X10DD</t>
        </is>
      </c>
      <c r="D33" s="19" t="inlineStr">
        <is>
          <t>02.) X10DD.Street/Street+</t>
        </is>
      </c>
      <c r="E33" s="19" t="n">
        <v>66.09999999999999</v>
      </c>
      <c r="F33" s="18" t="inlineStr">
        <is>
          <t>X10DD.Street+BMW_Chaser.7z</t>
        </is>
      </c>
    </row>
    <row r="34">
      <c r="A34" s="14" t="inlineStr">
        <is>
          <t>BMW</t>
        </is>
      </c>
      <c r="B34" s="15" t="inlineStr">
        <is>
          <t>bmw s 1000 rr by bodysut swapped spec</t>
        </is>
      </c>
      <c r="C34" s="15" t="inlineStr">
        <is>
          <t>Traffic</t>
        </is>
      </c>
      <c r="D34" s="16" t="inlineStr">
        <is>
          <t>—</t>
        </is>
      </c>
      <c r="E34" s="16" t="n">
        <v>82.09999999999999</v>
      </c>
      <c r="F34" s="15" t="inlineStr">
        <is>
          <t>bmw_s_1000_rr_by_bodysut_swapped_spec.7z</t>
        </is>
      </c>
    </row>
    <row r="35">
      <c r="A35" s="17" t="inlineStr">
        <is>
          <t>Chevrolet</t>
        </is>
      </c>
      <c r="B35" s="18" t="inlineStr">
        <is>
          <t>240 55Deg Chevrolet Corvette C6</t>
        </is>
      </c>
      <c r="C35" s="18" t="inlineStr">
        <is>
          <t>L.E.V.E.L.</t>
        </is>
      </c>
      <c r="D35" s="19" t="inlineStr">
        <is>
          <t>240HP／55Deg</t>
        </is>
      </c>
      <c r="E35" s="19" t="n">
        <v>237.5</v>
      </c>
      <c r="F35" s="18" t="inlineStr">
        <is>
          <t>LVL-240_55Deg-Chevrolet_Corvette_C6.7z</t>
        </is>
      </c>
    </row>
    <row r="36">
      <c r="A36" s="14" t="inlineStr">
        <is>
          <t>Chevrolet</t>
        </is>
      </c>
      <c r="B36" s="15" t="inlineStr">
        <is>
          <t>240 55Deg Chevy Corvette C4</t>
        </is>
      </c>
      <c r="C36" s="15" t="inlineStr">
        <is>
          <t>L.E.V.E.L.</t>
        </is>
      </c>
      <c r="D36" s="16" t="inlineStr">
        <is>
          <t>240HP／55Deg</t>
        </is>
      </c>
      <c r="E36" s="16" t="n">
        <v>107</v>
      </c>
      <c r="F36" s="15" t="inlineStr">
        <is>
          <t>LVL-240_55Deg-Chevy_Corvette_C4.7z</t>
        </is>
      </c>
    </row>
    <row r="37">
      <c r="A37" s="17" t="inlineStr">
        <is>
          <t>Chevrolet</t>
        </is>
      </c>
      <c r="B37" s="18" t="inlineStr">
        <is>
          <t>240 55Deg Corvette C5</t>
        </is>
      </c>
      <c r="C37" s="18" t="inlineStr">
        <is>
          <t>L.E.V.E.L.</t>
        </is>
      </c>
      <c r="D37" s="19" t="inlineStr">
        <is>
          <t>240HP／55Deg</t>
        </is>
      </c>
      <c r="E37" s="19" t="n">
        <v>159.5</v>
      </c>
      <c r="F37" s="18" t="inlineStr">
        <is>
          <t>LVL-240_55Deg-Corvette_C5.7z</t>
        </is>
      </c>
    </row>
    <row r="38">
      <c r="A38" s="14" t="inlineStr">
        <is>
          <t>Chevrolet</t>
        </is>
      </c>
      <c r="B38" s="15" t="inlineStr">
        <is>
          <t>Chevrolet Corvette C6</t>
        </is>
      </c>
      <c r="C38" s="15" t="inlineStr">
        <is>
          <t>X10DD</t>
        </is>
      </c>
      <c r="D38" s="16" t="inlineStr">
        <is>
          <t>02.) X10DD.Street</t>
        </is>
      </c>
      <c r="E38" s="16" t="n">
        <v>140.5</v>
      </c>
      <c r="F38" s="15" t="inlineStr">
        <is>
          <t>X10DD.Street-Chevrolet_Corvette_C6.7z</t>
        </is>
      </c>
    </row>
    <row r="39">
      <c r="A39" s="17" t="inlineStr">
        <is>
          <t>Chevrolet</t>
        </is>
      </c>
      <c r="B39" s="18" t="inlineStr">
        <is>
          <t>Chevy C6 Z06</t>
        </is>
      </c>
      <c r="C39" s="18" t="inlineStr">
        <is>
          <t>TAP</t>
        </is>
      </c>
      <c r="D39" s="19" t="inlineStr">
        <is>
          <t>TAProots</t>
        </is>
      </c>
      <c r="E39" s="19" t="n">
        <v>98.90000000000001</v>
      </c>
      <c r="F39" s="18" t="inlineStr">
        <is>
          <t>TAProot-Chevy C6 Z06.7z</t>
        </is>
      </c>
    </row>
    <row r="40">
      <c r="A40" s="14" t="inlineStr">
        <is>
          <t>Chevrolet</t>
        </is>
      </c>
      <c r="B40" s="15" t="inlineStr">
        <is>
          <t>Chevy Chevelle SS</t>
        </is>
      </c>
      <c r="C40" s="15" t="inlineStr">
        <is>
          <t>U$D v2</t>
        </is>
      </c>
      <c r="D40" s="16" t="inlineStr">
        <is>
          <t>—</t>
        </is>
      </c>
      <c r="E40" s="16" t="n">
        <v>33.1</v>
      </c>
      <c r="F40" s="15" t="inlineStr">
        <is>
          <t>USD-Chevy_Chevelle_SS.7z</t>
        </is>
      </c>
    </row>
    <row r="41">
      <c r="A41" s="17" t="inlineStr">
        <is>
          <t>Chevrolet</t>
        </is>
      </c>
      <c r="B41" s="18" t="inlineStr">
        <is>
          <t>Chevy Corvette C4</t>
        </is>
      </c>
      <c r="C41" s="18" t="inlineStr">
        <is>
          <t>X10DD</t>
        </is>
      </c>
      <c r="D41" s="19" t="inlineStr">
        <is>
          <t>02.) X10DD.Street</t>
        </is>
      </c>
      <c r="E41" s="19" t="n">
        <v>82.8</v>
      </c>
      <c r="F41" s="18" t="inlineStr">
        <is>
          <t>X10DD.Street-Chevy_Corvette_C4.7z</t>
        </is>
      </c>
    </row>
    <row r="42">
      <c r="A42" s="14" t="inlineStr">
        <is>
          <t>Chevrolet</t>
        </is>
      </c>
      <c r="B42" s="15" t="inlineStr">
        <is>
          <t>Chevy Corvette C5</t>
        </is>
      </c>
      <c r="C42" s="15" t="inlineStr">
        <is>
          <t>X10DD</t>
        </is>
      </c>
      <c r="D42" s="16" t="inlineStr">
        <is>
          <t>02.) X10DD.Street</t>
        </is>
      </c>
      <c r="E42" s="16" t="n">
        <v>150</v>
      </c>
      <c r="F42" s="15" t="inlineStr">
        <is>
          <t>X10DD.Street-Chevy_Corvette_C5.7z</t>
        </is>
      </c>
    </row>
    <row r="43">
      <c r="A43" s="17" t="inlineStr">
        <is>
          <t>Chevrolet</t>
        </is>
      </c>
      <c r="B43" s="18" t="inlineStr">
        <is>
          <t>Chevy Corvette C6</t>
        </is>
      </c>
      <c r="C43" s="18" t="inlineStr">
        <is>
          <t>TAP</t>
        </is>
      </c>
      <c r="D43" s="19" t="inlineStr">
        <is>
          <t>—</t>
        </is>
      </c>
      <c r="E43" s="19" t="n">
        <v>112.7</v>
      </c>
      <c r="F43" s="18" t="inlineStr">
        <is>
          <t>TAP-Chevy_Corvette_C6.7z</t>
        </is>
      </c>
    </row>
    <row r="44">
      <c r="A44" s="14" t="inlineStr">
        <is>
          <t>Chevrolet</t>
        </is>
      </c>
      <c r="B44" s="15" t="inlineStr">
        <is>
          <t>Chevy Corvette C7</t>
        </is>
      </c>
      <c r="C44" s="15" t="inlineStr">
        <is>
          <t>L.E.V.E.L.</t>
        </is>
      </c>
      <c r="D44" s="16" t="inlineStr">
        <is>
          <t>420HP／70Deg</t>
        </is>
      </c>
      <c r="E44" s="16" t="n">
        <v>149.5</v>
      </c>
      <c r="F44" s="15" t="inlineStr">
        <is>
          <t>LVL-Chevy Corvette C7.7z</t>
        </is>
      </c>
    </row>
    <row r="45">
      <c r="A45" s="17" t="inlineStr">
        <is>
          <t>Chevrolet</t>
        </is>
      </c>
      <c r="B45" s="18" t="inlineStr">
        <is>
          <t>Chevy Corvette C8</t>
        </is>
      </c>
      <c r="C45" s="18" t="inlineStr">
        <is>
          <t>U$D v2</t>
        </is>
      </c>
      <c r="D45" s="19" t="inlineStr">
        <is>
          <t>—</t>
        </is>
      </c>
      <c r="E45" s="19" t="n">
        <v>73.09999999999999</v>
      </c>
      <c r="F45" s="18" t="inlineStr">
        <is>
          <t>USD-Chevy_Corvette_C8.7z</t>
        </is>
      </c>
    </row>
    <row r="46">
      <c r="A46" s="14" t="inlineStr">
        <is>
          <t>Chevrolet</t>
        </is>
      </c>
      <c r="B46" s="15" t="inlineStr">
        <is>
          <t>LVL420 Chevy Corvette C6</t>
        </is>
      </c>
      <c r="C46" s="15" t="inlineStr">
        <is>
          <t>L.E.V.E.L.</t>
        </is>
      </c>
      <c r="D46" s="16" t="inlineStr">
        <is>
          <t>420HP／70Deg</t>
        </is>
      </c>
      <c r="E46" s="16" t="n">
        <v>121.4</v>
      </c>
      <c r="F46" s="15" t="inlineStr">
        <is>
          <t>LVL420-Chevy Corvette C6.7z</t>
        </is>
      </c>
    </row>
    <row r="47">
      <c r="A47" s="17" t="inlineStr">
        <is>
          <t>Chevrolet</t>
        </is>
      </c>
      <c r="B47" s="18" t="inlineStr">
        <is>
          <t>TANDEM Chevrolet Corvette C6</t>
        </is>
      </c>
      <c r="C47" s="18" t="inlineStr">
        <is>
          <t>T.A.N.D.E.M.</t>
        </is>
      </c>
      <c r="D47" s="19" t="inlineStr">
        <is>
          <t>—</t>
        </is>
      </c>
      <c r="E47" s="19" t="n">
        <v>224.6</v>
      </c>
      <c r="F47" s="18" t="inlineStr">
        <is>
          <t>TANDEM-Chevrolet_Corvette_C6.7z</t>
        </is>
      </c>
    </row>
    <row r="48">
      <c r="A48" s="14" t="inlineStr">
        <is>
          <t>Chevrolet</t>
        </is>
      </c>
      <c r="B48" s="15" t="inlineStr">
        <is>
          <t>TANDEM Chevy Camaro</t>
        </is>
      </c>
      <c r="C48" s="15" t="inlineStr">
        <is>
          <t>T.A.N.D.E.M.</t>
        </is>
      </c>
      <c r="D48" s="16" t="inlineStr">
        <is>
          <t>—</t>
        </is>
      </c>
      <c r="E48" s="16" t="n">
        <v>120.6</v>
      </c>
      <c r="F48" s="15" t="inlineStr">
        <is>
          <t>TANDEM-Chevy Camaro.7z</t>
        </is>
      </c>
    </row>
    <row r="49">
      <c r="A49" s="17" t="inlineStr">
        <is>
          <t>Chevrolet</t>
        </is>
      </c>
      <c r="B49" s="18" t="inlineStr">
        <is>
          <t>TANDEM Chevy Corvette C5</t>
        </is>
      </c>
      <c r="C49" s="18" t="inlineStr">
        <is>
          <t>T.A.N.D.E.M.</t>
        </is>
      </c>
      <c r="D49" s="19" t="inlineStr">
        <is>
          <t>—</t>
        </is>
      </c>
      <c r="E49" s="19" t="n">
        <v>164.8</v>
      </c>
      <c r="F49" s="18" t="inlineStr">
        <is>
          <t>TANDEM-Chevy_Corvette_C5.7z</t>
        </is>
      </c>
    </row>
    <row r="50">
      <c r="A50" s="14" t="inlineStr">
        <is>
          <t>Chevrolet</t>
        </is>
      </c>
      <c r="B50" s="15" t="inlineStr">
        <is>
          <t>X10DD.Muscle Chevrolet Corvette 67</t>
        </is>
      </c>
      <c r="C50" s="15" t="inlineStr">
        <is>
          <t>X10DD</t>
        </is>
      </c>
      <c r="D50" s="16" t="inlineStr">
        <is>
          <t>03.) X10DD.Muscle</t>
        </is>
      </c>
      <c r="E50" s="16" t="n">
        <v>100.3</v>
      </c>
      <c r="F50" s="15" t="inlineStr">
        <is>
          <t>X10DD.Muscle-Chevrolet Corvette 67.7z</t>
        </is>
      </c>
    </row>
    <row r="51">
      <c r="A51" s="17" t="inlineStr">
        <is>
          <t>Chevrolet</t>
        </is>
      </c>
      <c r="B51" s="18" t="inlineStr">
        <is>
          <t>X10DD.Muscle Chevrolet Impala 67</t>
        </is>
      </c>
      <c r="C51" s="18" t="inlineStr">
        <is>
          <t>X10DD</t>
        </is>
      </c>
      <c r="D51" s="19" t="inlineStr">
        <is>
          <t>03.) X10DD.Muscle</t>
        </is>
      </c>
      <c r="E51" s="19" t="n">
        <v>104.6</v>
      </c>
      <c r="F51" s="18" t="inlineStr">
        <is>
          <t>X10DD.Muscle-Chevrolet Impala 67.7z</t>
        </is>
      </c>
    </row>
    <row r="52">
      <c r="A52" s="14" t="inlineStr">
        <is>
          <t>Chevrolet</t>
        </is>
      </c>
      <c r="B52" s="15" t="inlineStr">
        <is>
          <t>X10DD.Muscle Chevy Camaro  zl1</t>
        </is>
      </c>
      <c r="C52" s="15" t="inlineStr">
        <is>
          <t>X10DD</t>
        </is>
      </c>
      <c r="D52" s="16" t="inlineStr">
        <is>
          <t>03.) X10DD.Muscle</t>
        </is>
      </c>
      <c r="E52" s="16" t="n">
        <v>76.90000000000001</v>
      </c>
      <c r="F52" s="15" t="inlineStr">
        <is>
          <t>X10DD.Muscle-Chevy_Camaro__zl1.7z</t>
        </is>
      </c>
    </row>
    <row r="53">
      <c r="A53" s="17" t="inlineStr">
        <is>
          <t>Chevrolet</t>
        </is>
      </c>
      <c r="B53" s="18" t="inlineStr">
        <is>
          <t>X10DD.Muscle Chevy Camaro 1967</t>
        </is>
      </c>
      <c r="C53" s="18" t="inlineStr">
        <is>
          <t>X10DD</t>
        </is>
      </c>
      <c r="D53" s="19" t="inlineStr">
        <is>
          <t>03.) X10DD.Muscle</t>
        </is>
      </c>
      <c r="E53" s="19" t="n">
        <v>60.8</v>
      </c>
      <c r="F53" s="18" t="inlineStr">
        <is>
          <t>X10DD.Muscle-Chevy_Camaro 1967.7z</t>
        </is>
      </c>
    </row>
    <row r="54">
      <c r="A54" s="14" t="inlineStr">
        <is>
          <t>Chevrolet</t>
        </is>
      </c>
      <c r="B54" s="15" t="inlineStr">
        <is>
          <t>X10DD.Muscle Chevy Camaro Transam</t>
        </is>
      </c>
      <c r="C54" s="15" t="inlineStr">
        <is>
          <t>X10DD</t>
        </is>
      </c>
      <c r="D54" s="16" t="inlineStr">
        <is>
          <t>03.) X10DD.Muscle</t>
        </is>
      </c>
      <c r="E54" s="16" t="n">
        <v>91.40000000000001</v>
      </c>
      <c r="F54" s="15" t="inlineStr">
        <is>
          <t>X10DD.Muscle-Chevy Camaro Transam.7z</t>
        </is>
      </c>
    </row>
    <row r="55">
      <c r="A55" s="17" t="inlineStr">
        <is>
          <t>Chevrolet</t>
        </is>
      </c>
      <c r="B55" s="18" t="inlineStr">
        <is>
          <t>X10DD.Muscle Chevy Nova69</t>
        </is>
      </c>
      <c r="C55" s="18" t="inlineStr">
        <is>
          <t>X10DD</t>
        </is>
      </c>
      <c r="D55" s="19" t="inlineStr">
        <is>
          <t>03.) X10DD.Muscle</t>
        </is>
      </c>
      <c r="E55" s="19" t="n">
        <v>68.09999999999999</v>
      </c>
      <c r="F55" s="18" t="inlineStr">
        <is>
          <t>X10DD.Muscle-Chevy_Nova69.7z</t>
        </is>
      </c>
    </row>
    <row r="56">
      <c r="A56" s="14" t="inlineStr">
        <is>
          <t>Chevrolet</t>
        </is>
      </c>
      <c r="B56" s="15" t="inlineStr">
        <is>
          <t>X10DD.ProSpec Chevy Corvette C6</t>
        </is>
      </c>
      <c r="C56" s="15" t="inlineStr">
        <is>
          <t>X10DD</t>
        </is>
      </c>
      <c r="D56" s="16" t="inlineStr">
        <is>
          <t>04.) X10DD.ProSpec</t>
        </is>
      </c>
      <c r="E56" s="16" t="n">
        <v>51</v>
      </c>
      <c r="F56" s="15" t="inlineStr">
        <is>
          <t>X10DD.ProSpec-Chevy Corvette C6.7z</t>
        </is>
      </c>
    </row>
    <row r="57">
      <c r="A57" s="17" t="inlineStr">
        <is>
          <t>Chevrolet</t>
        </is>
      </c>
      <c r="B57" s="18" t="inlineStr">
        <is>
          <t>X10DD.ProSpec Chevy Corvette C6.1</t>
        </is>
      </c>
      <c r="C57" s="18" t="inlineStr">
        <is>
          <t>X10DD</t>
        </is>
      </c>
      <c r="D57" s="19" t="inlineStr">
        <is>
          <t>04.) X10DD.ProSpec</t>
        </is>
      </c>
      <c r="E57" s="19" t="n">
        <v>76.09999999999999</v>
      </c>
      <c r="F57" s="18" t="inlineStr">
        <is>
          <t>X10DD.ProSpec-Chevy Corvette C6.1.7z</t>
        </is>
      </c>
    </row>
    <row r="58">
      <c r="A58" s="14" t="inlineStr">
        <is>
          <t>Chevrolet</t>
        </is>
      </c>
      <c r="B58" s="15" t="inlineStr">
        <is>
          <t>X10DD.ProSpec Chevy Corvette C7</t>
        </is>
      </c>
      <c r="C58" s="15" t="inlineStr">
        <is>
          <t>X10DD</t>
        </is>
      </c>
      <c r="D58" s="16" t="inlineStr">
        <is>
          <t>04.) X10DD.ProSpec</t>
        </is>
      </c>
      <c r="E58" s="16" t="n">
        <v>77.7</v>
      </c>
      <c r="F58" s="15" t="inlineStr">
        <is>
          <t>X10DD.ProSpec-Chevy Corvette C7.7z</t>
        </is>
      </c>
    </row>
    <row r="59">
      <c r="A59" s="17" t="inlineStr">
        <is>
          <t>Chevrolet</t>
        </is>
      </c>
      <c r="B59" s="18" t="inlineStr">
        <is>
          <t>X10DD.ProSpec+Chevy Camaro SS</t>
        </is>
      </c>
      <c r="C59" s="18" t="inlineStr">
        <is>
          <t>X10DD</t>
        </is>
      </c>
      <c r="D59" s="19" t="inlineStr">
        <is>
          <t>04.) X10DD.ProSpec</t>
        </is>
      </c>
      <c r="E59" s="19" t="n">
        <v>35.4</v>
      </c>
      <c r="F59" s="18" t="inlineStr">
        <is>
          <t>X10DD.ProSpec+Chevy_Camaro_SS.7z</t>
        </is>
      </c>
    </row>
    <row r="60">
      <c r="A60" s="14" t="inlineStr">
        <is>
          <t>Chevrolet</t>
        </is>
      </c>
      <c r="B60" s="15" t="inlineStr">
        <is>
          <t>X10DD.ProSpec+Chevy Corvette C5</t>
        </is>
      </c>
      <c r="C60" s="15" t="inlineStr">
        <is>
          <t>X10DD</t>
        </is>
      </c>
      <c r="D60" s="16" t="inlineStr">
        <is>
          <t>04.) X10DD.ProSpec</t>
        </is>
      </c>
      <c r="E60" s="16" t="n">
        <v>107.5</v>
      </c>
      <c r="F60" s="15" t="inlineStr">
        <is>
          <t>X10DD.ProSpec+Chevy_Corvette_C5.7z</t>
        </is>
      </c>
    </row>
    <row r="61">
      <c r="A61" s="17" t="inlineStr">
        <is>
          <t>Chevrolet</t>
        </is>
      </c>
      <c r="B61" s="18" t="inlineStr">
        <is>
          <t>j8 chevrolet c8 20</t>
        </is>
      </c>
      <c r="C61" s="18" t="inlineStr">
        <is>
          <t>U$D v2</t>
        </is>
      </c>
      <c r="D61" s="19" t="inlineStr">
        <is>
          <t>—</t>
        </is>
      </c>
      <c r="E61" s="19" t="n">
        <v>76.09999999999999</v>
      </c>
      <c r="F61" s="18" t="inlineStr">
        <is>
          <t>j8_chevrolet_c8_20.7z</t>
        </is>
      </c>
    </row>
    <row r="62">
      <c r="A62" s="14" t="inlineStr">
        <is>
          <t>Dodge</t>
        </is>
      </c>
      <c r="B62" s="15" t="inlineStr">
        <is>
          <t>Dodge Challenger Demon</t>
        </is>
      </c>
      <c r="C62" s="15" t="inlineStr">
        <is>
          <t>X10DD</t>
        </is>
      </c>
      <c r="D62" s="16" t="inlineStr">
        <is>
          <t>02.) X10DD.Street</t>
        </is>
      </c>
      <c r="E62" s="16" t="n">
        <v>89</v>
      </c>
      <c r="F62" s="15" t="inlineStr">
        <is>
          <t>X10DD.Street-Dodge Challenger Demon.7z</t>
        </is>
      </c>
    </row>
    <row r="63">
      <c r="A63" s="17" t="inlineStr">
        <is>
          <t>Dodge</t>
        </is>
      </c>
      <c r="B63" s="18" t="inlineStr">
        <is>
          <t>Dodge Charger 68</t>
        </is>
      </c>
      <c r="C63" s="18" t="inlineStr">
        <is>
          <t>U$D v2</t>
        </is>
      </c>
      <c r="D63" s="19" t="inlineStr">
        <is>
          <t>—</t>
        </is>
      </c>
      <c r="E63" s="19" t="n">
        <v>113.6</v>
      </c>
      <c r="F63" s="18" t="inlineStr">
        <is>
          <t>USD-Dodge Charger 68.7z</t>
        </is>
      </c>
    </row>
    <row r="64">
      <c r="A64" s="14" t="inlineStr">
        <is>
          <t>Dodge</t>
        </is>
      </c>
      <c r="B64" s="15" t="inlineStr">
        <is>
          <t>Dodge Charger RT</t>
        </is>
      </c>
      <c r="C64" s="15" t="inlineStr">
        <is>
          <t>X10DD</t>
        </is>
      </c>
      <c r="D64" s="16" t="inlineStr">
        <is>
          <t>02.) X10DD.Street</t>
        </is>
      </c>
      <c r="E64" s="16" t="n">
        <v>97.59999999999999</v>
      </c>
      <c r="F64" s="15" t="inlineStr">
        <is>
          <t>X10DD.Street-Dodge Charger RT.7z</t>
        </is>
      </c>
    </row>
    <row r="65">
      <c r="A65" s="17" t="inlineStr">
        <is>
          <t>Dodge</t>
        </is>
      </c>
      <c r="B65" s="18" t="inlineStr">
        <is>
          <t>Dodge Viper</t>
        </is>
      </c>
      <c r="C65" s="18" t="inlineStr">
        <is>
          <t>L.E.V.E.L.</t>
        </is>
      </c>
      <c r="D65" s="19" t="inlineStr">
        <is>
          <t>420HP／70Deg</t>
        </is>
      </c>
      <c r="E65" s="19" t="n">
        <v>100.2</v>
      </c>
      <c r="F65" s="18" t="inlineStr">
        <is>
          <t>LVL-Dodge Viper.7z</t>
        </is>
      </c>
    </row>
    <row r="66">
      <c r="A66" s="14" t="inlineStr">
        <is>
          <t>Dodge</t>
        </is>
      </c>
      <c r="B66" s="15" t="inlineStr">
        <is>
          <t>X10DD.Muscle Dodge Challenger RT</t>
        </is>
      </c>
      <c r="C66" s="15" t="inlineStr">
        <is>
          <t>X10DD</t>
        </is>
      </c>
      <c r="D66" s="16" t="inlineStr">
        <is>
          <t>03.) X10DD.Muscle</t>
        </is>
      </c>
      <c r="E66" s="16" t="n">
        <v>77.40000000000001</v>
      </c>
      <c r="F66" s="15" t="inlineStr">
        <is>
          <t>X10DD.Muscle-Dodge Challenger RT.7z</t>
        </is>
      </c>
    </row>
    <row r="67">
      <c r="A67" s="17" t="inlineStr">
        <is>
          <t>Dodge</t>
        </is>
      </c>
      <c r="B67" s="18" t="inlineStr">
        <is>
          <t>pb charger dom</t>
        </is>
      </c>
      <c r="C67" s="18" t="inlineStr">
        <is>
          <t>X10DD</t>
        </is>
      </c>
      <c r="D67" s="19" t="inlineStr">
        <is>
          <t>Fast and Furious</t>
        </is>
      </c>
      <c r="E67" s="19" t="n">
        <v>23.5</v>
      </c>
      <c r="F67" s="18" t="inlineStr">
        <is>
          <t>pb_charger_dom.7z</t>
        </is>
      </c>
    </row>
    <row r="68">
      <c r="A68" s="14" t="inlineStr">
        <is>
          <t>Dodge</t>
        </is>
      </c>
      <c r="B68" s="15" t="inlineStr">
        <is>
          <t>traffic dodge challenger srt</t>
        </is>
      </c>
      <c r="C68" s="15" t="inlineStr">
        <is>
          <t>Traffic</t>
        </is>
      </c>
      <c r="D68" s="16" t="inlineStr">
        <is>
          <t>—</t>
        </is>
      </c>
      <c r="E68" s="16" t="n">
        <v>30.9</v>
      </c>
      <c r="F68" s="15" t="inlineStr">
        <is>
          <t>traffic_dodge_challenger_srt.7z</t>
        </is>
      </c>
    </row>
    <row r="69">
      <c r="A69" s="17" t="inlineStr">
        <is>
          <t>Ford</t>
        </is>
      </c>
      <c r="B69" s="18" t="inlineStr">
        <is>
          <t>240 55Deg Ford Mustang Fox</t>
        </is>
      </c>
      <c r="C69" s="18" t="inlineStr">
        <is>
          <t>L.E.V.E.L.</t>
        </is>
      </c>
      <c r="D69" s="19" t="inlineStr">
        <is>
          <t>240HP／55Deg</t>
        </is>
      </c>
      <c r="E69" s="19" t="n">
        <v>144.1</v>
      </c>
      <c r="F69" s="18" t="inlineStr">
        <is>
          <t>LVL-240_55Deg-Ford_Mustang_Fox.7z</t>
        </is>
      </c>
    </row>
    <row r="70">
      <c r="A70" s="14" t="inlineStr">
        <is>
          <t>Ford</t>
        </is>
      </c>
      <c r="B70" s="15" t="inlineStr">
        <is>
          <t>240 55Deg Ford Mustang S197</t>
        </is>
      </c>
      <c r="C70" s="15" t="inlineStr">
        <is>
          <t>L.E.V.E.L.</t>
        </is>
      </c>
      <c r="D70" s="16" t="inlineStr">
        <is>
          <t>240HP／55Deg</t>
        </is>
      </c>
      <c r="E70" s="16" t="n">
        <v>141.9</v>
      </c>
      <c r="F70" s="15" t="inlineStr">
        <is>
          <t>LVL-240_55Deg-Ford_Mustang_S197.7z</t>
        </is>
      </c>
    </row>
    <row r="71">
      <c r="A71" s="17" t="inlineStr">
        <is>
          <t>Ford</t>
        </is>
      </c>
      <c r="B71" s="18" t="inlineStr">
        <is>
          <t>240 55Deg Ford Mustang S650</t>
        </is>
      </c>
      <c r="C71" s="18" t="inlineStr">
        <is>
          <t>L.E.V.E.L.</t>
        </is>
      </c>
      <c r="D71" s="19" t="inlineStr">
        <is>
          <t>240HP／55Deg</t>
        </is>
      </c>
      <c r="E71" s="19" t="n">
        <v>181.1</v>
      </c>
      <c r="F71" s="18" t="inlineStr">
        <is>
          <t>LVL-240_55Deg-Ford_Mustang_S650.7z</t>
        </is>
      </c>
    </row>
    <row r="72">
      <c r="A72" s="14" t="inlineStr">
        <is>
          <t>Ford</t>
        </is>
      </c>
      <c r="B72" s="15" t="inlineStr">
        <is>
          <t>240 55Deg Ford Mustang SN95</t>
        </is>
      </c>
      <c r="C72" s="15" t="inlineStr">
        <is>
          <t>L.E.V.E.L.</t>
        </is>
      </c>
      <c r="D72" s="16" t="inlineStr">
        <is>
          <t>240HP／55Deg</t>
        </is>
      </c>
      <c r="E72" s="16" t="n">
        <v>124</v>
      </c>
      <c r="F72" s="15" t="inlineStr">
        <is>
          <t>LVL-240_55Deg-Ford_Mustang_SN95.7z</t>
        </is>
      </c>
    </row>
    <row r="73">
      <c r="A73" s="17" t="inlineStr">
        <is>
          <t>Ford</t>
        </is>
      </c>
      <c r="B73" s="18" t="inlineStr">
        <is>
          <t>Ai.5O Ford Interceptor</t>
        </is>
      </c>
      <c r="C73" s="18" t="inlineStr">
        <is>
          <t>Police</t>
        </is>
      </c>
      <c r="D73" s="19" t="inlineStr">
        <is>
          <t>—</t>
        </is>
      </c>
      <c r="E73" s="19" t="n">
        <v>34.2</v>
      </c>
      <c r="F73" s="18" t="inlineStr">
        <is>
          <t>-Ai.5O-Ford Interceptor.7z</t>
        </is>
      </c>
    </row>
    <row r="74">
      <c r="A74" s="14" t="inlineStr">
        <is>
          <t>Ford</t>
        </is>
      </c>
      <c r="B74" s="15" t="inlineStr">
        <is>
          <t>Ford Focus</t>
        </is>
      </c>
      <c r="C74" s="15" t="inlineStr">
        <is>
          <t>RallyCross</t>
        </is>
      </c>
      <c r="D74" s="16" t="inlineStr">
        <is>
          <t>LVL-RX</t>
        </is>
      </c>
      <c r="E74" s="16" t="n">
        <v>79.2</v>
      </c>
      <c r="F74" s="15" t="inlineStr">
        <is>
          <t>LVLRX_Ford_Focus.7z</t>
        </is>
      </c>
    </row>
    <row r="75">
      <c r="A75" s="17" t="inlineStr">
        <is>
          <t>Ford</t>
        </is>
      </c>
      <c r="B75" s="18" t="inlineStr">
        <is>
          <t>Ford Foxbody</t>
        </is>
      </c>
      <c r="C75" s="18" t="inlineStr">
        <is>
          <t>JDAM</t>
        </is>
      </c>
      <c r="D75" s="19" t="inlineStr">
        <is>
          <t>—</t>
        </is>
      </c>
      <c r="E75" s="19" t="n">
        <v>115.2</v>
      </c>
      <c r="F75" s="18" t="inlineStr">
        <is>
          <t>JDAM_Ford_Foxbody.7z</t>
        </is>
      </c>
    </row>
    <row r="76">
      <c r="A76" s="14" t="inlineStr">
        <is>
          <t>Ford</t>
        </is>
      </c>
      <c r="B76" s="15" t="inlineStr">
        <is>
          <t>Ford Foxbody</t>
        </is>
      </c>
      <c r="C76" s="15" t="inlineStr">
        <is>
          <t>TAP</t>
        </is>
      </c>
      <c r="D76" s="16" t="inlineStr">
        <is>
          <t>—</t>
        </is>
      </c>
      <c r="E76" s="16" t="n">
        <v>117.2</v>
      </c>
      <c r="F76" s="15" t="inlineStr">
        <is>
          <t>TAP-Ford_Foxbody.7z</t>
        </is>
      </c>
    </row>
    <row r="77">
      <c r="A77" s="17" t="inlineStr">
        <is>
          <t>Ford</t>
        </is>
      </c>
      <c r="B77" s="18" t="inlineStr">
        <is>
          <t>Ford Foxbody Mustang</t>
        </is>
      </c>
      <c r="C77" s="18" t="inlineStr">
        <is>
          <t>X10DD</t>
        </is>
      </c>
      <c r="D77" s="19" t="inlineStr">
        <is>
          <t>02.) X10DD.Street</t>
        </is>
      </c>
      <c r="E77" s="19" t="n">
        <v>103.5</v>
      </c>
      <c r="F77" s="18" t="inlineStr">
        <is>
          <t>X10DD.Street-Ford_Foxbody_Mustang.7z</t>
        </is>
      </c>
    </row>
    <row r="78">
      <c r="A78" s="14" t="inlineStr">
        <is>
          <t>Ford</t>
        </is>
      </c>
      <c r="B78" s="15" t="inlineStr">
        <is>
          <t>Ford Mustang 66 extended</t>
        </is>
      </c>
      <c r="C78" s="15" t="inlineStr">
        <is>
          <t>ADL-RealiSim HQ</t>
        </is>
      </c>
      <c r="D78" s="16" t="inlineStr">
        <is>
          <t>COSMIC</t>
        </is>
      </c>
      <c r="E78" s="16" t="n">
        <v>170.9</v>
      </c>
      <c r="F78" s="15" t="inlineStr">
        <is>
          <t>adl_proam_Ford Mustang 66_extended.7z</t>
        </is>
      </c>
    </row>
    <row r="79">
      <c r="A79" s="17" t="inlineStr">
        <is>
          <t>Ford</t>
        </is>
      </c>
      <c r="B79" s="18" t="inlineStr">
        <is>
          <t>Ford Mustang Boss 302</t>
        </is>
      </c>
      <c r="C79" s="18" t="inlineStr">
        <is>
          <t>U$D v2</t>
        </is>
      </c>
      <c r="D79" s="19" t="inlineStr">
        <is>
          <t>—</t>
        </is>
      </c>
      <c r="E79" s="19" t="n">
        <v>96.40000000000001</v>
      </c>
      <c r="F79" s="18" t="inlineStr">
        <is>
          <t>USD-Ford Mustang Boss 302.7z</t>
        </is>
      </c>
    </row>
    <row r="80">
      <c r="A80" s="14" t="inlineStr">
        <is>
          <t>Ford</t>
        </is>
      </c>
      <c r="B80" s="15" t="inlineStr">
        <is>
          <t>Ford Mustang Boss 429</t>
        </is>
      </c>
      <c r="C80" s="15" t="inlineStr">
        <is>
          <t>U$D v2</t>
        </is>
      </c>
      <c r="D80" s="16" t="inlineStr">
        <is>
          <t>—</t>
        </is>
      </c>
      <c r="E80" s="16" t="n">
        <v>114</v>
      </c>
      <c r="F80" s="15" t="inlineStr">
        <is>
          <t>USD-Ford Mustang Boss 429.7z</t>
        </is>
      </c>
    </row>
    <row r="81">
      <c r="A81" s="17" t="inlineStr">
        <is>
          <t>Ford</t>
        </is>
      </c>
      <c r="B81" s="18" t="inlineStr">
        <is>
          <t>Ford Mustang RTR</t>
        </is>
      </c>
      <c r="C81" s="18" t="inlineStr">
        <is>
          <t>X10DD</t>
        </is>
      </c>
      <c r="D81" s="19" t="inlineStr">
        <is>
          <t>02.) X10DD.Street</t>
        </is>
      </c>
      <c r="E81" s="19" t="n">
        <v>459.4</v>
      </c>
      <c r="F81" s="18" t="inlineStr">
        <is>
          <t>X10DD.Street-Ford Mustang RTR.7z</t>
        </is>
      </c>
    </row>
    <row r="82">
      <c r="A82" s="14" t="inlineStr">
        <is>
          <t>Ford</t>
        </is>
      </c>
      <c r="B82" s="15" t="inlineStr">
        <is>
          <t>Ford Mustang RTR S650</t>
        </is>
      </c>
      <c r="C82" s="15" t="inlineStr">
        <is>
          <t>L.E.V.E.L.</t>
        </is>
      </c>
      <c r="D82" s="16" t="inlineStr">
        <is>
          <t>420HP／70Deg</t>
        </is>
      </c>
      <c r="E82" s="16" t="n">
        <v>205.6</v>
      </c>
      <c r="F82" s="15" t="inlineStr">
        <is>
          <t>LVL-Ford_Mustang_RTR_S650.7z</t>
        </is>
      </c>
    </row>
    <row r="83">
      <c r="A83" s="17" t="inlineStr">
        <is>
          <t>Ford</t>
        </is>
      </c>
      <c r="B83" s="18" t="inlineStr">
        <is>
          <t>Ford Mustang S197</t>
        </is>
      </c>
      <c r="C83" s="18" t="inlineStr">
        <is>
          <t>L.E.V.E.L.</t>
        </is>
      </c>
      <c r="D83" s="19" t="inlineStr">
        <is>
          <t>420HP／70Deg</t>
        </is>
      </c>
      <c r="E83" s="19" t="n">
        <v>156.3</v>
      </c>
      <c r="F83" s="18" t="inlineStr">
        <is>
          <t>LVL-Ford Mustang S197.7z</t>
        </is>
      </c>
    </row>
    <row r="84">
      <c r="A84" s="14" t="inlineStr">
        <is>
          <t>Ford</t>
        </is>
      </c>
      <c r="B84" s="15" t="inlineStr">
        <is>
          <t>Ford Mustang S197</t>
        </is>
      </c>
      <c r="C84" s="15" t="inlineStr">
        <is>
          <t>X10DD</t>
        </is>
      </c>
      <c r="D84" s="16" t="inlineStr">
        <is>
          <t>02.) X10DD.Street</t>
        </is>
      </c>
      <c r="E84" s="16" t="n">
        <v>107.1</v>
      </c>
      <c r="F84" s="15" t="inlineStr">
        <is>
          <t>X10DD.Street-Ford Mustang S197.7z</t>
        </is>
      </c>
    </row>
    <row r="85">
      <c r="A85" s="17" t="inlineStr">
        <is>
          <t>Ford</t>
        </is>
      </c>
      <c r="B85" s="18" t="inlineStr">
        <is>
          <t>Ford Mustang Saleen</t>
        </is>
      </c>
      <c r="C85" s="18" t="inlineStr">
        <is>
          <t>X10DD</t>
        </is>
      </c>
      <c r="D85" s="19" t="inlineStr">
        <is>
          <t>02.) X10DD.Street</t>
        </is>
      </c>
      <c r="E85" s="19" t="n">
        <v>90.7</v>
      </c>
      <c r="F85" s="18" t="inlineStr">
        <is>
          <t>X10DD.Street-Ford Mustang Saleen.7z</t>
        </is>
      </c>
    </row>
    <row r="86">
      <c r="A86" s="14" t="inlineStr">
        <is>
          <t>Ford</t>
        </is>
      </c>
      <c r="B86" s="15" t="inlineStr">
        <is>
          <t>Ford Mustang Shelby GT500</t>
        </is>
      </c>
      <c r="C86" s="15" t="inlineStr">
        <is>
          <t>U$D v2</t>
        </is>
      </c>
      <c r="D86" s="16" t="inlineStr">
        <is>
          <t>—</t>
        </is>
      </c>
      <c r="E86" s="16" t="n">
        <v>112.8</v>
      </c>
      <c r="F86" s="15" t="inlineStr">
        <is>
          <t>USD-Ford Mustang Shelby GT500.7z</t>
        </is>
      </c>
    </row>
    <row r="87">
      <c r="A87" s="17" t="inlineStr">
        <is>
          <t>Ford</t>
        </is>
      </c>
      <c r="B87" s="18" t="inlineStr">
        <is>
          <t>Ford Mustang sn95</t>
        </is>
      </c>
      <c r="C87" s="18" t="inlineStr">
        <is>
          <t>X10DD</t>
        </is>
      </c>
      <c r="D87" s="19" t="inlineStr">
        <is>
          <t>02.) X10DD.Street</t>
        </is>
      </c>
      <c r="E87" s="19" t="n">
        <v>94.7</v>
      </c>
      <c r="F87" s="18" t="inlineStr">
        <is>
          <t>X10DD.Street-Ford_Mustang_sn95.7z</t>
        </is>
      </c>
    </row>
    <row r="88">
      <c r="A88" s="14" t="inlineStr">
        <is>
          <t>Ford</t>
        </is>
      </c>
      <c r="B88" s="15" t="inlineStr">
        <is>
          <t>Ford RS200</t>
        </is>
      </c>
      <c r="C88" s="15" t="inlineStr">
        <is>
          <t>RallyCross</t>
        </is>
      </c>
      <c r="D88" s="16" t="inlineStr">
        <is>
          <t>LVL-GR8</t>
        </is>
      </c>
      <c r="E88" s="16" t="n">
        <v>63.1</v>
      </c>
      <c r="F88" s="15" t="inlineStr">
        <is>
          <t>LVLGR8_Ford_RS200.7z</t>
        </is>
      </c>
    </row>
    <row r="89">
      <c r="A89" s="17" t="inlineStr">
        <is>
          <t>Ford</t>
        </is>
      </c>
      <c r="B89" s="18" t="inlineStr">
        <is>
          <t>Ford RS200 EVO</t>
        </is>
      </c>
      <c r="C89" s="18" t="inlineStr">
        <is>
          <t>RallyCross</t>
        </is>
      </c>
      <c r="D89" s="19" t="inlineStr">
        <is>
          <t>LVL-RX</t>
        </is>
      </c>
      <c r="E89" s="19" t="n">
        <v>46.7</v>
      </c>
      <c r="F89" s="18" t="inlineStr">
        <is>
          <t>LVLRX_Ford_RS200_EVO.7z</t>
        </is>
      </c>
    </row>
    <row r="90">
      <c r="A90" s="14" t="inlineStr">
        <is>
          <t>Ford</t>
        </is>
      </c>
      <c r="B90" s="15" t="inlineStr">
        <is>
          <t>IUSD Ford Mustang LX</t>
        </is>
      </c>
      <c r="C90" s="15" t="inlineStr">
        <is>
          <t>Initial U$D</t>
        </is>
      </c>
      <c r="D90" s="16" t="inlineStr">
        <is>
          <t>—</t>
        </is>
      </c>
      <c r="E90" s="16" t="n">
        <v>90.90000000000001</v>
      </c>
      <c r="F90" s="15" t="inlineStr">
        <is>
          <t>IUSD-Ford_Mustang_LX.7z</t>
        </is>
      </c>
    </row>
    <row r="91">
      <c r="A91" s="17" t="inlineStr">
        <is>
          <t>Ford</t>
        </is>
      </c>
      <c r="B91" s="18" t="inlineStr">
        <is>
          <t>PDP Ford Crown Vic Stage 1</t>
        </is>
      </c>
      <c r="C91" s="18" t="inlineStr">
        <is>
          <t>Police</t>
        </is>
      </c>
      <c r="D91" s="19" t="inlineStr">
        <is>
          <t>—</t>
        </is>
      </c>
      <c r="E91" s="19" t="n">
        <v>56.8</v>
      </c>
      <c r="F91" s="18" t="inlineStr">
        <is>
          <t>PDP_Ford Crown Vic Stage 1.7z</t>
        </is>
      </c>
    </row>
    <row r="92">
      <c r="A92" s="14" t="inlineStr">
        <is>
          <t>Ford</t>
        </is>
      </c>
      <c r="B92" s="15" t="inlineStr">
        <is>
          <t>TANDEM Ford Mustang Fox</t>
        </is>
      </c>
      <c r="C92" s="15" t="inlineStr">
        <is>
          <t>T.A.N.D.E.M.</t>
        </is>
      </c>
      <c r="D92" s="16" t="inlineStr">
        <is>
          <t>—</t>
        </is>
      </c>
      <c r="E92" s="16" t="n">
        <v>213.2</v>
      </c>
      <c r="F92" s="15" t="inlineStr">
        <is>
          <t>TANDEM-Ford_Mustang_Fox.7z</t>
        </is>
      </c>
    </row>
    <row r="93">
      <c r="A93" s="17" t="inlineStr">
        <is>
          <t>Ford</t>
        </is>
      </c>
      <c r="B93" s="18" t="inlineStr">
        <is>
          <t>TANDEM Ford Mustang S197</t>
        </is>
      </c>
      <c r="C93" s="18" t="inlineStr">
        <is>
          <t>T.A.N.D.E.M.</t>
        </is>
      </c>
      <c r="D93" s="19" t="inlineStr">
        <is>
          <t>—</t>
        </is>
      </c>
      <c r="E93" s="19" t="n">
        <v>147.7</v>
      </c>
      <c r="F93" s="18" t="inlineStr">
        <is>
          <t>TANDEM-Ford_Mustang_S197.7z</t>
        </is>
      </c>
    </row>
    <row r="94">
      <c r="A94" s="14" t="inlineStr">
        <is>
          <t>Ford</t>
        </is>
      </c>
      <c r="B94" s="15" t="inlineStr">
        <is>
          <t>TANDEM Ford Mustang SN95</t>
        </is>
      </c>
      <c r="C94" s="15" t="inlineStr">
        <is>
          <t>T.A.N.D.E.M.</t>
        </is>
      </c>
      <c r="D94" s="16" t="inlineStr">
        <is>
          <t>—</t>
        </is>
      </c>
      <c r="E94" s="16" t="n">
        <v>167.5</v>
      </c>
      <c r="F94" s="15" t="inlineStr">
        <is>
          <t>TANDEM-Ford_Mustang_SN95.7z</t>
        </is>
      </c>
    </row>
    <row r="95">
      <c r="A95" s="17" t="inlineStr">
        <is>
          <t>Ford</t>
        </is>
      </c>
      <c r="B95" s="18" t="inlineStr">
        <is>
          <t>TANDEM Ford Mustang SN95.1</t>
        </is>
      </c>
      <c r="C95" s="18" t="inlineStr">
        <is>
          <t>T.A.N.D.E.M.</t>
        </is>
      </c>
      <c r="D95" s="19" t="inlineStr">
        <is>
          <t>—</t>
        </is>
      </c>
      <c r="E95" s="19" t="n">
        <v>139.6</v>
      </c>
      <c r="F95" s="18" t="inlineStr">
        <is>
          <t>TANDEM-Ford_Mustang_SN95.1.7z</t>
        </is>
      </c>
    </row>
    <row r="96">
      <c r="A96" s="14" t="inlineStr">
        <is>
          <t>Ford</t>
        </is>
      </c>
      <c r="B96" s="15" t="inlineStr">
        <is>
          <t>TANDEM Ford Mustang.RTR</t>
        </is>
      </c>
      <c r="C96" s="15" t="inlineStr">
        <is>
          <t>T.A.N.D.E.M.</t>
        </is>
      </c>
      <c r="D96" s="16" t="inlineStr">
        <is>
          <t>—</t>
        </is>
      </c>
      <c r="E96" s="16" t="n">
        <v>128.2</v>
      </c>
      <c r="F96" s="15" t="inlineStr">
        <is>
          <t>TANDEM-Ford_Mustang.RTR.7z</t>
        </is>
      </c>
    </row>
    <row r="97">
      <c r="A97" s="17" t="inlineStr">
        <is>
          <t>Ford</t>
        </is>
      </c>
      <c r="B97" s="18" t="inlineStr">
        <is>
          <t>TANDEM Ford Skystang</t>
        </is>
      </c>
      <c r="C97" s="18" t="inlineStr">
        <is>
          <t>T.A.N.D.E.M.</t>
        </is>
      </c>
      <c r="D97" s="19" t="inlineStr">
        <is>
          <t>—</t>
        </is>
      </c>
      <c r="E97" s="19" t="n">
        <v>140.3</v>
      </c>
      <c r="F97" s="18" t="inlineStr">
        <is>
          <t>TANDEM-Ford Skystang.7z</t>
        </is>
      </c>
    </row>
    <row r="98">
      <c r="A98" s="14" t="inlineStr">
        <is>
          <t>Ford</t>
        </is>
      </c>
      <c r="B98" s="15" t="inlineStr">
        <is>
          <t>X10DD.Arch Ford Mustang S550</t>
        </is>
      </c>
      <c r="C98" s="15" t="inlineStr">
        <is>
          <t>X10DD</t>
        </is>
      </c>
      <c r="D98" s="16" t="inlineStr">
        <is>
          <t>00.Arch.X10DD</t>
        </is>
      </c>
      <c r="E98" s="16" t="n">
        <v>239.1</v>
      </c>
      <c r="F98" s="15" t="inlineStr">
        <is>
          <t>X10DD.Arch-Ford Mustang S550.7z</t>
        </is>
      </c>
    </row>
    <row r="99">
      <c r="A99" s="17" t="inlineStr">
        <is>
          <t>Ford</t>
        </is>
      </c>
      <c r="B99" s="18" t="inlineStr">
        <is>
          <t>X10DD.Arch+Ford Mustang SN95</t>
        </is>
      </c>
      <c r="C99" s="18" t="inlineStr">
        <is>
          <t>X10DD</t>
        </is>
      </c>
      <c r="D99" s="19" t="inlineStr">
        <is>
          <t>00.Arch.X10DD</t>
        </is>
      </c>
      <c r="E99" s="19" t="n">
        <v>154.6</v>
      </c>
      <c r="F99" s="18" t="inlineStr">
        <is>
          <t>X10DD.Arch+Ford_Mustang_SN95.7z</t>
        </is>
      </c>
    </row>
    <row r="100">
      <c r="A100" s="14" t="inlineStr">
        <is>
          <t>Ford</t>
        </is>
      </c>
      <c r="B100" s="15" t="inlineStr">
        <is>
          <t>X10DD.Grassroots Ford Mustang Notch</t>
        </is>
      </c>
      <c r="C100" s="15" t="inlineStr">
        <is>
          <t>X10DD</t>
        </is>
      </c>
      <c r="D100" s="16" t="inlineStr">
        <is>
          <t>01.) X10DD.Grassroots</t>
        </is>
      </c>
      <c r="E100" s="16" t="n">
        <v>101.1</v>
      </c>
      <c r="F100" s="15" t="inlineStr">
        <is>
          <t>X10DD.Grassroots-Ford Mustang Notch.7z</t>
        </is>
      </c>
    </row>
    <row r="101">
      <c r="A101" s="17" t="inlineStr">
        <is>
          <t>Ford</t>
        </is>
      </c>
      <c r="B101" s="18" t="inlineStr">
        <is>
          <t>X10DD.Muscle Ford Mavrick</t>
        </is>
      </c>
      <c r="C101" s="18" t="inlineStr">
        <is>
          <t>X10DD</t>
        </is>
      </c>
      <c r="D101" s="19" t="inlineStr">
        <is>
          <t>03.) X10DD.Muscle</t>
        </is>
      </c>
      <c r="E101" s="19" t="n">
        <v>126.6</v>
      </c>
      <c r="F101" s="18" t="inlineStr">
        <is>
          <t>X10DD.Muscle-Ford_Mavrick.7z</t>
        </is>
      </c>
    </row>
    <row r="102">
      <c r="A102" s="14" t="inlineStr">
        <is>
          <t>Ford</t>
        </is>
      </c>
      <c r="B102" s="15" t="inlineStr">
        <is>
          <t>X10DD.Muscle Ford Mustang Boss 70</t>
        </is>
      </c>
      <c r="C102" s="15" t="inlineStr">
        <is>
          <t>X10DD</t>
        </is>
      </c>
      <c r="D102" s="16" t="inlineStr">
        <is>
          <t>03.) X10DD.Muscle</t>
        </is>
      </c>
      <c r="E102" s="16" t="n">
        <v>85.2</v>
      </c>
      <c r="F102" s="15" t="inlineStr">
        <is>
          <t>X10DD.Muscle-Ford Mustang Boss 70.7z</t>
        </is>
      </c>
    </row>
    <row r="103">
      <c r="A103" s="17" t="inlineStr">
        <is>
          <t>Ford</t>
        </is>
      </c>
      <c r="B103" s="18" t="inlineStr">
        <is>
          <t>X10DD.Muscle Ford Mustang Shelby GT500 67</t>
        </is>
      </c>
      <c r="C103" s="18" t="inlineStr">
        <is>
          <t>X10DD</t>
        </is>
      </c>
      <c r="D103" s="19" t="inlineStr">
        <is>
          <t>03.) X10DD.Muscle</t>
        </is>
      </c>
      <c r="E103" s="19" t="n">
        <v>230.4</v>
      </c>
      <c r="F103" s="18" t="inlineStr">
        <is>
          <t>X10DD.Muscle-Ford_Mustang_Shelby_GT500_67.7z</t>
        </is>
      </c>
    </row>
    <row r="104">
      <c r="A104" s="14" t="inlineStr">
        <is>
          <t>Ford</t>
        </is>
      </c>
      <c r="B104" s="15" t="inlineStr">
        <is>
          <t>X10DD.ProSpec Ford Mustang 66 RTR</t>
        </is>
      </c>
      <c r="C104" s="15" t="inlineStr">
        <is>
          <t>X10DD</t>
        </is>
      </c>
      <c r="D104" s="16" t="inlineStr">
        <is>
          <t>04.) X10DD.ProSpec</t>
        </is>
      </c>
      <c r="E104" s="16" t="n">
        <v>80.8</v>
      </c>
      <c r="F104" s="15" t="inlineStr">
        <is>
          <t>X10DD.ProSpec-Ford Mustang 66 RTR.7z</t>
        </is>
      </c>
    </row>
    <row r="105">
      <c r="A105" s="17" t="inlineStr">
        <is>
          <t>Ford</t>
        </is>
      </c>
      <c r="B105" s="18" t="inlineStr">
        <is>
          <t>X10DD.ProSpec Ford Mustang S550</t>
        </is>
      </c>
      <c r="C105" s="18" t="inlineStr">
        <is>
          <t>X10DD</t>
        </is>
      </c>
      <c r="D105" s="19" t="inlineStr">
        <is>
          <t>04.) X10DD.ProSpec</t>
        </is>
      </c>
      <c r="E105" s="19" t="n">
        <v>56.6</v>
      </c>
      <c r="F105" s="18" t="inlineStr">
        <is>
          <t>X10DD.ProSpec-Ford Mustang S550.7z</t>
        </is>
      </c>
    </row>
    <row r="106">
      <c r="A106" s="14" t="inlineStr">
        <is>
          <t>Ford</t>
        </is>
      </c>
      <c r="B106" s="15" t="inlineStr">
        <is>
          <t>X10DD.ProSpec+Ford Mustang S197</t>
        </is>
      </c>
      <c r="C106" s="15" t="inlineStr">
        <is>
          <t>X10DD</t>
        </is>
      </c>
      <c r="D106" s="16" t="inlineStr">
        <is>
          <t>04.) X10DD.ProSpec</t>
        </is>
      </c>
      <c r="E106" s="16" t="n">
        <v>73.90000000000001</v>
      </c>
      <c r="F106" s="15" t="inlineStr">
        <is>
          <t>X10DD.ProSpec+Ford Mustang S197.7z</t>
        </is>
      </c>
    </row>
    <row r="107">
      <c r="A107" s="17" t="inlineStr">
        <is>
          <t>Ford</t>
        </is>
      </c>
      <c r="B107" s="18" t="inlineStr">
        <is>
          <t>X10DD.Street+Ford CrownVic</t>
        </is>
      </c>
      <c r="C107" s="18" t="inlineStr">
        <is>
          <t>X10DD</t>
        </is>
      </c>
      <c r="D107" s="19" t="inlineStr">
        <is>
          <t>02.) X10DD.Street/Street+</t>
        </is>
      </c>
      <c r="E107" s="19" t="n">
        <v>108.1</v>
      </c>
      <c r="F107" s="18" t="inlineStr">
        <is>
          <t>X10DD.Street+Ford_CrownVic.7z</t>
        </is>
      </c>
    </row>
    <row r="108">
      <c r="A108" s="14" t="inlineStr">
        <is>
          <t>Ford</t>
        </is>
      </c>
      <c r="B108" s="15" t="inlineStr">
        <is>
          <t>X10DD.Street+Ford Mustang DT</t>
        </is>
      </c>
      <c r="C108" s="15" t="inlineStr">
        <is>
          <t>X10DD</t>
        </is>
      </c>
      <c r="D108" s="16" t="inlineStr">
        <is>
          <t>02.) X10DD.Street/Street+</t>
        </is>
      </c>
      <c r="E108" s="16" t="n">
        <v>79.59999999999999</v>
      </c>
      <c r="F108" s="15" t="inlineStr">
        <is>
          <t>X10DD.Street+Ford Mustang DT.7z</t>
        </is>
      </c>
    </row>
    <row r="109">
      <c r="A109" s="17" t="inlineStr">
        <is>
          <t>Ford</t>
        </is>
      </c>
      <c r="B109" s="18" t="inlineStr">
        <is>
          <t>mg ford mustang fnf</t>
        </is>
      </c>
      <c r="C109" s="18" t="inlineStr">
        <is>
          <t>X10DD</t>
        </is>
      </c>
      <c r="D109" s="19" t="inlineStr">
        <is>
          <t>Fast and Furious</t>
        </is>
      </c>
      <c r="E109" s="19" t="n">
        <v>179.4</v>
      </c>
      <c r="F109" s="18" t="inlineStr">
        <is>
          <t>mg_ford_mustang_fnf.7z</t>
        </is>
      </c>
    </row>
    <row r="110">
      <c r="A110" s="14" t="inlineStr">
        <is>
          <t>Honda</t>
        </is>
      </c>
      <c r="B110" s="15" t="inlineStr">
        <is>
          <t>240 55Deg Honda S2000</t>
        </is>
      </c>
      <c r="C110" s="15" t="inlineStr">
        <is>
          <t>L.E.V.E.L.</t>
        </is>
      </c>
      <c r="D110" s="16" t="inlineStr">
        <is>
          <t>240HP／55Deg</t>
        </is>
      </c>
      <c r="E110" s="16" t="n">
        <v>113.7</v>
      </c>
      <c r="F110" s="15" t="inlineStr">
        <is>
          <t>LVL-240_55Deg-Honda_S2000.7z</t>
        </is>
      </c>
    </row>
    <row r="111">
      <c r="A111" s="17" t="inlineStr">
        <is>
          <t>Honda</t>
        </is>
      </c>
      <c r="B111" s="18" t="inlineStr">
        <is>
          <t>FnF Honda S2000</t>
        </is>
      </c>
      <c r="C111" s="18" t="inlineStr">
        <is>
          <t>X10DD</t>
        </is>
      </c>
      <c r="D111" s="19" t="inlineStr">
        <is>
          <t>Fast and Furious</t>
        </is>
      </c>
      <c r="E111" s="19" t="n">
        <v>55.3</v>
      </c>
      <c r="F111" s="18" t="inlineStr">
        <is>
          <t>X10DD.Battle-FnF_Honda_S2000.7z</t>
        </is>
      </c>
    </row>
    <row r="112">
      <c r="A112" s="14" t="inlineStr">
        <is>
          <t>Honda</t>
        </is>
      </c>
      <c r="B112" s="15" t="inlineStr">
        <is>
          <t>Honda Civic SoD</t>
        </is>
      </c>
      <c r="C112" s="15" t="inlineStr">
        <is>
          <t>TAP</t>
        </is>
      </c>
      <c r="D112" s="16" t="inlineStr">
        <is>
          <t>Commisioned</t>
        </is>
      </c>
      <c r="E112" s="16" t="n">
        <v>99.3</v>
      </c>
      <c r="F112" s="15" t="inlineStr">
        <is>
          <t>TAP-Honda_Civic-SoD.7z</t>
        </is>
      </c>
    </row>
    <row r="113">
      <c r="A113" s="17" t="inlineStr">
        <is>
          <t>Honda</t>
        </is>
      </c>
      <c r="B113" s="18" t="inlineStr">
        <is>
          <t>Honda Civic ek9</t>
        </is>
      </c>
      <c r="C113" s="18" t="inlineStr">
        <is>
          <t>Initial D</t>
        </is>
      </c>
      <c r="D113" s="19" t="inlineStr">
        <is>
          <t>—</t>
        </is>
      </c>
      <c r="E113" s="19" t="n">
        <v>63.6</v>
      </c>
      <c r="F113" s="18" t="inlineStr">
        <is>
          <t>X10DD.Battle-Honda_Civic_ek9.7z</t>
        </is>
      </c>
    </row>
    <row r="114">
      <c r="A114" s="14" t="inlineStr">
        <is>
          <t>Honda</t>
        </is>
      </c>
      <c r="B114" s="15" t="inlineStr">
        <is>
          <t>Honda S2000</t>
        </is>
      </c>
      <c r="C114" s="15" t="inlineStr">
        <is>
          <t>Initial D</t>
        </is>
      </c>
      <c r="D114" s="16" t="inlineStr">
        <is>
          <t>—</t>
        </is>
      </c>
      <c r="E114" s="16" t="n">
        <v>51.8</v>
      </c>
      <c r="F114" s="15" t="inlineStr">
        <is>
          <t>X10DD.Battle-Honda_S2000.7z</t>
        </is>
      </c>
    </row>
    <row r="115">
      <c r="A115" s="17" t="inlineStr">
        <is>
          <t>Honda</t>
        </is>
      </c>
      <c r="B115" s="18" t="inlineStr">
        <is>
          <t>Honda S2000</t>
        </is>
      </c>
      <c r="C115" s="18" t="inlineStr">
        <is>
          <t>L.E.V.E.L.</t>
        </is>
      </c>
      <c r="D115" s="19" t="inlineStr">
        <is>
          <t>420HP／70Deg</t>
        </is>
      </c>
      <c r="E115" s="19" t="n">
        <v>116.8</v>
      </c>
      <c r="F115" s="18" t="inlineStr">
        <is>
          <t>LVL-Honda S2000.7z</t>
        </is>
      </c>
    </row>
    <row r="116">
      <c r="A116" s="14" t="inlineStr">
        <is>
          <t>Honda</t>
        </is>
      </c>
      <c r="B116" s="15" t="inlineStr">
        <is>
          <t>Honda civic eg6</t>
        </is>
      </c>
      <c r="C116" s="15" t="inlineStr">
        <is>
          <t>Initial D</t>
        </is>
      </c>
      <c r="D116" s="16" t="inlineStr">
        <is>
          <t>—</t>
        </is>
      </c>
      <c r="E116" s="16" t="n">
        <v>91.8</v>
      </c>
      <c r="F116" s="15" t="inlineStr">
        <is>
          <t>X10DD.Battle-Honda_civic_eg6_.7z</t>
        </is>
      </c>
    </row>
    <row r="117">
      <c r="A117" s="17" t="inlineStr">
        <is>
          <t>Honda</t>
        </is>
      </c>
      <c r="B117" s="18" t="inlineStr">
        <is>
          <t>Mini Truck Honda CBR1000R</t>
        </is>
      </c>
      <c r="C117" s="18" t="inlineStr">
        <is>
          <t>RallyCross</t>
        </is>
      </c>
      <c r="D117" s="19" t="inlineStr">
        <is>
          <t>Busa Trucks</t>
        </is>
      </c>
      <c r="E117" s="19" t="n">
        <v>108.2</v>
      </c>
      <c r="F117" s="18" t="inlineStr">
        <is>
          <t>LVL-Mini Truck_Honda_CBR1000R.7z</t>
        </is>
      </c>
    </row>
    <row r="118">
      <c r="A118" s="14" t="inlineStr">
        <is>
          <t>Honda</t>
        </is>
      </c>
      <c r="B118" s="15" t="inlineStr">
        <is>
          <t>X10DD.FnF Honda Civic EJ1</t>
        </is>
      </c>
      <c r="C118" s="15" t="inlineStr">
        <is>
          <t>X10DD</t>
        </is>
      </c>
      <c r="D118" s="16" t="inlineStr">
        <is>
          <t>Fast and Furious</t>
        </is>
      </c>
      <c r="E118" s="16" t="n">
        <v>26.5</v>
      </c>
      <c r="F118" s="15" t="inlineStr">
        <is>
          <t>X10DD.FnF-Honda_Civic_EJ1.7z</t>
        </is>
      </c>
    </row>
    <row r="119">
      <c r="A119" s="17" t="inlineStr">
        <is>
          <t>Honda</t>
        </is>
      </c>
      <c r="B119" s="18" t="inlineStr">
        <is>
          <t>X10DD.FnF Honda Civic EJ2</t>
        </is>
      </c>
      <c r="C119" s="18" t="inlineStr">
        <is>
          <t>X10DD</t>
        </is>
      </c>
      <c r="D119" s="19" t="inlineStr">
        <is>
          <t>Fast and Furious</t>
        </is>
      </c>
      <c r="E119" s="19" t="n">
        <v>48.1</v>
      </c>
      <c r="F119" s="18" t="inlineStr">
        <is>
          <t>X10DD.FnF-Honda_Civic_EJ2.7z</t>
        </is>
      </c>
    </row>
    <row r="120">
      <c r="A120" s="14" t="inlineStr">
        <is>
          <t>Kawasaki</t>
        </is>
      </c>
      <c r="B120" s="15" t="inlineStr">
        <is>
          <t>Mini Truck Kawasaki ZX 14R</t>
        </is>
      </c>
      <c r="C120" s="15" t="inlineStr">
        <is>
          <t>RallyCross</t>
        </is>
      </c>
      <c r="D120" s="16" t="inlineStr">
        <is>
          <t>Busa Trucks</t>
        </is>
      </c>
      <c r="E120" s="16" t="n">
        <v>116.8</v>
      </c>
      <c r="F120" s="15" t="inlineStr">
        <is>
          <t>LVL-Mini Truck Kawasaki ZX-14R.7z</t>
        </is>
      </c>
    </row>
    <row r="121">
      <c r="A121" s="17" t="inlineStr">
        <is>
          <t>Kawasaki</t>
        </is>
      </c>
      <c r="B121" s="18" t="inlineStr">
        <is>
          <t>hhrc darks jzx100 missile</t>
        </is>
      </c>
      <c r="C121" s="18" t="inlineStr">
        <is>
          <t>JDAM</t>
        </is>
      </c>
      <c r="D121" s="19" t="inlineStr">
        <is>
          <t>—</t>
        </is>
      </c>
      <c r="E121" s="19" t="n">
        <v>197</v>
      </c>
      <c r="F121" s="18" t="inlineStr">
        <is>
          <t>hhrc_darks_jzx100_missile.7z</t>
        </is>
      </c>
    </row>
    <row r="122">
      <c r="A122" s="14" t="inlineStr">
        <is>
          <t>Lancia</t>
        </is>
      </c>
      <c r="B122" s="15" t="inlineStr">
        <is>
          <t>Delta S4</t>
        </is>
      </c>
      <c r="C122" s="15" t="inlineStr">
        <is>
          <t>RallyCross</t>
        </is>
      </c>
      <c r="D122" s="16" t="inlineStr">
        <is>
          <t>LVL-GR8</t>
        </is>
      </c>
      <c r="E122" s="16" t="n">
        <v>67.3</v>
      </c>
      <c r="F122" s="15" t="inlineStr">
        <is>
          <t>LVLGR8_Delta_S4.7z</t>
        </is>
      </c>
    </row>
    <row r="123">
      <c r="A123" s="17" t="inlineStr">
        <is>
          <t>MG</t>
        </is>
      </c>
      <c r="B123" s="18" t="inlineStr">
        <is>
          <t>MG Metro6R4</t>
        </is>
      </c>
      <c r="C123" s="18" t="inlineStr">
        <is>
          <t>RallyCross</t>
        </is>
      </c>
      <c r="D123" s="19" t="inlineStr">
        <is>
          <t>LVL-GR8</t>
        </is>
      </c>
      <c r="E123" s="19" t="n">
        <v>72</v>
      </c>
      <c r="F123" s="18" t="inlineStr">
        <is>
          <t>LVLGR8_MG_Metro6R4.7z</t>
        </is>
      </c>
    </row>
    <row r="124">
      <c r="A124" s="14" t="inlineStr">
        <is>
          <t>Mazda</t>
        </is>
      </c>
      <c r="B124" s="15" t="inlineStr">
        <is>
          <t>240 55Deg Mazda RX7 FD3S</t>
        </is>
      </c>
      <c r="C124" s="15" t="inlineStr">
        <is>
          <t>L.E.V.E.L.</t>
        </is>
      </c>
      <c r="D124" s="16" t="inlineStr">
        <is>
          <t>240HP／55Deg</t>
        </is>
      </c>
      <c r="E124" s="16" t="n">
        <v>102.6</v>
      </c>
      <c r="F124" s="15" t="inlineStr">
        <is>
          <t>LVL-240_55Deg-Mazda_RX7_FD3S.7z</t>
        </is>
      </c>
    </row>
    <row r="125">
      <c r="A125" s="17" t="inlineStr">
        <is>
          <t>Mazda</t>
        </is>
      </c>
      <c r="B125" s="18" t="inlineStr">
        <is>
          <t>240 55Deg RX7 FC3S</t>
        </is>
      </c>
      <c r="C125" s="18" t="inlineStr">
        <is>
          <t>L.E.V.E.L.</t>
        </is>
      </c>
      <c r="D125" s="19" t="inlineStr">
        <is>
          <t>240HP／55Deg</t>
        </is>
      </c>
      <c r="E125" s="19" t="n">
        <v>82</v>
      </c>
      <c r="F125" s="18" t="inlineStr">
        <is>
          <t>LVL-240_55Deg-RX7_FC3S.7z</t>
        </is>
      </c>
    </row>
    <row r="126">
      <c r="A126" s="14" t="inlineStr">
        <is>
          <t>Mazda</t>
        </is>
      </c>
      <c r="B126" s="15" t="inlineStr">
        <is>
          <t>250 50Deg Mazda Miata</t>
        </is>
      </c>
      <c r="C126" s="15" t="inlineStr">
        <is>
          <t>L.E.V.E.L.</t>
        </is>
      </c>
      <c r="D126" s="16" t="inlineStr">
        <is>
          <t>420HP／70Deg</t>
        </is>
      </c>
      <c r="E126" s="16" t="n">
        <v>197</v>
      </c>
      <c r="F126" s="15" t="inlineStr">
        <is>
          <t>LVL-250_50Deg-Mazda Miata.7z</t>
        </is>
      </c>
    </row>
    <row r="127">
      <c r="A127" s="17" t="inlineStr">
        <is>
          <t>Mazda</t>
        </is>
      </c>
      <c r="B127" s="18" t="inlineStr">
        <is>
          <t>Mazda Miata</t>
        </is>
      </c>
      <c r="C127" s="18" t="inlineStr">
        <is>
          <t>Initial D</t>
        </is>
      </c>
      <c r="D127" s="19" t="inlineStr">
        <is>
          <t>—</t>
        </is>
      </c>
      <c r="E127" s="19" t="n">
        <v>69.8</v>
      </c>
      <c r="F127" s="18" t="inlineStr">
        <is>
          <t>X10DD.Battle-Mazda_Miata.7z</t>
        </is>
      </c>
    </row>
    <row r="128">
      <c r="A128" s="14" t="inlineStr">
        <is>
          <t>Mazda</t>
        </is>
      </c>
      <c r="B128" s="15" t="inlineStr">
        <is>
          <t>Mazda Miata</t>
        </is>
      </c>
      <c r="C128" s="15" t="inlineStr">
        <is>
          <t>TAP</t>
        </is>
      </c>
      <c r="D128" s="16" t="inlineStr">
        <is>
          <t>—</t>
        </is>
      </c>
      <c r="E128" s="16" t="n">
        <v>77.09999999999999</v>
      </c>
      <c r="F128" s="15" t="inlineStr">
        <is>
          <t>TAP-Mazda_Miata.7z</t>
        </is>
      </c>
    </row>
    <row r="129">
      <c r="A129" s="17" t="inlineStr">
        <is>
          <t>Mazda</t>
        </is>
      </c>
      <c r="B129" s="18" t="inlineStr">
        <is>
          <t>Mazda Miata NA8C</t>
        </is>
      </c>
      <c r="C129" s="18" t="inlineStr">
        <is>
          <t>X10DD</t>
        </is>
      </c>
      <c r="D129" s="19" t="inlineStr">
        <is>
          <t>02.) X10DD.Street</t>
        </is>
      </c>
      <c r="E129" s="19" t="n">
        <v>162.4</v>
      </c>
      <c r="F129" s="18" t="inlineStr">
        <is>
          <t>X10DD.Street-Mazda_Miata NA8C.7z</t>
        </is>
      </c>
    </row>
    <row r="130">
      <c r="A130" s="14" t="inlineStr">
        <is>
          <t>Mazda</t>
        </is>
      </c>
      <c r="B130" s="15" t="inlineStr">
        <is>
          <t>Mazda Miata Turbo</t>
        </is>
      </c>
      <c r="C130" s="15" t="inlineStr">
        <is>
          <t>JDAM</t>
        </is>
      </c>
      <c r="D130" s="16" t="inlineStr">
        <is>
          <t>—</t>
        </is>
      </c>
      <c r="E130" s="16" t="n">
        <v>76.09999999999999</v>
      </c>
      <c r="F130" s="15" t="inlineStr">
        <is>
          <t>JDAM-Mazda_Miata_Turbo.7z</t>
        </is>
      </c>
    </row>
    <row r="131">
      <c r="A131" s="17" t="inlineStr">
        <is>
          <t>Mazda</t>
        </is>
      </c>
      <c r="B131" s="18" t="inlineStr">
        <is>
          <t>Mazda RX 7 FC GTX</t>
        </is>
      </c>
      <c r="C131" s="18" t="inlineStr">
        <is>
          <t>Initial D</t>
        </is>
      </c>
      <c r="D131" s="19" t="inlineStr">
        <is>
          <t>—</t>
        </is>
      </c>
      <c r="E131" s="19" t="n">
        <v>56.9</v>
      </c>
      <c r="F131" s="18" t="inlineStr">
        <is>
          <t>X10DD.Battle-Mazda_RX_7_FC_GTX.7z</t>
        </is>
      </c>
    </row>
    <row r="132">
      <c r="A132" s="14" t="inlineStr">
        <is>
          <t>Mazda</t>
        </is>
      </c>
      <c r="B132" s="15" t="inlineStr">
        <is>
          <t>Mazda RX 7 FC3S</t>
        </is>
      </c>
      <c r="C132" s="15" t="inlineStr">
        <is>
          <t>L.E.V.E.L.</t>
        </is>
      </c>
      <c r="D132" s="16" t="inlineStr">
        <is>
          <t>420HP／70Deg</t>
        </is>
      </c>
      <c r="E132" s="16" t="n">
        <v>143.9</v>
      </c>
      <c r="F132" s="15" t="inlineStr">
        <is>
          <t>LVL-Mazda RX-7 FC3S.7z</t>
        </is>
      </c>
    </row>
    <row r="133">
      <c r="A133" s="17" t="inlineStr">
        <is>
          <t>Mazda</t>
        </is>
      </c>
      <c r="B133" s="18" t="inlineStr">
        <is>
          <t>Mazda RX 7 FC3S</t>
        </is>
      </c>
      <c r="C133" s="18" t="inlineStr">
        <is>
          <t>X10DD</t>
        </is>
      </c>
      <c r="D133" s="19" t="inlineStr">
        <is>
          <t>02.) X10DD.Street</t>
        </is>
      </c>
      <c r="E133" s="19" t="n">
        <v>101.1</v>
      </c>
      <c r="F133" s="18" t="inlineStr">
        <is>
          <t>X10DD.Street-Mazda RX-7 FC3S.7z</t>
        </is>
      </c>
    </row>
    <row r="134">
      <c r="A134" s="14" t="inlineStr">
        <is>
          <t>Mazda</t>
        </is>
      </c>
      <c r="B134" s="15" t="inlineStr">
        <is>
          <t>Mazda RX 7 FD3S</t>
        </is>
      </c>
      <c r="C134" s="15" t="inlineStr">
        <is>
          <t>Initial D</t>
        </is>
      </c>
      <c r="D134" s="16" t="inlineStr">
        <is>
          <t>—</t>
        </is>
      </c>
      <c r="E134" s="16" t="n">
        <v>52.4</v>
      </c>
      <c r="F134" s="15" t="inlineStr">
        <is>
          <t>X10DD.Battle-Mazda_RX-7_FD3S.7z</t>
        </is>
      </c>
    </row>
    <row r="135">
      <c r="A135" s="17" t="inlineStr">
        <is>
          <t>Mazda</t>
        </is>
      </c>
      <c r="B135" s="18" t="inlineStr">
        <is>
          <t>Mazda RX7 FD</t>
        </is>
      </c>
      <c r="C135" s="18" t="inlineStr">
        <is>
          <t>L.E.V.E.L.</t>
        </is>
      </c>
      <c r="D135" s="19" t="inlineStr">
        <is>
          <t>420HP／70Deg</t>
        </is>
      </c>
      <c r="E135" s="19" t="n">
        <v>138.7</v>
      </c>
      <c r="F135" s="18" t="inlineStr">
        <is>
          <t>LVL-Mazda RX7 FD.7z</t>
        </is>
      </c>
    </row>
    <row r="136">
      <c r="A136" s="14" t="inlineStr">
        <is>
          <t>Mazda</t>
        </is>
      </c>
      <c r="B136" s="15" t="inlineStr">
        <is>
          <t>Mazda RX7 FD</t>
        </is>
      </c>
      <c r="C136" s="15" t="inlineStr">
        <is>
          <t>X10DD</t>
        </is>
      </c>
      <c r="D136" s="16" t="inlineStr">
        <is>
          <t>02.) X10DD.Street</t>
        </is>
      </c>
      <c r="E136" s="16" t="n">
        <v>124</v>
      </c>
      <c r="F136" s="15" t="inlineStr">
        <is>
          <t>X10DD.Street-Mazda RX7 FD.7z</t>
        </is>
      </c>
    </row>
    <row r="137">
      <c r="A137" s="17" t="inlineStr">
        <is>
          <t>Mazda</t>
        </is>
      </c>
      <c r="B137" s="18" t="inlineStr">
        <is>
          <t>TANDEM Mazda Miata</t>
        </is>
      </c>
      <c r="C137" s="18" t="inlineStr">
        <is>
          <t>T.A.N.D.E.M.</t>
        </is>
      </c>
      <c r="D137" s="19" t="inlineStr">
        <is>
          <t>—</t>
        </is>
      </c>
      <c r="E137" s="19" t="n">
        <v>171.9</v>
      </c>
      <c r="F137" s="18" t="inlineStr">
        <is>
          <t>TANDEM-Mazda Miata.7z</t>
        </is>
      </c>
    </row>
    <row r="138">
      <c r="A138" s="14" t="inlineStr">
        <is>
          <t>Mazda</t>
        </is>
      </c>
      <c r="B138" s="15" t="inlineStr">
        <is>
          <t>TANDEM Mazda RX 7 FC</t>
        </is>
      </c>
      <c r="C138" s="15" t="inlineStr">
        <is>
          <t>T.A.N.D.E.M.</t>
        </is>
      </c>
      <c r="D138" s="16" t="inlineStr">
        <is>
          <t>—</t>
        </is>
      </c>
      <c r="E138" s="16" t="n">
        <v>155.7</v>
      </c>
      <c r="F138" s="15" t="inlineStr">
        <is>
          <t>TANDEM-Mazda_RX-7_FC.7z</t>
        </is>
      </c>
    </row>
    <row r="139">
      <c r="A139" s="17" t="inlineStr">
        <is>
          <t>Mazda</t>
        </is>
      </c>
      <c r="B139" s="18" t="inlineStr">
        <is>
          <t>TANDEM Mazda RX7 FD</t>
        </is>
      </c>
      <c r="C139" s="18" t="inlineStr">
        <is>
          <t>T.A.N.D.E.M.</t>
        </is>
      </c>
      <c r="D139" s="19" t="inlineStr">
        <is>
          <t>—</t>
        </is>
      </c>
      <c r="E139" s="19" t="n">
        <v>125</v>
      </c>
      <c r="F139" s="18" t="inlineStr">
        <is>
          <t>TANDEM-Mazda_RX7_FD.7z</t>
        </is>
      </c>
    </row>
    <row r="140">
      <c r="A140" s="14" t="inlineStr">
        <is>
          <t>Mazda</t>
        </is>
      </c>
      <c r="B140" s="15" t="inlineStr">
        <is>
          <t>X10DD.Arch+Mazda Miata nb8c</t>
        </is>
      </c>
      <c r="C140" s="15" t="inlineStr">
        <is>
          <t>X10DD</t>
        </is>
      </c>
      <c r="D140" s="16" t="inlineStr">
        <is>
          <t>00.Arch.X10DD</t>
        </is>
      </c>
      <c r="E140" s="16" t="n">
        <v>38.3</v>
      </c>
      <c r="F140" s="15" t="inlineStr">
        <is>
          <t>X10DD.Arch+Mazda_Miata_nb8c.7z</t>
        </is>
      </c>
    </row>
    <row r="141">
      <c r="A141" s="17" t="inlineStr">
        <is>
          <t>Mazda</t>
        </is>
      </c>
      <c r="B141" s="18" t="inlineStr">
        <is>
          <t>X10DD.Grassroots Mazda Miata NA8C</t>
        </is>
      </c>
      <c r="C141" s="18" t="inlineStr">
        <is>
          <t>X10DD</t>
        </is>
      </c>
      <c r="D141" s="19" t="inlineStr">
        <is>
          <t>01.) X10DD.Grassroots</t>
        </is>
      </c>
      <c r="E141" s="19" t="n">
        <v>91.8</v>
      </c>
      <c r="F141" s="18" t="inlineStr">
        <is>
          <t>X10DD.Grassroots-Mazda Miata NA8C.7z</t>
        </is>
      </c>
    </row>
    <row r="142">
      <c r="A142" s="14" t="inlineStr">
        <is>
          <t>Mazda</t>
        </is>
      </c>
      <c r="B142" s="15" t="inlineStr">
        <is>
          <t>X10DD.Grassroots Mazda RX7 FC3S</t>
        </is>
      </c>
      <c r="C142" s="15" t="inlineStr">
        <is>
          <t>X10DD</t>
        </is>
      </c>
      <c r="D142" s="16" t="inlineStr">
        <is>
          <t>01.) X10DD.Grassroots</t>
        </is>
      </c>
      <c r="E142" s="16" t="n">
        <v>61.3</v>
      </c>
      <c r="F142" s="15" t="inlineStr">
        <is>
          <t>X10DD.Grassroots-Mazda RX7 FC3S.7z</t>
        </is>
      </c>
    </row>
    <row r="143">
      <c r="A143" s="17" t="inlineStr">
        <is>
          <t>Mazda</t>
        </is>
      </c>
      <c r="B143" s="18" t="inlineStr">
        <is>
          <t>X10DD.Grassroots Mazda RX7 FD</t>
        </is>
      </c>
      <c r="C143" s="18" t="inlineStr">
        <is>
          <t>X10DD</t>
        </is>
      </c>
      <c r="D143" s="19" t="inlineStr">
        <is>
          <t>01.) X10DD.Grassroots</t>
        </is>
      </c>
      <c r="E143" s="19" t="n">
        <v>77.09999999999999</v>
      </c>
      <c r="F143" s="18" t="inlineStr">
        <is>
          <t>X10DD.Grassroots-Mazda RX7 FD.7z</t>
        </is>
      </c>
    </row>
    <row r="144">
      <c r="A144" s="14" t="inlineStr">
        <is>
          <t>Mitsubishi</t>
        </is>
      </c>
      <c r="B144" s="15" t="inlineStr">
        <is>
          <t>AiO.Street Mitsubishi.Evo</t>
        </is>
      </c>
      <c r="C144" s="15" t="inlineStr">
        <is>
          <t>X10DD</t>
        </is>
      </c>
      <c r="D144" s="16" t="inlineStr">
        <is>
          <t>Fast and Furious</t>
        </is>
      </c>
      <c r="E144" s="16" t="n">
        <v>49.9</v>
      </c>
      <c r="F144" s="15" t="inlineStr">
        <is>
          <t>-AiO.Street-Mitsubishi.Evo.7z</t>
        </is>
      </c>
    </row>
    <row r="145">
      <c r="A145" s="17" t="inlineStr">
        <is>
          <t>Mitsubishi</t>
        </is>
      </c>
      <c r="B145" s="18" t="inlineStr">
        <is>
          <t>Mitsubishi Evo 3</t>
        </is>
      </c>
      <c r="C145" s="18" t="inlineStr">
        <is>
          <t>Initial D</t>
        </is>
      </c>
      <c r="D145" s="19" t="inlineStr">
        <is>
          <t>—</t>
        </is>
      </c>
      <c r="E145" s="19" t="n">
        <v>59.4</v>
      </c>
      <c r="F145" s="18" t="inlineStr">
        <is>
          <t>X10DD.Battle-Mitsubishi_Evo_3.7z</t>
        </is>
      </c>
    </row>
    <row r="146">
      <c r="A146" s="14" t="inlineStr">
        <is>
          <t>Mitsubishi</t>
        </is>
      </c>
      <c r="B146" s="15" t="inlineStr">
        <is>
          <t>Mitsubishi Lancer Evo X</t>
        </is>
      </c>
      <c r="C146" s="15" t="inlineStr">
        <is>
          <t>L.E.V.E.L.</t>
        </is>
      </c>
      <c r="D146" s="16" t="inlineStr">
        <is>
          <t>420HP／70Deg</t>
        </is>
      </c>
      <c r="E146" s="16" t="n">
        <v>155.4</v>
      </c>
      <c r="F146" s="15" t="inlineStr">
        <is>
          <t>LVL-Mitsubishi Lancer Evo X.7z</t>
        </is>
      </c>
    </row>
    <row r="147">
      <c r="A147" s="17" t="inlineStr">
        <is>
          <t>Mitsubishi</t>
        </is>
      </c>
      <c r="B147" s="18" t="inlineStr">
        <is>
          <t>Mitsubishi Lancer Evo6</t>
        </is>
      </c>
      <c r="C147" s="18" t="inlineStr">
        <is>
          <t>X10DD</t>
        </is>
      </c>
      <c r="D147" s="19" t="inlineStr">
        <is>
          <t>02.) X10DD.Street</t>
        </is>
      </c>
      <c r="E147" s="19" t="n">
        <v>86.90000000000001</v>
      </c>
      <c r="F147" s="18" t="inlineStr">
        <is>
          <t>X10DD.Street-Mitsubishi_Lancer_Evo6.7z</t>
        </is>
      </c>
    </row>
    <row r="148">
      <c r="A148" s="14" t="inlineStr">
        <is>
          <t>Mitsubishi</t>
        </is>
      </c>
      <c r="B148" s="15" t="inlineStr">
        <is>
          <t>Peugeot 205 T16 Evo2</t>
        </is>
      </c>
      <c r="C148" s="15" t="inlineStr">
        <is>
          <t>RallyCross</t>
        </is>
      </c>
      <c r="D148" s="16" t="inlineStr">
        <is>
          <t>LVL-GR8</t>
        </is>
      </c>
      <c r="E148" s="16" t="n">
        <v>69.3</v>
      </c>
      <c r="F148" s="15" t="inlineStr">
        <is>
          <t>LVLGR8_Peugeot_205_T16_Evo2.7z</t>
        </is>
      </c>
    </row>
    <row r="149">
      <c r="A149" s="17" t="inlineStr">
        <is>
          <t>Mitsubishi</t>
        </is>
      </c>
      <c r="B149" s="18" t="inlineStr">
        <is>
          <t>X10DD.Arch+Mitsubishi Lancer Evo III GSR</t>
        </is>
      </c>
      <c r="C149" s="18" t="inlineStr">
        <is>
          <t>X10DD</t>
        </is>
      </c>
      <c r="D149" s="19" t="inlineStr">
        <is>
          <t>00.Arch.X10DD</t>
        </is>
      </c>
      <c r="E149" s="19" t="n">
        <v>63</v>
      </c>
      <c r="F149" s="18" t="inlineStr">
        <is>
          <t>X10DD.Arch+Mitsubishi Lancer Evo III GSR.7z</t>
        </is>
      </c>
    </row>
    <row r="150">
      <c r="A150" s="14" t="inlineStr">
        <is>
          <t>Mitsubishi</t>
        </is>
      </c>
      <c r="B150" s="15" t="inlineStr">
        <is>
          <t>X10DD.ProSpec Mitsubishi Lancer Evo X</t>
        </is>
      </c>
      <c r="C150" s="15" t="inlineStr">
        <is>
          <t>X10DD</t>
        </is>
      </c>
      <c r="D150" s="16" t="inlineStr">
        <is>
          <t>04.) X10DD.ProSpec</t>
        </is>
      </c>
      <c r="E150" s="16" t="n">
        <v>96.3</v>
      </c>
      <c r="F150" s="15" t="inlineStr">
        <is>
          <t>X10DD.ProSpec-Mitsubishi Lancer Evo X.7z</t>
        </is>
      </c>
    </row>
    <row r="151">
      <c r="A151" s="17" t="inlineStr">
        <is>
          <t>Mitsubishi</t>
        </is>
      </c>
      <c r="B151" s="18" t="inlineStr">
        <is>
          <t>fnf mitsubishi eclipse</t>
        </is>
      </c>
      <c r="C151" s="18" t="inlineStr">
        <is>
          <t>X10DD</t>
        </is>
      </c>
      <c r="D151" s="19" t="inlineStr">
        <is>
          <t>Fast and Furious</t>
        </is>
      </c>
      <c r="E151" s="19" t="n">
        <v>24</v>
      </c>
      <c r="F151" s="18" t="inlineStr">
        <is>
          <t>fnf_mitsubishi_eclipse.7z</t>
        </is>
      </c>
    </row>
    <row r="152">
      <c r="A152" s="14" t="inlineStr">
        <is>
          <t>Nissan</t>
        </is>
      </c>
      <c r="B152" s="15" t="inlineStr">
        <is>
          <t>240 55Deg Nissan 180SX</t>
        </is>
      </c>
      <c r="C152" s="15" t="inlineStr">
        <is>
          <t>L.E.V.E.L.</t>
        </is>
      </c>
      <c r="D152" s="16" t="inlineStr">
        <is>
          <t>240HP／55Deg</t>
        </is>
      </c>
      <c r="E152" s="16" t="n">
        <v>183.7</v>
      </c>
      <c r="F152" s="15" t="inlineStr">
        <is>
          <t>LVL-240_55Deg-Nissan_180SX.7z</t>
        </is>
      </c>
    </row>
    <row r="153">
      <c r="A153" s="17" t="inlineStr">
        <is>
          <t>Nissan</t>
        </is>
      </c>
      <c r="B153" s="18" t="inlineStr">
        <is>
          <t>240 55Deg Nissan 240SX</t>
        </is>
      </c>
      <c r="C153" s="18" t="inlineStr">
        <is>
          <t>L.E.V.E.L.</t>
        </is>
      </c>
      <c r="D153" s="19" t="inlineStr">
        <is>
          <t>240HP／55Deg</t>
        </is>
      </c>
      <c r="E153" s="19" t="n">
        <v>110.2</v>
      </c>
      <c r="F153" s="18" t="inlineStr">
        <is>
          <t>LVL-240_55Deg-Nissan_240SX.7z</t>
        </is>
      </c>
    </row>
    <row r="154">
      <c r="A154" s="14" t="inlineStr">
        <is>
          <t>Nissan</t>
        </is>
      </c>
      <c r="B154" s="15" t="inlineStr">
        <is>
          <t>240 55Deg Nissan 350z</t>
        </is>
      </c>
      <c r="C154" s="15" t="inlineStr">
        <is>
          <t>L.E.V.E.L.</t>
        </is>
      </c>
      <c r="D154" s="16" t="inlineStr">
        <is>
          <t>240HP／55Deg</t>
        </is>
      </c>
      <c r="E154" s="16" t="n">
        <v>97.3</v>
      </c>
      <c r="F154" s="15" t="inlineStr">
        <is>
          <t>LVL-240_55Deg-Nissan_350z.7z</t>
        </is>
      </c>
    </row>
    <row r="155">
      <c r="A155" s="17" t="inlineStr">
        <is>
          <t>Nissan</t>
        </is>
      </c>
      <c r="B155" s="18" t="inlineStr">
        <is>
          <t>240 55Deg Nissan 370z</t>
        </is>
      </c>
      <c r="C155" s="18" t="inlineStr">
        <is>
          <t>L.E.V.E.L.</t>
        </is>
      </c>
      <c r="D155" s="19" t="inlineStr">
        <is>
          <t>240HP／55Deg</t>
        </is>
      </c>
      <c r="E155" s="19" t="n">
        <v>90.5</v>
      </c>
      <c r="F155" s="18" t="inlineStr">
        <is>
          <t>LVL-240_55Deg-Nissan_370z.7z</t>
        </is>
      </c>
    </row>
    <row r="156">
      <c r="A156" s="14" t="inlineStr">
        <is>
          <t>Nissan</t>
        </is>
      </c>
      <c r="B156" s="15" t="inlineStr">
        <is>
          <t>240 55Deg Nissan R31</t>
        </is>
      </c>
      <c r="C156" s="15" t="inlineStr">
        <is>
          <t>L.E.V.E.L.</t>
        </is>
      </c>
      <c r="D156" s="16" t="inlineStr">
        <is>
          <t>240HP／55Deg</t>
        </is>
      </c>
      <c r="E156" s="16" t="n">
        <v>137.5</v>
      </c>
      <c r="F156" s="15" t="inlineStr">
        <is>
          <t>LVL-240_55Deg-Nissan_R31.7z</t>
        </is>
      </c>
    </row>
    <row r="157">
      <c r="A157" s="17" t="inlineStr">
        <is>
          <t>Nissan</t>
        </is>
      </c>
      <c r="B157" s="18" t="inlineStr">
        <is>
          <t>240 55Deg Nissan R32</t>
        </is>
      </c>
      <c r="C157" s="18" t="inlineStr">
        <is>
          <t>L.E.V.E.L.</t>
        </is>
      </c>
      <c r="D157" s="19" t="inlineStr">
        <is>
          <t>240HP／55Deg</t>
        </is>
      </c>
      <c r="E157" s="19" t="n">
        <v>108.9</v>
      </c>
      <c r="F157" s="18" t="inlineStr">
        <is>
          <t>LVL-240_55Deg-Nissan_R32.7z</t>
        </is>
      </c>
    </row>
    <row r="158">
      <c r="A158" s="14" t="inlineStr">
        <is>
          <t>Nissan</t>
        </is>
      </c>
      <c r="B158" s="15" t="inlineStr">
        <is>
          <t>240 55Deg Nissan S13</t>
        </is>
      </c>
      <c r="C158" s="15" t="inlineStr">
        <is>
          <t>L.E.V.E.L.</t>
        </is>
      </c>
      <c r="D158" s="16" t="inlineStr">
        <is>
          <t>240HP／55Deg</t>
        </is>
      </c>
      <c r="E158" s="16" t="n">
        <v>148.4</v>
      </c>
      <c r="F158" s="15" t="inlineStr">
        <is>
          <t>LVL-240_55Deg-Nissan_S13.7z</t>
        </is>
      </c>
    </row>
    <row r="159">
      <c r="A159" s="17" t="inlineStr">
        <is>
          <t>Nissan</t>
        </is>
      </c>
      <c r="B159" s="18" t="inlineStr">
        <is>
          <t>240 55Deg Nissan S14</t>
        </is>
      </c>
      <c r="C159" s="18" t="inlineStr">
        <is>
          <t>L.E.V.E.L.</t>
        </is>
      </c>
      <c r="D159" s="19" t="inlineStr">
        <is>
          <t>240HP／55Deg</t>
        </is>
      </c>
      <c r="E159" s="19" t="n">
        <v>106.9</v>
      </c>
      <c r="F159" s="18" t="inlineStr">
        <is>
          <t>LVL-240_55Deg-Nissan_S14.7z</t>
        </is>
      </c>
    </row>
    <row r="160">
      <c r="A160" s="14" t="inlineStr">
        <is>
          <t>Nissan</t>
        </is>
      </c>
      <c r="B160" s="15" t="inlineStr">
        <is>
          <t>240 55Deg Nissan S15</t>
        </is>
      </c>
      <c r="C160" s="15" t="inlineStr">
        <is>
          <t>L.E.V.E.L.</t>
        </is>
      </c>
      <c r="D160" s="16" t="inlineStr">
        <is>
          <t>240HP／55Deg</t>
        </is>
      </c>
      <c r="E160" s="16" t="n">
        <v>147</v>
      </c>
      <c r="F160" s="15" t="inlineStr">
        <is>
          <t>LVL-240_55Deg-Nissan_S15.7z</t>
        </is>
      </c>
    </row>
    <row r="161">
      <c r="A161" s="17" t="inlineStr">
        <is>
          <t>Nissan</t>
        </is>
      </c>
      <c r="B161" s="18" t="inlineStr">
        <is>
          <t>Ai.5O Nissan Skyline R32</t>
        </is>
      </c>
      <c r="C161" s="18" t="inlineStr">
        <is>
          <t>Police</t>
        </is>
      </c>
      <c r="D161" s="19" t="inlineStr">
        <is>
          <t>—</t>
        </is>
      </c>
      <c r="E161" s="19" t="n">
        <v>35.8</v>
      </c>
      <c r="F161" s="18" t="inlineStr">
        <is>
          <t>-Ai.5O-Nissan Skyline R32.7z</t>
        </is>
      </c>
    </row>
    <row r="162">
      <c r="A162" s="14" t="inlineStr">
        <is>
          <t>Nissan</t>
        </is>
      </c>
      <c r="B162" s="15" t="inlineStr">
        <is>
          <t>Nissan 180SX</t>
        </is>
      </c>
      <c r="C162" s="15" t="inlineStr">
        <is>
          <t>TAP</t>
        </is>
      </c>
      <c r="D162" s="16" t="inlineStr">
        <is>
          <t>TAProots</t>
        </is>
      </c>
      <c r="E162" s="16" t="n">
        <v>47.2</v>
      </c>
      <c r="F162" s="15" t="inlineStr">
        <is>
          <t>TAProot-Nissan 180SX.7z</t>
        </is>
      </c>
    </row>
    <row r="163">
      <c r="A163" s="17" t="inlineStr">
        <is>
          <t>Nissan</t>
        </is>
      </c>
      <c r="B163" s="18" t="inlineStr">
        <is>
          <t>Nissan 180SX RPS13</t>
        </is>
      </c>
      <c r="C163" s="18" t="inlineStr">
        <is>
          <t>X10DD</t>
        </is>
      </c>
      <c r="D163" s="19" t="inlineStr">
        <is>
          <t>02.) X10DD.Street</t>
        </is>
      </c>
      <c r="E163" s="19" t="n">
        <v>141</v>
      </c>
      <c r="F163" s="18" t="inlineStr">
        <is>
          <t>X10DD.Street-Nissan 180SX RPS13.7z</t>
        </is>
      </c>
    </row>
    <row r="164">
      <c r="A164" s="14" t="inlineStr">
        <is>
          <t>Nissan</t>
        </is>
      </c>
      <c r="B164" s="15" t="inlineStr">
        <is>
          <t>Nissan 200SX</t>
        </is>
      </c>
      <c r="C164" s="15" t="inlineStr">
        <is>
          <t>TAP</t>
        </is>
      </c>
      <c r="D164" s="16" t="inlineStr">
        <is>
          <t>—</t>
        </is>
      </c>
      <c r="E164" s="16" t="n">
        <v>61.5</v>
      </c>
      <c r="F164" s="15" t="inlineStr">
        <is>
          <t>TAP-Nissan_200SX.7z</t>
        </is>
      </c>
    </row>
    <row r="165">
      <c r="A165" s="17" t="inlineStr">
        <is>
          <t>Nissan</t>
        </is>
      </c>
      <c r="B165" s="18" t="inlineStr">
        <is>
          <t>Nissan 240SX</t>
        </is>
      </c>
      <c r="C165" s="18" t="inlineStr">
        <is>
          <t>TAP</t>
        </is>
      </c>
      <c r="D165" s="19" t="inlineStr">
        <is>
          <t>—</t>
        </is>
      </c>
      <c r="E165" s="19" t="n">
        <v>43.5</v>
      </c>
      <c r="F165" s="18" t="inlineStr">
        <is>
          <t>TAP-Nissan_240SX.7z</t>
        </is>
      </c>
    </row>
    <row r="166">
      <c r="A166" s="14" t="inlineStr">
        <is>
          <t>Nissan</t>
        </is>
      </c>
      <c r="B166" s="15" t="inlineStr">
        <is>
          <t>Nissan 240SX</t>
        </is>
      </c>
      <c r="C166" s="15" t="inlineStr">
        <is>
          <t>X10DD</t>
        </is>
      </c>
      <c r="D166" s="16" t="inlineStr">
        <is>
          <t>02.) X10DD.Street</t>
        </is>
      </c>
      <c r="E166" s="16" t="n">
        <v>82.8</v>
      </c>
      <c r="F166" s="15" t="inlineStr">
        <is>
          <t>X10DD.Street-Nissan 240SX.7z</t>
        </is>
      </c>
    </row>
    <row r="167">
      <c r="A167" s="17" t="inlineStr">
        <is>
          <t>Nissan</t>
        </is>
      </c>
      <c r="B167" s="18" t="inlineStr">
        <is>
          <t>Nissan 350Z</t>
        </is>
      </c>
      <c r="C167" s="18" t="inlineStr">
        <is>
          <t>L.E.V.E.L.</t>
        </is>
      </c>
      <c r="D167" s="19" t="inlineStr">
        <is>
          <t>420HP／70Deg</t>
        </is>
      </c>
      <c r="E167" s="19" t="n">
        <v>98.09999999999999</v>
      </c>
      <c r="F167" s="18" t="inlineStr">
        <is>
          <t>LVL-Nissan 350Z.7z</t>
        </is>
      </c>
    </row>
    <row r="168">
      <c r="A168" s="14" t="inlineStr">
        <is>
          <t>Nissan</t>
        </is>
      </c>
      <c r="B168" s="15" t="inlineStr">
        <is>
          <t>Nissan 350Z</t>
        </is>
      </c>
      <c r="C168" s="15" t="inlineStr">
        <is>
          <t>TAP</t>
        </is>
      </c>
      <c r="D168" s="16" t="inlineStr">
        <is>
          <t>—</t>
        </is>
      </c>
      <c r="E168" s="16" t="n">
        <v>60.5</v>
      </c>
      <c r="F168" s="15" t="inlineStr">
        <is>
          <t>TAP-Nissan_350Z.7z</t>
        </is>
      </c>
    </row>
    <row r="169">
      <c r="A169" s="17" t="inlineStr">
        <is>
          <t>Nissan</t>
        </is>
      </c>
      <c r="B169" s="18" t="inlineStr">
        <is>
          <t>Nissan 350Z</t>
        </is>
      </c>
      <c r="C169" s="18" t="inlineStr">
        <is>
          <t>X10DD</t>
        </is>
      </c>
      <c r="D169" s="19" t="inlineStr">
        <is>
          <t>02.) X10DD.Street</t>
        </is>
      </c>
      <c r="E169" s="19" t="n">
        <v>94.3</v>
      </c>
      <c r="F169" s="18" t="inlineStr">
        <is>
          <t>X10DD.Street-Nissan_350Z.7z</t>
        </is>
      </c>
    </row>
    <row r="170">
      <c r="A170" s="14" t="inlineStr">
        <is>
          <t>Nissan</t>
        </is>
      </c>
      <c r="B170" s="15" t="inlineStr">
        <is>
          <t>Nissan 350z</t>
        </is>
      </c>
      <c r="C170" s="15" t="inlineStr">
        <is>
          <t>JDAM</t>
        </is>
      </c>
      <c r="D170" s="16" t="inlineStr">
        <is>
          <t>—</t>
        </is>
      </c>
      <c r="E170" s="16" t="n">
        <v>31.9</v>
      </c>
      <c r="F170" s="15" t="inlineStr">
        <is>
          <t>JDAM-Nissan_350z.7z</t>
        </is>
      </c>
    </row>
    <row r="171">
      <c r="A171" s="17" t="inlineStr">
        <is>
          <t>Nissan</t>
        </is>
      </c>
      <c r="B171" s="18" t="inlineStr">
        <is>
          <t>Nissan Laurel C35</t>
        </is>
      </c>
      <c r="C171" s="18" t="inlineStr">
        <is>
          <t>X10DD</t>
        </is>
      </c>
      <c r="D171" s="19" t="inlineStr">
        <is>
          <t>02.) X10DD.Street</t>
        </is>
      </c>
      <c r="E171" s="19" t="n">
        <v>127.3</v>
      </c>
      <c r="F171" s="18" t="inlineStr">
        <is>
          <t>X10DD.Street-Nissan_Laurel_C35.7z</t>
        </is>
      </c>
    </row>
    <row r="172">
      <c r="A172" s="14" t="inlineStr">
        <is>
          <t>Nissan</t>
        </is>
      </c>
      <c r="B172" s="15" t="inlineStr">
        <is>
          <t>Nissan R34</t>
        </is>
      </c>
      <c r="C172" s="15" t="inlineStr">
        <is>
          <t>TAP</t>
        </is>
      </c>
      <c r="D172" s="16" t="inlineStr">
        <is>
          <t>—</t>
        </is>
      </c>
      <c r="E172" s="16" t="n">
        <v>46.2</v>
      </c>
      <c r="F172" s="15" t="inlineStr">
        <is>
          <t>TAP-Nissan_R34.7z</t>
        </is>
      </c>
    </row>
    <row r="173">
      <c r="A173" s="17" t="inlineStr">
        <is>
          <t>Nissan</t>
        </is>
      </c>
      <c r="B173" s="18" t="inlineStr">
        <is>
          <t>Nissan R34</t>
        </is>
      </c>
      <c r="C173" s="18" t="inlineStr">
        <is>
          <t>X10DD</t>
        </is>
      </c>
      <c r="D173" s="19" t="inlineStr">
        <is>
          <t>02.) X10DD.Street</t>
        </is>
      </c>
      <c r="E173" s="19" t="n">
        <v>139.7</v>
      </c>
      <c r="F173" s="18" t="inlineStr">
        <is>
          <t>X10DD.Street-Nissan R34.7z</t>
        </is>
      </c>
    </row>
    <row r="174">
      <c r="A174" s="14" t="inlineStr">
        <is>
          <t>Nissan</t>
        </is>
      </c>
      <c r="B174" s="15" t="inlineStr">
        <is>
          <t>Nissan S12</t>
        </is>
      </c>
      <c r="C174" s="15" t="inlineStr">
        <is>
          <t>TAP</t>
        </is>
      </c>
      <c r="D174" s="16" t="inlineStr">
        <is>
          <t>TAProots</t>
        </is>
      </c>
      <c r="E174" s="16" t="n">
        <v>82.5</v>
      </c>
      <c r="F174" s="15" t="inlineStr">
        <is>
          <t>TAProot-Nissan S12.7z</t>
        </is>
      </c>
    </row>
    <row r="175">
      <c r="A175" s="17" t="inlineStr">
        <is>
          <t>Nissan</t>
        </is>
      </c>
      <c r="B175" s="18" t="inlineStr">
        <is>
          <t>Nissan S13</t>
        </is>
      </c>
      <c r="C175" s="18" t="inlineStr">
        <is>
          <t>JDAM</t>
        </is>
      </c>
      <c r="D175" s="19" t="inlineStr">
        <is>
          <t>—</t>
        </is>
      </c>
      <c r="E175" s="19" t="n">
        <v>84.3</v>
      </c>
      <c r="F175" s="18" t="inlineStr">
        <is>
          <t>JDAM-Nissan_S13.7z</t>
        </is>
      </c>
    </row>
    <row r="176">
      <c r="A176" s="14" t="inlineStr">
        <is>
          <t>Nissan</t>
        </is>
      </c>
      <c r="B176" s="15" t="inlineStr">
        <is>
          <t>Nissan S13</t>
        </is>
      </c>
      <c r="C176" s="15" t="inlineStr">
        <is>
          <t>L.E.V.E.L.</t>
        </is>
      </c>
      <c r="D176" s="16" t="inlineStr">
        <is>
          <t>420HP／70Deg</t>
        </is>
      </c>
      <c r="E176" s="16" t="n">
        <v>219.8</v>
      </c>
      <c r="F176" s="15" t="inlineStr">
        <is>
          <t>LVL-Nissan S13.7z</t>
        </is>
      </c>
    </row>
    <row r="177">
      <c r="A177" s="17" t="inlineStr">
        <is>
          <t>Nissan</t>
        </is>
      </c>
      <c r="B177" s="18" t="inlineStr">
        <is>
          <t>Nissan S13</t>
        </is>
      </c>
      <c r="C177" s="18" t="inlineStr">
        <is>
          <t>TAP</t>
        </is>
      </c>
      <c r="D177" s="19" t="inlineStr">
        <is>
          <t>—</t>
        </is>
      </c>
      <c r="E177" s="19" t="n">
        <v>68.3</v>
      </c>
      <c r="F177" s="18" t="inlineStr">
        <is>
          <t>TAP-Nissan_S13.7z</t>
        </is>
      </c>
    </row>
    <row r="178">
      <c r="A178" s="14" t="inlineStr">
        <is>
          <t>Nissan</t>
        </is>
      </c>
      <c r="B178" s="15" t="inlineStr">
        <is>
          <t>Nissan S13</t>
        </is>
      </c>
      <c r="C178" s="15" t="inlineStr">
        <is>
          <t>TAP</t>
        </is>
      </c>
      <c r="D178" s="16" t="inlineStr">
        <is>
          <t>TAProots</t>
        </is>
      </c>
      <c r="E178" s="16" t="n">
        <v>111.7</v>
      </c>
      <c r="F178" s="15" t="inlineStr">
        <is>
          <t>TAProot-Nissan S13.7z</t>
        </is>
      </c>
    </row>
    <row r="179">
      <c r="A179" s="17" t="inlineStr">
        <is>
          <t>Nissan</t>
        </is>
      </c>
      <c r="B179" s="18" t="inlineStr">
        <is>
          <t>Nissan S14</t>
        </is>
      </c>
      <c r="C179" s="18" t="inlineStr">
        <is>
          <t>JDAM</t>
        </is>
      </c>
      <c r="D179" s="19" t="inlineStr">
        <is>
          <t>—</t>
        </is>
      </c>
      <c r="E179" s="19" t="n">
        <v>73.09999999999999</v>
      </c>
      <c r="F179" s="18" t="inlineStr">
        <is>
          <t>JDAM_Nissan_S14.7z</t>
        </is>
      </c>
    </row>
    <row r="180">
      <c r="A180" s="14" t="inlineStr">
        <is>
          <t>Nissan</t>
        </is>
      </c>
      <c r="B180" s="15" t="inlineStr">
        <is>
          <t>Nissan S14</t>
        </is>
      </c>
      <c r="C180" s="15" t="inlineStr">
        <is>
          <t>L.E.V.E.L.</t>
        </is>
      </c>
      <c r="D180" s="16" t="inlineStr">
        <is>
          <t>420HP／70Deg</t>
        </is>
      </c>
      <c r="E180" s="16" t="n">
        <v>91.59999999999999</v>
      </c>
      <c r="F180" s="15" t="inlineStr">
        <is>
          <t>LVL-Nissan S14.7z</t>
        </is>
      </c>
    </row>
    <row r="181">
      <c r="A181" s="17" t="inlineStr">
        <is>
          <t>Nissan</t>
        </is>
      </c>
      <c r="B181" s="18" t="inlineStr">
        <is>
          <t>Nissan S14</t>
        </is>
      </c>
      <c r="C181" s="18" t="inlineStr">
        <is>
          <t>TAP</t>
        </is>
      </c>
      <c r="D181" s="19" t="inlineStr">
        <is>
          <t>—</t>
        </is>
      </c>
      <c r="E181" s="19" t="n">
        <v>58.1</v>
      </c>
      <c r="F181" s="18" t="inlineStr">
        <is>
          <t>TAP-Nissan_S14.7z</t>
        </is>
      </c>
    </row>
    <row r="182">
      <c r="A182" s="14" t="inlineStr">
        <is>
          <t>Nissan</t>
        </is>
      </c>
      <c r="B182" s="15" t="inlineStr">
        <is>
          <t>Nissan S14</t>
        </is>
      </c>
      <c r="C182" s="15" t="inlineStr">
        <is>
          <t>X10DD</t>
        </is>
      </c>
      <c r="D182" s="16" t="inlineStr">
        <is>
          <t>02.) X10DD.Street</t>
        </is>
      </c>
      <c r="E182" s="16" t="n">
        <v>177.9</v>
      </c>
      <c r="F182" s="15" t="inlineStr">
        <is>
          <t>X10DD.Street-Nissan S14.7z</t>
        </is>
      </c>
    </row>
    <row r="183">
      <c r="A183" s="17" t="inlineStr">
        <is>
          <t>Nissan</t>
        </is>
      </c>
      <c r="B183" s="18" t="inlineStr">
        <is>
          <t>Nissan S14 Boss</t>
        </is>
      </c>
      <c r="C183" s="18" t="inlineStr">
        <is>
          <t>L.E.V.E.L.</t>
        </is>
      </c>
      <c r="D183" s="19" t="inlineStr">
        <is>
          <t>420HP／70Deg</t>
        </is>
      </c>
      <c r="E183" s="19" t="n">
        <v>150.7</v>
      </c>
      <c r="F183" s="18" t="inlineStr">
        <is>
          <t>LVL-Nissan_S14_Boss.7z</t>
        </is>
      </c>
    </row>
    <row r="184">
      <c r="A184" s="14" t="inlineStr">
        <is>
          <t>Nissan</t>
        </is>
      </c>
      <c r="B184" s="15" t="inlineStr">
        <is>
          <t>Nissan S15</t>
        </is>
      </c>
      <c r="C184" s="15" t="inlineStr">
        <is>
          <t>L.E.V.E.L.</t>
        </is>
      </c>
      <c r="D184" s="16" t="inlineStr">
        <is>
          <t>420HP／70Deg</t>
        </is>
      </c>
      <c r="E184" s="16" t="n">
        <v>155.6</v>
      </c>
      <c r="F184" s="15" t="inlineStr">
        <is>
          <t>LVL-Nissan_S15_.7z</t>
        </is>
      </c>
    </row>
    <row r="185">
      <c r="A185" s="17" t="inlineStr">
        <is>
          <t>Nissan</t>
        </is>
      </c>
      <c r="B185" s="18" t="inlineStr">
        <is>
          <t>Nissan S15</t>
        </is>
      </c>
      <c r="C185" s="18" t="inlineStr">
        <is>
          <t>TAP</t>
        </is>
      </c>
      <c r="D185" s="19" t="inlineStr">
        <is>
          <t>—</t>
        </is>
      </c>
      <c r="E185" s="19" t="n">
        <v>29.8</v>
      </c>
      <c r="F185" s="18" t="inlineStr">
        <is>
          <t>TAP-Nissan_S15.7z</t>
        </is>
      </c>
    </row>
    <row r="186">
      <c r="A186" s="14" t="inlineStr">
        <is>
          <t>Nissan</t>
        </is>
      </c>
      <c r="B186" s="15" t="inlineStr">
        <is>
          <t>Nissan Sil80</t>
        </is>
      </c>
      <c r="C186" s="15" t="inlineStr">
        <is>
          <t>Initial D</t>
        </is>
      </c>
      <c r="D186" s="16" t="inlineStr">
        <is>
          <t>—</t>
        </is>
      </c>
      <c r="E186" s="16" t="n">
        <v>21.5</v>
      </c>
      <c r="F186" s="15" t="inlineStr">
        <is>
          <t>X10DD.Battle-Nissan_Sil80.7z</t>
        </is>
      </c>
    </row>
    <row r="187">
      <c r="A187" s="17" t="inlineStr">
        <is>
          <t>Nissan</t>
        </is>
      </c>
      <c r="B187" s="18" t="inlineStr">
        <is>
          <t>Nissan Silvia S13</t>
        </is>
      </c>
      <c r="C187" s="18" t="inlineStr">
        <is>
          <t>Initial D</t>
        </is>
      </c>
      <c r="D187" s="19" t="inlineStr">
        <is>
          <t>—</t>
        </is>
      </c>
      <c r="E187" s="19" t="n">
        <v>30.5</v>
      </c>
      <c r="F187" s="18" t="inlineStr">
        <is>
          <t>X10DD.Battle-Nissan Silvia S13.7z</t>
        </is>
      </c>
    </row>
    <row r="188">
      <c r="A188" s="14" t="inlineStr">
        <is>
          <t>Nissan</t>
        </is>
      </c>
      <c r="B188" s="15" t="inlineStr">
        <is>
          <t>Nissan Skyline GT R34</t>
        </is>
      </c>
      <c r="C188" s="15" t="inlineStr">
        <is>
          <t>JDAM</t>
        </is>
      </c>
      <c r="D188" s="16" t="inlineStr">
        <is>
          <t>—</t>
        </is>
      </c>
      <c r="E188" s="16" t="n">
        <v>154.7</v>
      </c>
      <c r="F188" s="15" t="inlineStr">
        <is>
          <t>JDAM-Nissan Skyline GT-R34.7z</t>
        </is>
      </c>
    </row>
    <row r="189">
      <c r="A189" s="17" t="inlineStr">
        <is>
          <t>Nissan</t>
        </is>
      </c>
      <c r="B189" s="18" t="inlineStr">
        <is>
          <t>Nissan Skyline R32</t>
        </is>
      </c>
      <c r="C189" s="18" t="inlineStr">
        <is>
          <t>TAP</t>
        </is>
      </c>
      <c r="D189" s="19" t="inlineStr">
        <is>
          <t>—</t>
        </is>
      </c>
      <c r="E189" s="19" t="n">
        <v>140.3</v>
      </c>
      <c r="F189" s="18" t="inlineStr">
        <is>
          <t>TAP-Nissan_Skyline_R32.7z</t>
        </is>
      </c>
    </row>
    <row r="190">
      <c r="A190" s="14" t="inlineStr">
        <is>
          <t>Nissan</t>
        </is>
      </c>
      <c r="B190" s="15" t="inlineStr">
        <is>
          <t>Nissan Skyline R34</t>
        </is>
      </c>
      <c r="C190" s="15" t="inlineStr">
        <is>
          <t>L.E.V.E.L.</t>
        </is>
      </c>
      <c r="D190" s="16" t="inlineStr">
        <is>
          <t>420HP／70Deg</t>
        </is>
      </c>
      <c r="E190" s="16" t="n">
        <v>154.6</v>
      </c>
      <c r="F190" s="15" t="inlineStr">
        <is>
          <t>LVL-Nissan_Skyline_R34.7z</t>
        </is>
      </c>
    </row>
    <row r="191">
      <c r="A191" s="17" t="inlineStr">
        <is>
          <t>Nissan</t>
        </is>
      </c>
      <c r="B191" s="18" t="inlineStr">
        <is>
          <t>Nissan Skyline gtr32</t>
        </is>
      </c>
      <c r="C191" s="18" t="inlineStr">
        <is>
          <t>Initial D</t>
        </is>
      </c>
      <c r="D191" s="19" t="inlineStr">
        <is>
          <t>—</t>
        </is>
      </c>
      <c r="E191" s="19" t="n">
        <v>79.90000000000001</v>
      </c>
      <c r="F191" s="18" t="inlineStr">
        <is>
          <t>X10DD.Battle-Nissan_Skyline_gtr32.7z</t>
        </is>
      </c>
    </row>
    <row r="192">
      <c r="A192" s="14" t="inlineStr">
        <is>
          <t>Nissan</t>
        </is>
      </c>
      <c r="B192" s="15" t="inlineStr">
        <is>
          <t>Nissan Z</t>
        </is>
      </c>
      <c r="C192" s="15" t="inlineStr">
        <is>
          <t>L.E.V.E.L.</t>
        </is>
      </c>
      <c r="D192" s="16" t="inlineStr">
        <is>
          <t>420HP／70Deg</t>
        </is>
      </c>
      <c r="E192" s="16" t="n">
        <v>142.7</v>
      </c>
      <c r="F192" s="15" t="inlineStr">
        <is>
          <t>LVL-Nissan Z.7z</t>
        </is>
      </c>
    </row>
    <row r="193">
      <c r="A193" s="17" t="inlineStr">
        <is>
          <t>Nissan</t>
        </is>
      </c>
      <c r="B193" s="18" t="inlineStr">
        <is>
          <t>Nissan.S13</t>
        </is>
      </c>
      <c r="C193" s="18" t="inlineStr">
        <is>
          <t>X10DD</t>
        </is>
      </c>
      <c r="D193" s="19" t="inlineStr">
        <is>
          <t>02.) X10DD.Street</t>
        </is>
      </c>
      <c r="E193" s="19" t="n">
        <v>79.59999999999999</v>
      </c>
      <c r="F193" s="18" t="inlineStr">
        <is>
          <t>X10DD.Street-Nissan.S13.7z</t>
        </is>
      </c>
    </row>
    <row r="194">
      <c r="A194" s="14" t="inlineStr">
        <is>
          <t>Nissan</t>
        </is>
      </c>
      <c r="B194" s="15" t="inlineStr">
        <is>
          <t>S15 Nissan</t>
        </is>
      </c>
      <c r="C194" s="15" t="inlineStr">
        <is>
          <t>X10DD</t>
        </is>
      </c>
      <c r="D194" s="16" t="inlineStr">
        <is>
          <t>02.) X10DD.Street</t>
        </is>
      </c>
      <c r="E194" s="16" t="n">
        <v>112.5</v>
      </c>
      <c r="F194" s="15" t="inlineStr">
        <is>
          <t>X10DD.Street-S15 Nissan.7z</t>
        </is>
      </c>
    </row>
    <row r="195">
      <c r="A195" s="17" t="inlineStr">
        <is>
          <t>Nissan</t>
        </is>
      </c>
      <c r="B195" s="18" t="inlineStr">
        <is>
          <t>TANDEM Nissan 180SX</t>
        </is>
      </c>
      <c r="C195" s="18" t="inlineStr">
        <is>
          <t>T.A.N.D.E.M.</t>
        </is>
      </c>
      <c r="D195" s="19" t="inlineStr">
        <is>
          <t>—</t>
        </is>
      </c>
      <c r="E195" s="19" t="n">
        <v>103.5</v>
      </c>
      <c r="F195" s="18" t="inlineStr">
        <is>
          <t>TANDEM-Nissan_180SX.7z</t>
        </is>
      </c>
    </row>
    <row r="196">
      <c r="A196" s="14" t="inlineStr">
        <is>
          <t>Nissan</t>
        </is>
      </c>
      <c r="B196" s="15" t="inlineStr">
        <is>
          <t>TANDEM Nissan 240SX</t>
        </is>
      </c>
      <c r="C196" s="15" t="inlineStr">
        <is>
          <t>T.A.N.D.E.M.</t>
        </is>
      </c>
      <c r="D196" s="16" t="inlineStr">
        <is>
          <t>—</t>
        </is>
      </c>
      <c r="E196" s="16" t="n">
        <v>168.9</v>
      </c>
      <c r="F196" s="15" t="inlineStr">
        <is>
          <t>TANDEM-Nissan_240SX.7z</t>
        </is>
      </c>
    </row>
    <row r="197">
      <c r="A197" s="17" t="inlineStr">
        <is>
          <t>Nissan</t>
        </is>
      </c>
      <c r="B197" s="18" t="inlineStr">
        <is>
          <t>TANDEM Nissan 300ZX</t>
        </is>
      </c>
      <c r="C197" s="18" t="inlineStr">
        <is>
          <t>T.A.N.D.E.M.</t>
        </is>
      </c>
      <c r="D197" s="19" t="inlineStr">
        <is>
          <t>—</t>
        </is>
      </c>
      <c r="E197" s="19" t="n">
        <v>120.5</v>
      </c>
      <c r="F197" s="18" t="inlineStr">
        <is>
          <t>TANDEM-Nissan_300ZX.7z</t>
        </is>
      </c>
    </row>
    <row r="198">
      <c r="A198" s="14" t="inlineStr">
        <is>
          <t>Nissan</t>
        </is>
      </c>
      <c r="B198" s="15" t="inlineStr">
        <is>
          <t>TANDEM Nissan 350 z</t>
        </is>
      </c>
      <c r="C198" s="15" t="inlineStr">
        <is>
          <t>T.A.N.D.E.M.</t>
        </is>
      </c>
      <c r="D198" s="16" t="inlineStr">
        <is>
          <t>—</t>
        </is>
      </c>
      <c r="E198" s="16" t="n">
        <v>122.6</v>
      </c>
      <c r="F198" s="15" t="inlineStr">
        <is>
          <t>TANDEM-Nissan_350_z.7z</t>
        </is>
      </c>
    </row>
    <row r="199">
      <c r="A199" s="17" t="inlineStr">
        <is>
          <t>Nissan</t>
        </is>
      </c>
      <c r="B199" s="18" t="inlineStr">
        <is>
          <t>TANDEM Nissan Onevia S13</t>
        </is>
      </c>
      <c r="C199" s="18" t="inlineStr">
        <is>
          <t>T.A.N.D.E.M.</t>
        </is>
      </c>
      <c r="D199" s="19" t="inlineStr">
        <is>
          <t>—</t>
        </is>
      </c>
      <c r="E199" s="19" t="n">
        <v>158.2</v>
      </c>
      <c r="F199" s="18" t="inlineStr">
        <is>
          <t>TANDEM-Nissan Onevia S13.7z</t>
        </is>
      </c>
    </row>
    <row r="200">
      <c r="A200" s="14" t="inlineStr">
        <is>
          <t>Nissan</t>
        </is>
      </c>
      <c r="B200" s="15" t="inlineStr">
        <is>
          <t>TANDEM Nissan R32</t>
        </is>
      </c>
      <c r="C200" s="15" t="inlineStr">
        <is>
          <t>T.A.N.D.E.M.</t>
        </is>
      </c>
      <c r="D200" s="16" t="inlineStr">
        <is>
          <t>—</t>
        </is>
      </c>
      <c r="E200" s="16" t="n">
        <v>143</v>
      </c>
      <c r="F200" s="15" t="inlineStr">
        <is>
          <t>TANDEM-Nissan_R32.7z</t>
        </is>
      </c>
    </row>
    <row r="201">
      <c r="A201" s="17" t="inlineStr">
        <is>
          <t>Nissan</t>
        </is>
      </c>
      <c r="B201" s="18" t="inlineStr">
        <is>
          <t>TANDEM Nissan R33</t>
        </is>
      </c>
      <c r="C201" s="18" t="inlineStr">
        <is>
          <t>T.A.N.D.E.M.</t>
        </is>
      </c>
      <c r="D201" s="19" t="inlineStr">
        <is>
          <t>—</t>
        </is>
      </c>
      <c r="E201" s="19" t="n">
        <v>124.1</v>
      </c>
      <c r="F201" s="18" t="inlineStr">
        <is>
          <t>TANDEM-Nissan_R33.7z</t>
        </is>
      </c>
    </row>
    <row r="202">
      <c r="A202" s="14" t="inlineStr">
        <is>
          <t>Nissan</t>
        </is>
      </c>
      <c r="B202" s="15" t="inlineStr">
        <is>
          <t>TANDEM Nissan S13</t>
        </is>
      </c>
      <c r="C202" s="15" t="inlineStr">
        <is>
          <t>T.A.N.D.E.M.</t>
        </is>
      </c>
      <c r="D202" s="16" t="inlineStr">
        <is>
          <t>—</t>
        </is>
      </c>
      <c r="E202" s="16" t="n">
        <v>129.5</v>
      </c>
      <c r="F202" s="15" t="inlineStr">
        <is>
          <t>TANDEM-Nissan_S13.7z</t>
        </is>
      </c>
    </row>
    <row r="203">
      <c r="A203" s="17" t="inlineStr">
        <is>
          <t>Nissan</t>
        </is>
      </c>
      <c r="B203" s="18" t="inlineStr">
        <is>
          <t>TANDEM Nissan S14</t>
        </is>
      </c>
      <c r="C203" s="18" t="inlineStr">
        <is>
          <t>T.A.N.D.E.M.</t>
        </is>
      </c>
      <c r="D203" s="19" t="inlineStr">
        <is>
          <t>—</t>
        </is>
      </c>
      <c r="E203" s="19" t="n">
        <v>99.5</v>
      </c>
      <c r="F203" s="18" t="inlineStr">
        <is>
          <t>TANDEM-Nissan_S14.7z</t>
        </is>
      </c>
    </row>
    <row r="204">
      <c r="A204" s="14" t="inlineStr">
        <is>
          <t>Nissan</t>
        </is>
      </c>
      <c r="B204" s="15" t="inlineStr">
        <is>
          <t>TANDEM Nissan S15</t>
        </is>
      </c>
      <c r="C204" s="15" t="inlineStr">
        <is>
          <t>T.A.N.D.E.M.</t>
        </is>
      </c>
      <c r="D204" s="16" t="inlineStr">
        <is>
          <t>—</t>
        </is>
      </c>
      <c r="E204" s="16" t="n">
        <v>159.4</v>
      </c>
      <c r="F204" s="15" t="inlineStr">
        <is>
          <t>TANDEM-Nissan S15.7z</t>
        </is>
      </c>
    </row>
    <row r="205">
      <c r="A205" s="17" t="inlineStr">
        <is>
          <t>Nissan</t>
        </is>
      </c>
      <c r="B205" s="18" t="inlineStr">
        <is>
          <t>Url nissan 400z nismo</t>
        </is>
      </c>
      <c r="C205" s="18" t="inlineStr">
        <is>
          <t>TAP</t>
        </is>
      </c>
      <c r="D205" s="19" t="inlineStr">
        <is>
          <t>Commisioned</t>
        </is>
      </c>
      <c r="E205" s="19" t="n">
        <v>385.7</v>
      </c>
      <c r="F205" s="18" t="inlineStr">
        <is>
          <t>Url_nissan_400z_nismo.7z</t>
        </is>
      </c>
    </row>
    <row r="206">
      <c r="A206" s="14" t="inlineStr">
        <is>
          <t>Nissan</t>
        </is>
      </c>
      <c r="B206" s="15" t="inlineStr">
        <is>
          <t>X10DD.Arch Nissan S13</t>
        </is>
      </c>
      <c r="C206" s="15" t="inlineStr">
        <is>
          <t>X10DD</t>
        </is>
      </c>
      <c r="D206" s="16" t="inlineStr">
        <is>
          <t>00.Arch.X10DD</t>
        </is>
      </c>
      <c r="E206" s="16" t="n">
        <v>76.7</v>
      </c>
      <c r="F206" s="15" t="inlineStr">
        <is>
          <t>X10DD.Arch-Nissan_S13.7z</t>
        </is>
      </c>
    </row>
    <row r="207">
      <c r="A207" s="17" t="inlineStr">
        <is>
          <t>Nissan</t>
        </is>
      </c>
      <c r="B207" s="18" t="inlineStr">
        <is>
          <t>X10DD.Arch Nissan sil80</t>
        </is>
      </c>
      <c r="C207" s="18" t="inlineStr">
        <is>
          <t>X10DD</t>
        </is>
      </c>
      <c r="D207" s="19" t="inlineStr">
        <is>
          <t>00.Arch.X10DD</t>
        </is>
      </c>
      <c r="E207" s="19" t="n">
        <v>134</v>
      </c>
      <c r="F207" s="18" t="inlineStr">
        <is>
          <t>X10DD.Arch-Nissan_sil80.7z</t>
        </is>
      </c>
    </row>
    <row r="208">
      <c r="A208" s="14" t="inlineStr">
        <is>
          <t>Nissan</t>
        </is>
      </c>
      <c r="B208" s="15" t="inlineStr">
        <is>
          <t>X10DD.Arch+Nissan 180sx</t>
        </is>
      </c>
      <c r="C208" s="15" t="inlineStr">
        <is>
          <t>X10DD</t>
        </is>
      </c>
      <c r="D208" s="16" t="inlineStr">
        <is>
          <t>00.Arch.X10DD</t>
        </is>
      </c>
      <c r="E208" s="16" t="n">
        <v>79.7</v>
      </c>
      <c r="F208" s="15" t="inlineStr">
        <is>
          <t>X10DD.Arch+Nissan_180sx.7z</t>
        </is>
      </c>
    </row>
    <row r="209">
      <c r="A209" s="17" t="inlineStr">
        <is>
          <t>Nissan</t>
        </is>
      </c>
      <c r="B209" s="18" t="inlineStr">
        <is>
          <t>X10DD.Arch+Nissan 240SX</t>
        </is>
      </c>
      <c r="C209" s="18" t="inlineStr">
        <is>
          <t>X10DD</t>
        </is>
      </c>
      <c r="D209" s="19" t="inlineStr">
        <is>
          <t>00.Arch.X10DD</t>
        </is>
      </c>
      <c r="E209" s="19" t="n">
        <v>38.6</v>
      </c>
      <c r="F209" s="18" t="inlineStr">
        <is>
          <t>X10DD.Arch+Nissan_240SX.7z</t>
        </is>
      </c>
    </row>
    <row r="210">
      <c r="A210" s="14" t="inlineStr">
        <is>
          <t>Nissan</t>
        </is>
      </c>
      <c r="B210" s="15" t="inlineStr">
        <is>
          <t>X10DD.Arch+Nissan 350z</t>
        </is>
      </c>
      <c r="C210" s="15" t="inlineStr">
        <is>
          <t>X10DD</t>
        </is>
      </c>
      <c r="D210" s="16" t="inlineStr">
        <is>
          <t>00.Arch.X10DD</t>
        </is>
      </c>
      <c r="E210" s="16" t="n">
        <v>49.4</v>
      </c>
      <c r="F210" s="15" t="inlineStr">
        <is>
          <t>X10DD.Arch+Nissan_350z.7z</t>
        </is>
      </c>
    </row>
    <row r="211">
      <c r="A211" s="17" t="inlineStr">
        <is>
          <t>Nissan</t>
        </is>
      </c>
      <c r="B211" s="18" t="inlineStr">
        <is>
          <t>X10DD.Arch+Nissan S13 Cabrio</t>
        </is>
      </c>
      <c r="C211" s="18" t="inlineStr">
        <is>
          <t>X10DD</t>
        </is>
      </c>
      <c r="D211" s="19" t="inlineStr">
        <is>
          <t>00.Arch.X10DD</t>
        </is>
      </c>
      <c r="E211" s="19" t="n">
        <v>182.5</v>
      </c>
      <c r="F211" s="18" t="inlineStr">
        <is>
          <t>X10DD.Arch+Nissan_S13_Cabrio.7z</t>
        </is>
      </c>
    </row>
    <row r="212">
      <c r="A212" s="14" t="inlineStr">
        <is>
          <t>Nissan</t>
        </is>
      </c>
      <c r="B212" s="15" t="inlineStr">
        <is>
          <t>X10DD.Arch+Nissan Silvia S14</t>
        </is>
      </c>
      <c r="C212" s="15" t="inlineStr">
        <is>
          <t>X10DD</t>
        </is>
      </c>
      <c r="D212" s="16" t="inlineStr">
        <is>
          <t>00.Arch.X10DD</t>
        </is>
      </c>
      <c r="E212" s="16" t="n">
        <v>31</v>
      </c>
      <c r="F212" s="15" t="inlineStr">
        <is>
          <t>X10DD.Arch+Nissan_Silvia_S14.7z</t>
        </is>
      </c>
    </row>
    <row r="213">
      <c r="A213" s="17" t="inlineStr">
        <is>
          <t>Nissan</t>
        </is>
      </c>
      <c r="B213" s="18" t="inlineStr">
        <is>
          <t>X10DD.Arch+Nissan Silvia S15</t>
        </is>
      </c>
      <c r="C213" s="18" t="inlineStr">
        <is>
          <t>X10DD</t>
        </is>
      </c>
      <c r="D213" s="19" t="inlineStr">
        <is>
          <t>00.Arch.X10DD</t>
        </is>
      </c>
      <c r="E213" s="19" t="n">
        <v>47.9</v>
      </c>
      <c r="F213" s="18" t="inlineStr">
        <is>
          <t>X10DD.Arch+Nissan_Silvia_S15.7z</t>
        </is>
      </c>
    </row>
    <row r="214">
      <c r="A214" s="14" t="inlineStr">
        <is>
          <t>Nissan</t>
        </is>
      </c>
      <c r="B214" s="15" t="inlineStr">
        <is>
          <t>X10DD.Arch+Nissan Skyline R32</t>
        </is>
      </c>
      <c r="C214" s="15" t="inlineStr">
        <is>
          <t>X10DD</t>
        </is>
      </c>
      <c r="D214" s="16" t="inlineStr">
        <is>
          <t>00.Arch.X10DD</t>
        </is>
      </c>
      <c r="E214" s="16" t="n">
        <v>92.2</v>
      </c>
      <c r="F214" s="15" t="inlineStr">
        <is>
          <t>X10DD.Arch+Nissan Skyline R32.7z</t>
        </is>
      </c>
    </row>
    <row r="215">
      <c r="A215" s="17" t="inlineStr">
        <is>
          <t>Nissan</t>
        </is>
      </c>
      <c r="B215" s="18" t="inlineStr">
        <is>
          <t>X10DD.Grassroots Nissan 180SX</t>
        </is>
      </c>
      <c r="C215" s="18" t="inlineStr">
        <is>
          <t>X10DD</t>
        </is>
      </c>
      <c r="D215" s="19" t="inlineStr">
        <is>
          <t>01.) X10DD.Grassroots</t>
        </is>
      </c>
      <c r="E215" s="19" t="n">
        <v>146.5</v>
      </c>
      <c r="F215" s="18" t="inlineStr">
        <is>
          <t>X10DD.Grassroots-Nissan 180SX.7z</t>
        </is>
      </c>
    </row>
    <row r="216">
      <c r="A216" s="14" t="inlineStr">
        <is>
          <t>Nissan</t>
        </is>
      </c>
      <c r="B216" s="15" t="inlineStr">
        <is>
          <t>X10DD.Grassroots Nissan 240SX</t>
        </is>
      </c>
      <c r="C216" s="15" t="inlineStr">
        <is>
          <t>X10DD</t>
        </is>
      </c>
      <c r="D216" s="16" t="inlineStr">
        <is>
          <t>01.) X10DD.Grassroots</t>
        </is>
      </c>
      <c r="E216" s="16" t="n">
        <v>98.8</v>
      </c>
      <c r="F216" s="15" t="inlineStr">
        <is>
          <t>X10DD.Grassroots-Nissan 240SX.7z</t>
        </is>
      </c>
    </row>
    <row r="217">
      <c r="A217" s="17" t="inlineStr">
        <is>
          <t>Nissan</t>
        </is>
      </c>
      <c r="B217" s="18" t="inlineStr">
        <is>
          <t>X10DD.Grassroots Nissan 300zx</t>
        </is>
      </c>
      <c r="C217" s="18" t="inlineStr">
        <is>
          <t>X10DD</t>
        </is>
      </c>
      <c r="D217" s="19" t="inlineStr">
        <is>
          <t>01.) X10DD.Grassroots/001.Server Exclusives</t>
        </is>
      </c>
      <c r="E217" s="19" t="n">
        <v>91.3</v>
      </c>
      <c r="F217" s="18" t="inlineStr">
        <is>
          <t>X10DD.Grassroots-Nissan_300zx.7z</t>
        </is>
      </c>
    </row>
    <row r="218">
      <c r="A218" s="14" t="inlineStr">
        <is>
          <t>Nissan</t>
        </is>
      </c>
      <c r="B218" s="15" t="inlineStr">
        <is>
          <t>X10DD.Grassroots Nissan 350Z</t>
        </is>
      </c>
      <c r="C218" s="15" t="inlineStr">
        <is>
          <t>X10DD</t>
        </is>
      </c>
      <c r="D218" s="16" t="inlineStr">
        <is>
          <t>01.) X10DD.Grassroots</t>
        </is>
      </c>
      <c r="E218" s="16" t="n">
        <v>74.8</v>
      </c>
      <c r="F218" s="15" t="inlineStr">
        <is>
          <t>X10DD.Grassroots-Nissan_350Z.7z</t>
        </is>
      </c>
    </row>
    <row r="219">
      <c r="A219" s="17" t="inlineStr">
        <is>
          <t>Nissan</t>
        </is>
      </c>
      <c r="B219" s="18" t="inlineStr">
        <is>
          <t>X10DD.Grassroots Nissan 370z</t>
        </is>
      </c>
      <c r="C219" s="18" t="inlineStr">
        <is>
          <t>X10DD</t>
        </is>
      </c>
      <c r="D219" s="19" t="inlineStr">
        <is>
          <t>01.) X10DD.Grassroots/001.Server Exclusives</t>
        </is>
      </c>
      <c r="E219" s="19" t="n">
        <v>30.8</v>
      </c>
      <c r="F219" s="18" t="inlineStr">
        <is>
          <t>X10DD.Grassroots-Nissan 370z.7z</t>
        </is>
      </c>
    </row>
    <row r="220">
      <c r="A220" s="14" t="inlineStr">
        <is>
          <t>Nissan</t>
        </is>
      </c>
      <c r="B220" s="15" t="inlineStr">
        <is>
          <t>X10DD.Grassroots Nissan Fairlady 350Z</t>
        </is>
      </c>
      <c r="C220" s="15" t="inlineStr">
        <is>
          <t>X10DD</t>
        </is>
      </c>
      <c r="D220" s="16" t="inlineStr">
        <is>
          <t>01.) X10DD.Grassroots/001.Server Exclusives</t>
        </is>
      </c>
      <c r="E220" s="16" t="n">
        <v>90</v>
      </c>
      <c r="F220" s="15" t="inlineStr">
        <is>
          <t>X10DD.Grassroots-Nissan Fairlady 350Z.7z</t>
        </is>
      </c>
    </row>
    <row r="221">
      <c r="A221" s="17" t="inlineStr">
        <is>
          <t>Nissan</t>
        </is>
      </c>
      <c r="B221" s="18" t="inlineStr">
        <is>
          <t>X10DD.Grassroots Nissan S14</t>
        </is>
      </c>
      <c r="C221" s="18" t="inlineStr">
        <is>
          <t>X10DD</t>
        </is>
      </c>
      <c r="D221" s="19" t="inlineStr">
        <is>
          <t>01.) X10DD.Grassroots</t>
        </is>
      </c>
      <c r="E221" s="19" t="n">
        <v>34.9</v>
      </c>
      <c r="F221" s="18" t="inlineStr">
        <is>
          <t>X10DD.Grassroots-Nissan S14.7z</t>
        </is>
      </c>
    </row>
    <row r="222">
      <c r="A222" s="14" t="inlineStr">
        <is>
          <t>Nissan</t>
        </is>
      </c>
      <c r="B222" s="15" t="inlineStr">
        <is>
          <t>X10DD.Grassroots Nissan S15</t>
        </is>
      </c>
      <c r="C222" s="15" t="inlineStr">
        <is>
          <t>X10DD</t>
        </is>
      </c>
      <c r="D222" s="16" t="inlineStr">
        <is>
          <t>01.) X10DD.Grassroots</t>
        </is>
      </c>
      <c r="E222" s="16" t="n">
        <v>81.7</v>
      </c>
      <c r="F222" s="15" t="inlineStr">
        <is>
          <t>X10DD.Grassroots-Nissan S15.7z</t>
        </is>
      </c>
    </row>
    <row r="223">
      <c r="A223" s="17" t="inlineStr">
        <is>
          <t>Nissan</t>
        </is>
      </c>
      <c r="B223" s="18" t="inlineStr">
        <is>
          <t>X10DD.Grassroots Nissan Sentra</t>
        </is>
      </c>
      <c r="C223" s="18" t="inlineStr">
        <is>
          <t>X10DD</t>
        </is>
      </c>
      <c r="D223" s="19" t="inlineStr">
        <is>
          <t>01.) X10DD.Grassroots/001.Server Exclusives</t>
        </is>
      </c>
      <c r="E223" s="19" t="n">
        <v>64.59999999999999</v>
      </c>
      <c r="F223" s="18" t="inlineStr">
        <is>
          <t>X10DD.Grassroots-Nissan Sentra.7z</t>
        </is>
      </c>
    </row>
    <row r="224">
      <c r="A224" s="14" t="inlineStr">
        <is>
          <t>Nissan</t>
        </is>
      </c>
      <c r="B224" s="15" t="inlineStr">
        <is>
          <t>X10DD.Grassroots Nissan Silvia S13</t>
        </is>
      </c>
      <c r="C224" s="15" t="inlineStr">
        <is>
          <t>X10DD</t>
        </is>
      </c>
      <c r="D224" s="16" t="inlineStr">
        <is>
          <t>01.) X10DD.Grassroots</t>
        </is>
      </c>
      <c r="E224" s="16" t="n">
        <v>91.59999999999999</v>
      </c>
      <c r="F224" s="15" t="inlineStr">
        <is>
          <t>X10DD.Grassroots-Nissan Silvia S13.7z</t>
        </is>
      </c>
    </row>
    <row r="225">
      <c r="A225" s="17" t="inlineStr">
        <is>
          <t>Nissan</t>
        </is>
      </c>
      <c r="B225" s="18" t="inlineStr">
        <is>
          <t>X10DD.Grassroots Nissan Skyline R31</t>
        </is>
      </c>
      <c r="C225" s="18" t="inlineStr">
        <is>
          <t>X10DD</t>
        </is>
      </c>
      <c r="D225" s="19" t="inlineStr">
        <is>
          <t>01.) X10DD.Grassroots/001.Server Exclusives</t>
        </is>
      </c>
      <c r="E225" s="19" t="n">
        <v>26.6</v>
      </c>
      <c r="F225" s="18" t="inlineStr">
        <is>
          <t>X10DD.Grassroots-Nissan Skyline R31.7z</t>
        </is>
      </c>
    </row>
    <row r="226">
      <c r="A226" s="14" t="inlineStr">
        <is>
          <t>Nissan</t>
        </is>
      </c>
      <c r="B226" s="15" t="inlineStr">
        <is>
          <t>X10DD.Grassroots Nissan Skyline R32</t>
        </is>
      </c>
      <c r="C226" s="15" t="inlineStr">
        <is>
          <t>X10DD</t>
        </is>
      </c>
      <c r="D226" s="16" t="inlineStr">
        <is>
          <t>01.) X10DD.Grassroots</t>
        </is>
      </c>
      <c r="E226" s="16" t="n">
        <v>98.8</v>
      </c>
      <c r="F226" s="15" t="inlineStr">
        <is>
          <t>X10DD.Grassroots-Nissan Skyline R32.7z</t>
        </is>
      </c>
    </row>
    <row r="227">
      <c r="A227" s="17" t="inlineStr">
        <is>
          <t>Nissan</t>
        </is>
      </c>
      <c r="B227" s="18" t="inlineStr">
        <is>
          <t>X10DD.Grassroots Nissan Z</t>
        </is>
      </c>
      <c r="C227" s="18" t="inlineStr">
        <is>
          <t>X10DD</t>
        </is>
      </c>
      <c r="D227" s="19" t="inlineStr">
        <is>
          <t>01.) X10DD.Grassroots/001.Server Exclusives</t>
        </is>
      </c>
      <c r="E227" s="19" t="n">
        <v>143.4</v>
      </c>
      <c r="F227" s="18" t="inlineStr">
        <is>
          <t>X10DD.Grassroots-Nissan Z.7z</t>
        </is>
      </c>
    </row>
    <row r="228">
      <c r="A228" s="14" t="inlineStr">
        <is>
          <t>Nissan</t>
        </is>
      </c>
      <c r="B228" s="15" t="inlineStr">
        <is>
          <t>X10DD.ProSpec Nissan 180SX</t>
        </is>
      </c>
      <c r="C228" s="15" t="inlineStr">
        <is>
          <t>X10DD</t>
        </is>
      </c>
      <c r="D228" s="16" t="inlineStr">
        <is>
          <t>04.) X10DD.ProSpec</t>
        </is>
      </c>
      <c r="E228" s="16" t="n">
        <v>96</v>
      </c>
      <c r="F228" s="15" t="inlineStr">
        <is>
          <t>X10DD.ProSpec-Nissan_180SX.7z</t>
        </is>
      </c>
    </row>
    <row r="229">
      <c r="A229" s="17" t="inlineStr">
        <is>
          <t>Nissan</t>
        </is>
      </c>
      <c r="B229" s="18" t="inlineStr">
        <is>
          <t>X10DD.ProSpec Nissan 350z</t>
        </is>
      </c>
      <c r="C229" s="18" t="inlineStr">
        <is>
          <t>X10DD</t>
        </is>
      </c>
      <c r="D229" s="19" t="inlineStr">
        <is>
          <t>04.) X10DD.ProSpec</t>
        </is>
      </c>
      <c r="E229" s="19" t="n">
        <v>126.9</v>
      </c>
      <c r="F229" s="18" t="inlineStr">
        <is>
          <t>X10DD.ProSpec-Nissan_350z.7z</t>
        </is>
      </c>
    </row>
    <row r="230">
      <c r="A230" s="14" t="inlineStr">
        <is>
          <t>Nissan</t>
        </is>
      </c>
      <c r="B230" s="15" t="inlineStr">
        <is>
          <t>X10DD.ProSpec Nissan S13</t>
        </is>
      </c>
      <c r="C230" s="15" t="inlineStr">
        <is>
          <t>X10DD</t>
        </is>
      </c>
      <c r="D230" s="16" t="inlineStr">
        <is>
          <t>04.) X10DD.ProSpec</t>
        </is>
      </c>
      <c r="E230" s="16" t="n">
        <v>117.2</v>
      </c>
      <c r="F230" s="15" t="inlineStr">
        <is>
          <t>X10DD.ProSpec-Nissan_S13.7z</t>
        </is>
      </c>
    </row>
    <row r="231">
      <c r="A231" s="17" t="inlineStr">
        <is>
          <t>Nissan</t>
        </is>
      </c>
      <c r="B231" s="18" t="inlineStr">
        <is>
          <t>X10DD.ProSpec Nissan S14</t>
        </is>
      </c>
      <c r="C231" s="18" t="inlineStr">
        <is>
          <t>X10DD</t>
        </is>
      </c>
      <c r="D231" s="19" t="inlineStr">
        <is>
          <t>04.) X10DD.ProSpec</t>
        </is>
      </c>
      <c r="E231" s="19" t="n">
        <v>70</v>
      </c>
      <c r="F231" s="18" t="inlineStr">
        <is>
          <t>X10DD.ProSpec-Nissan S14.7z</t>
        </is>
      </c>
    </row>
    <row r="232">
      <c r="A232" s="14" t="inlineStr">
        <is>
          <t>Nissan</t>
        </is>
      </c>
      <c r="B232" s="15" t="inlineStr">
        <is>
          <t>X10DD.ProSpec Nissan S14 Boss</t>
        </is>
      </c>
      <c r="C232" s="15" t="inlineStr">
        <is>
          <t>X10DD</t>
        </is>
      </c>
      <c r="D232" s="16" t="inlineStr">
        <is>
          <t>04.) X10DD.ProSpec</t>
        </is>
      </c>
      <c r="E232" s="16" t="n">
        <v>85.8</v>
      </c>
      <c r="F232" s="15" t="inlineStr">
        <is>
          <t>X10DD.ProSpec-Nissan_S14_Boss.7z</t>
        </is>
      </c>
    </row>
    <row r="233">
      <c r="A233" s="17" t="inlineStr">
        <is>
          <t>Nissan</t>
        </is>
      </c>
      <c r="B233" s="18" t="inlineStr">
        <is>
          <t>X10DD.ProSpec Nissan S15</t>
        </is>
      </c>
      <c r="C233" s="18" t="inlineStr">
        <is>
          <t>X10DD</t>
        </is>
      </c>
      <c r="D233" s="19" t="inlineStr">
        <is>
          <t>04.) X10DD.ProSpec</t>
        </is>
      </c>
      <c r="E233" s="19" t="n">
        <v>91.09999999999999</v>
      </c>
      <c r="F233" s="18" t="inlineStr">
        <is>
          <t>X10DD.ProSpec-Nissan S15.7z</t>
        </is>
      </c>
    </row>
    <row r="234">
      <c r="A234" s="14" t="inlineStr">
        <is>
          <t>Nissan</t>
        </is>
      </c>
      <c r="B234" s="15" t="inlineStr">
        <is>
          <t>X10DD.Street+Nissan 370Z</t>
        </is>
      </c>
      <c r="C234" s="15" t="inlineStr">
        <is>
          <t>X10DD</t>
        </is>
      </c>
      <c r="D234" s="16" t="inlineStr">
        <is>
          <t>02.) X10DD.Street/Street+</t>
        </is>
      </c>
      <c r="E234" s="16" t="n">
        <v>91.90000000000001</v>
      </c>
      <c r="F234" s="15" t="inlineStr">
        <is>
          <t>X10DD.Street+Nissan_370Z.7z</t>
        </is>
      </c>
    </row>
    <row r="235">
      <c r="A235" s="17" t="inlineStr">
        <is>
          <t>Nissan</t>
        </is>
      </c>
      <c r="B235" s="18" t="inlineStr">
        <is>
          <t>X10DD.Street+Nissan PS13</t>
        </is>
      </c>
      <c r="C235" s="18" t="inlineStr">
        <is>
          <t>X10DD</t>
        </is>
      </c>
      <c r="D235" s="19" t="inlineStr">
        <is>
          <t>02.) X10DD.Street/Street+</t>
        </is>
      </c>
      <c r="E235" s="19" t="n">
        <v>36.6</v>
      </c>
      <c r="F235" s="18" t="inlineStr">
        <is>
          <t>X10DD.Street+Nissan PS13.7z</t>
        </is>
      </c>
    </row>
    <row r="236">
      <c r="A236" s="14" t="inlineStr">
        <is>
          <t>Nissan</t>
        </is>
      </c>
      <c r="B236" s="15" t="inlineStr">
        <is>
          <t>X10DD.Street+Nissan R31</t>
        </is>
      </c>
      <c r="C236" s="15" t="inlineStr">
        <is>
          <t>X10DD</t>
        </is>
      </c>
      <c r="D236" s="16" t="inlineStr">
        <is>
          <t>02.) X10DD.Street/Street+</t>
        </is>
      </c>
      <c r="E236" s="16" t="n">
        <v>159.1</v>
      </c>
      <c r="F236" s="15" t="inlineStr">
        <is>
          <t>X10DD.Street+Nissan_R31.7z</t>
        </is>
      </c>
    </row>
    <row r="237">
      <c r="A237" s="17" t="inlineStr">
        <is>
          <t>Nissan</t>
        </is>
      </c>
      <c r="B237" s="18" t="inlineStr">
        <is>
          <t>fnf2 nissan skyline</t>
        </is>
      </c>
      <c r="C237" s="18" t="inlineStr">
        <is>
          <t>X10DD</t>
        </is>
      </c>
      <c r="D237" s="19" t="inlineStr">
        <is>
          <t>Fast and Furious</t>
        </is>
      </c>
      <c r="E237" s="19" t="n">
        <v>60</v>
      </c>
      <c r="F237" s="18" t="inlineStr">
        <is>
          <t>fnf2_nissan_skyline.7z</t>
        </is>
      </c>
    </row>
    <row r="238">
      <c r="A238" s="14" t="inlineStr">
        <is>
          <t>Nissan</t>
        </is>
      </c>
      <c r="B238" s="15" t="inlineStr">
        <is>
          <t>navi nissan z33 veilside</t>
        </is>
      </c>
      <c r="C238" s="15" t="inlineStr">
        <is>
          <t>X10DD</t>
        </is>
      </c>
      <c r="D238" s="16" t="inlineStr">
        <is>
          <t>Fast and Furious</t>
        </is>
      </c>
      <c r="E238" s="16" t="n">
        <v>32.6</v>
      </c>
      <c r="F238" s="15" t="inlineStr">
        <is>
          <t>navi_nissan_z33_veilside.7z</t>
        </is>
      </c>
    </row>
    <row r="239">
      <c r="A239" s="17" t="inlineStr">
        <is>
          <t>Nissan</t>
        </is>
      </c>
      <c r="B239" s="18" t="inlineStr">
        <is>
          <t>nissan s14 fnf1</t>
        </is>
      </c>
      <c r="C239" s="18" t="inlineStr">
        <is>
          <t>X10DD</t>
        </is>
      </c>
      <c r="D239" s="19" t="inlineStr">
        <is>
          <t>Fast and Furious</t>
        </is>
      </c>
      <c r="E239" s="19" t="n">
        <v>40.3</v>
      </c>
      <c r="F239" s="18" t="inlineStr">
        <is>
          <t>nissan_s14_fnf1.7z</t>
        </is>
      </c>
    </row>
    <row r="240">
      <c r="A240" s="14" t="inlineStr">
        <is>
          <t>Nissan</t>
        </is>
      </c>
      <c r="B240" s="15" t="inlineStr">
        <is>
          <t>nissan skyline FNF1</t>
        </is>
      </c>
      <c r="C240" s="15" t="inlineStr">
        <is>
          <t>X10DD</t>
        </is>
      </c>
      <c r="D240" s="16" t="inlineStr">
        <is>
          <t>Fast and Furious</t>
        </is>
      </c>
      <c r="E240" s="16" t="n">
        <v>36.1</v>
      </c>
      <c r="F240" s="15" t="inlineStr">
        <is>
          <t>nissan_skyline_FNF1.7z</t>
        </is>
      </c>
    </row>
    <row r="241">
      <c r="A241" s="17" t="inlineStr">
        <is>
          <t>Other</t>
        </is>
      </c>
      <c r="B241" s="18" t="inlineStr">
        <is>
          <t>180sx extended</t>
        </is>
      </c>
      <c r="C241" s="18" t="inlineStr">
        <is>
          <t>ADL-RealiSim HQ</t>
        </is>
      </c>
      <c r="D241" s="19" t="inlineStr">
        <is>
          <t>COSMIC</t>
        </is>
      </c>
      <c r="E241" s="19" t="n">
        <v>89.3</v>
      </c>
      <c r="F241" s="18" t="inlineStr">
        <is>
          <t>adl_proam_180sx_extended.7z</t>
        </is>
      </c>
    </row>
    <row r="242">
      <c r="A242" s="14" t="inlineStr">
        <is>
          <t>Other</t>
        </is>
      </c>
      <c r="B242" s="15" t="inlineStr">
        <is>
          <t>1m RealiSimHQ</t>
        </is>
      </c>
      <c r="C242" s="15" t="inlineStr">
        <is>
          <t>ADL-RealiSim HQ</t>
        </is>
      </c>
      <c r="D242" s="16" t="inlineStr">
        <is>
          <t>Extended</t>
        </is>
      </c>
      <c r="E242" s="16" t="n">
        <v>107.6</v>
      </c>
      <c r="F242" s="15" t="inlineStr">
        <is>
          <t>adl_proam_1m_RealiSimHQ.7z</t>
        </is>
      </c>
    </row>
    <row r="243">
      <c r="A243" s="17" t="inlineStr">
        <is>
          <t>Other</t>
        </is>
      </c>
      <c r="B243" s="18" t="inlineStr">
        <is>
          <t>1m extended</t>
        </is>
      </c>
      <c r="C243" s="18" t="inlineStr">
        <is>
          <t>ADL-RealiSim HQ</t>
        </is>
      </c>
      <c r="D243" s="19" t="inlineStr">
        <is>
          <t>COSMIC</t>
        </is>
      </c>
      <c r="E243" s="19" t="n">
        <v>99.90000000000001</v>
      </c>
      <c r="F243" s="18" t="inlineStr">
        <is>
          <t>adl_proam_1m_extended.7z</t>
        </is>
      </c>
    </row>
    <row r="244">
      <c r="A244" s="14" t="inlineStr">
        <is>
          <t>Other</t>
        </is>
      </c>
      <c r="B244" s="15" t="inlineStr">
        <is>
          <t>240 55Deg Acura NSX</t>
        </is>
      </c>
      <c r="C244" s="15" t="inlineStr">
        <is>
          <t>L.E.V.E.L.</t>
        </is>
      </c>
      <c r="D244" s="16" t="inlineStr">
        <is>
          <t>240HP／55Deg</t>
        </is>
      </c>
      <c r="E244" s="16" t="n">
        <v>111.4</v>
      </c>
      <c r="F244" s="15" t="inlineStr">
        <is>
          <t>LVL-240_55Deg-Acura_NSX.7z</t>
        </is>
      </c>
    </row>
    <row r="245">
      <c r="A245" s="17" t="inlineStr">
        <is>
          <t>Other</t>
        </is>
      </c>
      <c r="B245" s="18" t="inlineStr">
        <is>
          <t>240 55Deg Infinity G35</t>
        </is>
      </c>
      <c r="C245" s="18" t="inlineStr">
        <is>
          <t>L.E.V.E.L.</t>
        </is>
      </c>
      <c r="D245" s="19" t="inlineStr">
        <is>
          <t>240HP／55Deg</t>
        </is>
      </c>
      <c r="E245" s="19" t="n">
        <v>147.6</v>
      </c>
      <c r="F245" s="18" t="inlineStr">
        <is>
          <t>LVL-240_55Deg-Infinity_G35.7z</t>
        </is>
      </c>
    </row>
    <row r="246">
      <c r="A246" s="14" t="inlineStr">
        <is>
          <t>Other</t>
        </is>
      </c>
      <c r="B246" s="15" t="inlineStr">
        <is>
          <t>240 55Deg Lexus GS300</t>
        </is>
      </c>
      <c r="C246" s="15" t="inlineStr">
        <is>
          <t>L.E.V.E.L.</t>
        </is>
      </c>
      <c r="D246" s="16" t="inlineStr">
        <is>
          <t>240HP／55Deg</t>
        </is>
      </c>
      <c r="E246" s="16" t="n">
        <v>151.7</v>
      </c>
      <c r="F246" s="15" t="inlineStr">
        <is>
          <t>LVL-240_55Deg-Lexus_GS300.7z</t>
        </is>
      </c>
    </row>
    <row r="247">
      <c r="A247" s="17" t="inlineStr">
        <is>
          <t>Other</t>
        </is>
      </c>
      <c r="B247" s="18" t="inlineStr">
        <is>
          <t>240 55Deg Pontiac Solstice</t>
        </is>
      </c>
      <c r="C247" s="18" t="inlineStr">
        <is>
          <t>L.E.V.E.L.</t>
        </is>
      </c>
      <c r="D247" s="19" t="inlineStr">
        <is>
          <t>240HP／55Deg</t>
        </is>
      </c>
      <c r="E247" s="19" t="n">
        <v>114.9</v>
      </c>
      <c r="F247" s="18" t="inlineStr">
        <is>
          <t>LVL-240_55Deg-Pontiac_Solstice.7z</t>
        </is>
      </c>
    </row>
    <row r="248">
      <c r="A248" s="14" t="inlineStr">
        <is>
          <t>Other</t>
        </is>
      </c>
      <c r="B248" s="15" t="inlineStr">
        <is>
          <t>240 55Deg Scion TC</t>
        </is>
      </c>
      <c r="C248" s="15" t="inlineStr">
        <is>
          <t>L.E.V.E.L.</t>
        </is>
      </c>
      <c r="D248" s="16" t="inlineStr">
        <is>
          <t>240HP／55Deg</t>
        </is>
      </c>
      <c r="E248" s="16" t="n">
        <v>266.8</v>
      </c>
      <c r="F248" s="15" t="inlineStr">
        <is>
          <t>LVL-240_55Deg-Scion_TC.7z</t>
        </is>
      </c>
    </row>
    <row r="249">
      <c r="A249" s="17" t="inlineStr">
        <is>
          <t>Other</t>
        </is>
      </c>
      <c r="B249" s="18" t="inlineStr">
        <is>
          <t>350z extended</t>
        </is>
      </c>
      <c r="C249" s="18" t="inlineStr">
        <is>
          <t>ADL-RealiSim HQ</t>
        </is>
      </c>
      <c r="D249" s="19" t="inlineStr">
        <is>
          <t>COSMIC</t>
        </is>
      </c>
      <c r="E249" s="19" t="n">
        <v>197.5</v>
      </c>
      <c r="F249" s="18" t="inlineStr">
        <is>
          <t>adl_proam_350z_extended.7z</t>
        </is>
      </c>
    </row>
    <row r="250">
      <c r="A250" s="14" t="inlineStr">
        <is>
          <t>Other</t>
        </is>
      </c>
      <c r="B250" s="15" t="inlineStr">
        <is>
          <t>400z extended</t>
        </is>
      </c>
      <c r="C250" s="15" t="inlineStr">
        <is>
          <t>ADL-RealiSim HQ</t>
        </is>
      </c>
      <c r="D250" s="16" t="inlineStr">
        <is>
          <t>COSMIC</t>
        </is>
      </c>
      <c r="E250" s="16" t="n">
        <v>165.4</v>
      </c>
      <c r="F250" s="15" t="inlineStr">
        <is>
          <t>adl_proam_400z_extended.7z</t>
        </is>
      </c>
    </row>
    <row r="251">
      <c r="A251" s="17" t="inlineStr">
        <is>
          <t>Other</t>
        </is>
      </c>
      <c r="B251" s="18" t="inlineStr">
        <is>
          <t>718 extended</t>
        </is>
      </c>
      <c r="C251" s="18" t="inlineStr">
        <is>
          <t>ADL-RealiSim HQ</t>
        </is>
      </c>
      <c r="D251" s="19" t="inlineStr">
        <is>
          <t>COSMIC</t>
        </is>
      </c>
      <c r="E251" s="19" t="n">
        <v>91</v>
      </c>
      <c r="F251" s="18" t="inlineStr">
        <is>
          <t>adl_proam_718_extended.7z</t>
        </is>
      </c>
    </row>
    <row r="252">
      <c r="A252" s="14" t="inlineStr">
        <is>
          <t>Other</t>
        </is>
      </c>
      <c r="B252" s="15" t="inlineStr">
        <is>
          <t>ADL RealiSimHQ Pro Am Extended Physics</t>
        </is>
      </c>
      <c r="C252" s="15" t="inlineStr">
        <is>
          <t>Zipped Carpacks</t>
        </is>
      </c>
      <c r="D252" s="16" t="inlineStr">
        <is>
          <t>—</t>
        </is>
      </c>
      <c r="E252" s="16" t="n">
        <v>2487.4</v>
      </c>
      <c r="F252" s="15" t="inlineStr">
        <is>
          <t>ADL-RealiSimHQ Pro Am Extended Physics.7z</t>
        </is>
      </c>
    </row>
    <row r="253">
      <c r="A253" s="17" t="inlineStr">
        <is>
          <t>Other</t>
        </is>
      </c>
      <c r="B253" s="18" t="inlineStr">
        <is>
          <t>ADL+</t>
        </is>
      </c>
      <c r="C253" s="18" t="inlineStr">
        <is>
          <t>ADL-RealiSim HQ</t>
        </is>
      </c>
      <c r="D253" s="19" t="inlineStr">
        <is>
          <t>Extended</t>
        </is>
      </c>
      <c r="E253" s="19" t="n">
        <v>13.1</v>
      </c>
      <c r="F253" s="18" t="inlineStr">
        <is>
          <t>ADL+.7z</t>
        </is>
      </c>
    </row>
    <row r="254">
      <c r="A254" s="14" t="inlineStr">
        <is>
          <t>Other</t>
        </is>
      </c>
      <c r="B254" s="15" t="inlineStr">
        <is>
          <t>Cadillac XLR</t>
        </is>
      </c>
      <c r="C254" s="15" t="inlineStr">
        <is>
          <t>L.E.V.E.L.</t>
        </is>
      </c>
      <c r="D254" s="16" t="inlineStr">
        <is>
          <t>420HP／70Deg</t>
        </is>
      </c>
      <c r="E254" s="16" t="n">
        <v>135</v>
      </c>
      <c r="F254" s="15" t="inlineStr">
        <is>
          <t>LVL-Cadillac_XLR.7z</t>
        </is>
      </c>
    </row>
    <row r="255">
      <c r="A255" s="17" t="inlineStr">
        <is>
          <t>Other</t>
        </is>
      </c>
      <c r="B255" s="18" t="inlineStr">
        <is>
          <t>Chase Bays x Grip Royal</t>
        </is>
      </c>
      <c r="C255" s="18" t="inlineStr">
        <is>
          <t>RealiSimHQ Parts</t>
        </is>
      </c>
      <c r="D255" s="19" t="inlineStr">
        <is>
          <t>—</t>
        </is>
      </c>
      <c r="E255" s="19" t="n">
        <v>37.4</v>
      </c>
      <c r="F255" s="18" t="inlineStr">
        <is>
          <t>Chase Bays x Grip Royal.7z</t>
        </is>
      </c>
    </row>
    <row r="256">
      <c r="A256" s="14" t="inlineStr">
        <is>
          <t>Other</t>
        </is>
      </c>
      <c r="B256" s="15" t="inlineStr">
        <is>
          <t>GMC Syclone</t>
        </is>
      </c>
      <c r="C256" s="15" t="inlineStr">
        <is>
          <t>X10DD</t>
        </is>
      </c>
      <c r="D256" s="16" t="inlineStr">
        <is>
          <t>02.) X10DD.Street</t>
        </is>
      </c>
      <c r="E256" s="16" t="n">
        <v>114.4</v>
      </c>
      <c r="F256" s="15" t="inlineStr">
        <is>
          <t>X10DD.Street-GMC Syclone.7z</t>
        </is>
      </c>
    </row>
    <row r="257">
      <c r="A257" s="17" t="inlineStr">
        <is>
          <t>Other</t>
        </is>
      </c>
      <c r="B257" s="18" t="inlineStr">
        <is>
          <t>JK Java bike</t>
        </is>
      </c>
      <c r="C257" s="18" t="inlineStr">
        <is>
          <t>Traffic</t>
        </is>
      </c>
      <c r="D257" s="19" t="inlineStr">
        <is>
          <t>—</t>
        </is>
      </c>
      <c r="E257" s="19" t="n">
        <v>51.7</v>
      </c>
      <c r="F257" s="18" t="inlineStr">
        <is>
          <t>JK_Java_bike.7z</t>
        </is>
      </c>
    </row>
    <row r="258">
      <c r="A258" s="14" t="inlineStr">
        <is>
          <t>Other</t>
        </is>
      </c>
      <c r="B258" s="15" t="inlineStr">
        <is>
          <t>LAWD Exobuggy</t>
        </is>
      </c>
      <c r="C258" s="15" t="inlineStr">
        <is>
          <t>RallyCross</t>
        </is>
      </c>
      <c r="D258" s="16" t="inlineStr">
        <is>
          <t>RX Style Fun Cars</t>
        </is>
      </c>
      <c r="E258" s="16" t="n">
        <v>70.8</v>
      </c>
      <c r="F258" s="15" t="inlineStr">
        <is>
          <t>LAWD-Exobuggy.7z</t>
        </is>
      </c>
    </row>
    <row r="259">
      <c r="A259" s="17" t="inlineStr">
        <is>
          <t>Other</t>
        </is>
      </c>
      <c r="B259" s="18" t="inlineStr">
        <is>
          <t>LVL240 Carpack v0.01.00</t>
        </is>
      </c>
      <c r="C259" s="18" t="inlineStr">
        <is>
          <t>Zipped Carpacks</t>
        </is>
      </c>
      <c r="D259" s="19" t="inlineStr">
        <is>
          <t>—</t>
        </is>
      </c>
      <c r="E259" s="19" t="n">
        <v>4451.7</v>
      </c>
      <c r="F259" s="18" t="inlineStr">
        <is>
          <t>LVL240 Carpack v0.01.00.7z</t>
        </is>
      </c>
    </row>
    <row r="260">
      <c r="A260" s="14" t="inlineStr">
        <is>
          <t>Other</t>
        </is>
      </c>
      <c r="B260" s="15" t="inlineStr">
        <is>
          <t>LVL420 Carpack v0.01.00</t>
        </is>
      </c>
      <c r="C260" s="15" t="inlineStr">
        <is>
          <t>Zipped Carpacks</t>
        </is>
      </c>
      <c r="D260" s="16" t="inlineStr">
        <is>
          <t>—</t>
        </is>
      </c>
      <c r="E260" s="16" t="n">
        <v>4066.1</v>
      </c>
      <c r="F260" s="15" t="inlineStr">
        <is>
          <t>LVL420 Carpack v0.01.00.7z</t>
        </is>
      </c>
    </row>
    <row r="261">
      <c r="A261" s="17" t="inlineStr">
        <is>
          <t>Other</t>
        </is>
      </c>
      <c r="B261" s="18" t="inlineStr">
        <is>
          <t>Lada RB</t>
        </is>
      </c>
      <c r="C261" s="18" t="inlineStr">
        <is>
          <t>JDAM</t>
        </is>
      </c>
      <c r="D261" s="19" t="inlineStr">
        <is>
          <t>—</t>
        </is>
      </c>
      <c r="E261" s="19" t="n">
        <v>34.9</v>
      </c>
      <c r="F261" s="18" t="inlineStr">
        <is>
          <t>JDAM_Lada_RB.7z</t>
        </is>
      </c>
    </row>
    <row r="262">
      <c r="A262" s="14" t="inlineStr">
        <is>
          <t>Other</t>
        </is>
      </c>
      <c r="B262" s="15" t="inlineStr">
        <is>
          <t>Lexus IS300</t>
        </is>
      </c>
      <c r="C262" s="15" t="inlineStr">
        <is>
          <t>X10DD</t>
        </is>
      </c>
      <c r="D262" s="16" t="inlineStr">
        <is>
          <t>02.) X10DD.Street</t>
        </is>
      </c>
      <c r="E262" s="16" t="n">
        <v>165.1</v>
      </c>
      <c r="F262" s="15" t="inlineStr">
        <is>
          <t>X10DD.Street-Lexus IS300.7z</t>
        </is>
      </c>
    </row>
    <row r="263">
      <c r="A263" s="17" t="inlineStr">
        <is>
          <t>Other</t>
        </is>
      </c>
      <c r="B263" s="18" t="inlineStr">
        <is>
          <t>Lexus SC300</t>
        </is>
      </c>
      <c r="C263" s="18" t="inlineStr">
        <is>
          <t>JDAM</t>
        </is>
      </c>
      <c r="D263" s="19" t="inlineStr">
        <is>
          <t>—</t>
        </is>
      </c>
      <c r="E263" s="19" t="n">
        <v>83.5</v>
      </c>
      <c r="F263" s="18" t="inlineStr">
        <is>
          <t>JDAM_Lexus_SC300.7z</t>
        </is>
      </c>
    </row>
    <row r="264">
      <c r="A264" s="14" t="inlineStr">
        <is>
          <t>Other</t>
        </is>
      </c>
      <c r="B264" s="15" t="inlineStr">
        <is>
          <t>Mercedes SL65</t>
        </is>
      </c>
      <c r="C264" s="15" t="inlineStr">
        <is>
          <t>X10DD</t>
        </is>
      </c>
      <c r="D264" s="16" t="inlineStr">
        <is>
          <t>02.) X10DD.Street</t>
        </is>
      </c>
      <c r="E264" s="16" t="n">
        <v>65.90000000000001</v>
      </c>
      <c r="F264" s="15" t="inlineStr">
        <is>
          <t>X10DD.Street-Mercedes_SL65.7z</t>
        </is>
      </c>
    </row>
    <row r="265">
      <c r="A265" s="17" t="inlineStr">
        <is>
          <t>Other</t>
        </is>
      </c>
      <c r="B265" s="18" t="inlineStr">
        <is>
          <t>Mini MonsterTruck AWD</t>
        </is>
      </c>
      <c r="C265" s="18" t="inlineStr">
        <is>
          <t>RallyCross</t>
        </is>
      </c>
      <c r="D265" s="19" t="inlineStr">
        <is>
          <t>Busa Trucks</t>
        </is>
      </c>
      <c r="E265" s="19" t="n">
        <v>110.9</v>
      </c>
      <c r="F265" s="18" t="inlineStr">
        <is>
          <t>LVL-Mini MonsterTruck AWD.7z</t>
        </is>
      </c>
    </row>
    <row r="266">
      <c r="A266" s="14" t="inlineStr">
        <is>
          <t>Other</t>
        </is>
      </c>
      <c r="B266" s="15" t="inlineStr">
        <is>
          <t>Monaco Rallycross DiRT3</t>
        </is>
      </c>
      <c r="C266" s="15" t="inlineStr">
        <is>
          <t>RallyCross</t>
        </is>
      </c>
      <c r="D266" s="16" t="inlineStr">
        <is>
          <t>TRACKS/RallyCross</t>
        </is>
      </c>
      <c r="E266" s="16" t="n">
        <v>47.9</v>
      </c>
      <c r="F266" s="15" t="inlineStr">
        <is>
          <t>Monaco_Rallycross_DiRT3.7z</t>
        </is>
      </c>
    </row>
    <row r="267">
      <c r="A267" s="17" t="inlineStr">
        <is>
          <t>Other</t>
        </is>
      </c>
      <c r="B267" s="18" t="inlineStr">
        <is>
          <t>RX blackwood</t>
        </is>
      </c>
      <c r="C267" s="18" t="inlineStr">
        <is>
          <t>RallyCross</t>
        </is>
      </c>
      <c r="D267" s="19" t="inlineStr">
        <is>
          <t>TRACKS/RallyCross</t>
        </is>
      </c>
      <c r="E267" s="19" t="n">
        <v>96.3</v>
      </c>
      <c r="F267" s="18" t="inlineStr">
        <is>
          <t>RX_blackwood.7z</t>
        </is>
      </c>
    </row>
    <row r="268">
      <c r="A268" s="14" t="inlineStr">
        <is>
          <t>Other</t>
        </is>
      </c>
      <c r="B268" s="15" t="inlineStr">
        <is>
          <t>RX holjes</t>
        </is>
      </c>
      <c r="C268" s="15" t="inlineStr">
        <is>
          <t>RallyCross</t>
        </is>
      </c>
      <c r="D268" s="16" t="inlineStr">
        <is>
          <t>TRACKS/RallyCross</t>
        </is>
      </c>
      <c r="E268" s="16" t="n">
        <v>66.2</v>
      </c>
      <c r="F268" s="15" t="inlineStr">
        <is>
          <t>RX_holjes.7z</t>
        </is>
      </c>
    </row>
    <row r="269">
      <c r="A269" s="17" t="inlineStr">
        <is>
          <t>Other</t>
        </is>
      </c>
      <c r="B269" s="18" t="inlineStr">
        <is>
          <t>RX shibuya</t>
        </is>
      </c>
      <c r="C269" s="18" t="inlineStr">
        <is>
          <t>RallyCross</t>
        </is>
      </c>
      <c r="D269" s="19" t="inlineStr">
        <is>
          <t>TRACKS/RallyCross</t>
        </is>
      </c>
      <c r="E269" s="19" t="n">
        <v>41.4</v>
      </c>
      <c r="F269" s="18" t="inlineStr">
        <is>
          <t>RX_shibuya.7z</t>
        </is>
      </c>
    </row>
    <row r="270">
      <c r="A270" s="14" t="inlineStr">
        <is>
          <t>Other</t>
        </is>
      </c>
      <c r="B270" s="15" t="inlineStr">
        <is>
          <t>T.A.N.D.E.M.S</t>
        </is>
      </c>
      <c r="C270" s="15" t="inlineStr">
        <is>
          <t>Zipped Carpacks</t>
        </is>
      </c>
      <c r="D270" s="16" t="inlineStr">
        <is>
          <t>—</t>
        </is>
      </c>
      <c r="E270" s="16" t="n">
        <v>4186.5</v>
      </c>
      <c r="F270" s="15" t="inlineStr">
        <is>
          <t>_T.A.N.D.E.M.S_.7z</t>
        </is>
      </c>
    </row>
    <row r="271">
      <c r="A271" s="17" t="inlineStr">
        <is>
          <t>Other</t>
        </is>
      </c>
      <c r="B271" s="18" t="inlineStr">
        <is>
          <t>TANDEM Infiniti G35</t>
        </is>
      </c>
      <c r="C271" s="18" t="inlineStr">
        <is>
          <t>T.A.N.D.E.M.</t>
        </is>
      </c>
      <c r="D271" s="19" t="inlineStr">
        <is>
          <t>—</t>
        </is>
      </c>
      <c r="E271" s="19" t="n">
        <v>88.59999999999999</v>
      </c>
      <c r="F271" s="18" t="inlineStr">
        <is>
          <t>TANDEM-Infiniti_G35.7z</t>
        </is>
      </c>
    </row>
    <row r="272">
      <c r="A272" s="14" t="inlineStr">
        <is>
          <t>Other</t>
        </is>
      </c>
      <c r="B272" s="15" t="inlineStr">
        <is>
          <t>TANDEM Patch v2.09.02</t>
        </is>
      </c>
      <c r="C272" s="15" t="inlineStr">
        <is>
          <t>T.A.N.D.E.M.</t>
        </is>
      </c>
      <c r="D272" s="16" t="inlineStr">
        <is>
          <t>Pack</t>
        </is>
      </c>
      <c r="E272" s="16" t="n">
        <v>406.3</v>
      </c>
      <c r="F272" s="15" t="inlineStr">
        <is>
          <t>_TANDEM_Patch v2.09.02_.7z</t>
        </is>
      </c>
    </row>
    <row r="273">
      <c r="A273" s="17" t="inlineStr">
        <is>
          <t>Other</t>
        </is>
      </c>
      <c r="B273" s="18" t="inlineStr">
        <is>
          <t>Teslide</t>
        </is>
      </c>
      <c r="C273" s="18" t="inlineStr">
        <is>
          <t>L.E.V.E.L.</t>
        </is>
      </c>
      <c r="D273" s="19" t="inlineStr">
        <is>
          <t>Extra Cars</t>
        </is>
      </c>
      <c r="E273" s="19" t="n">
        <v>148.4</v>
      </c>
      <c r="F273" s="18" t="inlineStr">
        <is>
          <t>LVL-Teslide.7z</t>
        </is>
      </c>
    </row>
    <row r="274">
      <c r="A274" s="14" t="inlineStr">
        <is>
          <t>Other</t>
        </is>
      </c>
      <c r="B274" s="15" t="inlineStr">
        <is>
          <t>Traffic</t>
        </is>
      </c>
      <c r="C274" s="15" t="inlineStr">
        <is>
          <t>Traffic</t>
        </is>
      </c>
      <c r="D274" s="16" t="inlineStr">
        <is>
          <t>Motorcycle Touge Traffic</t>
        </is>
      </c>
      <c r="E274" s="16" t="n">
        <v>351.4</v>
      </c>
      <c r="F274" s="15" t="inlineStr">
        <is>
          <t>Traffic.7z</t>
        </is>
      </c>
    </row>
    <row r="275">
      <c r="A275" s="17" t="inlineStr">
        <is>
          <t>Other</t>
        </is>
      </c>
      <c r="B275" s="18" t="inlineStr">
        <is>
          <t>Traffic Tourer bike</t>
        </is>
      </c>
      <c r="C275" s="18" t="inlineStr">
        <is>
          <t>Traffic</t>
        </is>
      </c>
      <c r="D275" s="19" t="inlineStr">
        <is>
          <t>—</t>
        </is>
      </c>
      <c r="E275" s="19" t="n">
        <v>38.7</v>
      </c>
      <c r="F275" s="18" t="inlineStr">
        <is>
          <t>Traffic_Tourer_bike.7z</t>
        </is>
      </c>
    </row>
    <row r="276">
      <c r="A276" s="14" t="inlineStr">
        <is>
          <t>Other</t>
        </is>
      </c>
      <c r="B276" s="15" t="inlineStr">
        <is>
          <t>X10DD 01.Grassroots Pack</t>
        </is>
      </c>
      <c r="C276" s="15" t="inlineStr">
        <is>
          <t>Zipped Carpacks</t>
        </is>
      </c>
      <c r="D276" s="16" t="inlineStr">
        <is>
          <t>—</t>
        </is>
      </c>
      <c r="E276" s="16" t="n">
        <v>1302.2</v>
      </c>
      <c r="F276" s="15" t="inlineStr">
        <is>
          <t>X10DD 01.Grassroots Pack.7z</t>
        </is>
      </c>
    </row>
    <row r="277">
      <c r="A277" s="17" t="inlineStr">
        <is>
          <t>Other</t>
        </is>
      </c>
      <c r="B277" s="18" t="inlineStr">
        <is>
          <t>X10DD 02.Street Carpack</t>
        </is>
      </c>
      <c r="C277" s="18" t="inlineStr">
        <is>
          <t>Zipped Carpacks</t>
        </is>
      </c>
      <c r="D277" s="19" t="inlineStr">
        <is>
          <t>—</t>
        </is>
      </c>
      <c r="E277" s="19" t="n">
        <v>3563.3</v>
      </c>
      <c r="F277" s="18" t="inlineStr">
        <is>
          <t>X10DD 02.Street Carpack.7z</t>
        </is>
      </c>
    </row>
    <row r="278">
      <c r="A278" s="14" t="inlineStr">
        <is>
          <t>Other</t>
        </is>
      </c>
      <c r="B278" s="15" t="inlineStr">
        <is>
          <t>X10DD 03.Muscle Carpack</t>
        </is>
      </c>
      <c r="C278" s="15" t="inlineStr">
        <is>
          <t>Zipped Carpacks</t>
        </is>
      </c>
      <c r="D278" s="16" t="inlineStr">
        <is>
          <t>—</t>
        </is>
      </c>
      <c r="E278" s="16" t="n">
        <v>1437.6</v>
      </c>
      <c r="F278" s="15" t="inlineStr">
        <is>
          <t>X10DD 03.Muscle Carpack.zip</t>
        </is>
      </c>
    </row>
    <row r="279">
      <c r="A279" s="17" t="inlineStr">
        <is>
          <t>Other</t>
        </is>
      </c>
      <c r="B279" s="18" t="inlineStr">
        <is>
          <t>X10DD 04. FD ProSpec</t>
        </is>
      </c>
      <c r="C279" s="18" t="inlineStr">
        <is>
          <t>Zipped Carpacks</t>
        </is>
      </c>
      <c r="D279" s="19" t="inlineStr">
        <is>
          <t>—</t>
        </is>
      </c>
      <c r="E279" s="19" t="n">
        <v>2316.8</v>
      </c>
      <c r="F279" s="18" t="inlineStr">
        <is>
          <t>X10DD 04. FD ProSpec.7z</t>
        </is>
      </c>
    </row>
    <row r="280">
      <c r="A280" s="14" t="inlineStr">
        <is>
          <t>Other</t>
        </is>
      </c>
      <c r="B280" s="15" t="inlineStr">
        <is>
          <t>X10DD.Grassroots Hyundai Genesis</t>
        </is>
      </c>
      <c r="C280" s="15" t="inlineStr">
        <is>
          <t>X10DD</t>
        </is>
      </c>
      <c r="D280" s="16" t="inlineStr">
        <is>
          <t>01.) X10DD.Grassroots</t>
        </is>
      </c>
      <c r="E280" s="16" t="n">
        <v>50.9</v>
      </c>
      <c r="F280" s="15" t="inlineStr">
        <is>
          <t>X10DD.Grassroots-Hyundai Genesis.7z</t>
        </is>
      </c>
    </row>
    <row r="281">
      <c r="A281" s="17" t="inlineStr">
        <is>
          <t>Other</t>
        </is>
      </c>
      <c r="B281" s="18" t="inlineStr">
        <is>
          <t>X10DD.Muscle Buick GNX</t>
        </is>
      </c>
      <c r="C281" s="18" t="inlineStr">
        <is>
          <t>X10DD</t>
        </is>
      </c>
      <c r="D281" s="19" t="inlineStr">
        <is>
          <t>03.) X10DD.Muscle</t>
        </is>
      </c>
      <c r="E281" s="19" t="n">
        <v>100.3</v>
      </c>
      <c r="F281" s="18" t="inlineStr">
        <is>
          <t>X10DD.Muscle-Buick GNX.7z</t>
        </is>
      </c>
    </row>
    <row r="282">
      <c r="A282" s="14" t="inlineStr">
        <is>
          <t>Other</t>
        </is>
      </c>
      <c r="B282" s="15" t="inlineStr">
        <is>
          <t>X10DD.Muscle Mercury Cougar</t>
        </is>
      </c>
      <c r="C282" s="15" t="inlineStr">
        <is>
          <t>X10DD</t>
        </is>
      </c>
      <c r="D282" s="16" t="inlineStr">
        <is>
          <t>03.) X10DD.Muscle</t>
        </is>
      </c>
      <c r="E282" s="16" t="n">
        <v>149.6</v>
      </c>
      <c r="F282" s="15" t="inlineStr">
        <is>
          <t>X10DD.Muscle-Mercury Cougar.7z</t>
        </is>
      </c>
    </row>
    <row r="283">
      <c r="A283" s="17" t="inlineStr">
        <is>
          <t>Other</t>
        </is>
      </c>
      <c r="B283" s="18" t="inlineStr">
        <is>
          <t>X10DD.Muscle Plymouth Barracuda</t>
        </is>
      </c>
      <c r="C283" s="18" t="inlineStr">
        <is>
          <t>X10DD</t>
        </is>
      </c>
      <c r="D283" s="19" t="inlineStr">
        <is>
          <t>03.) X10DD.Muscle</t>
        </is>
      </c>
      <c r="E283" s="19" t="n">
        <v>154.5</v>
      </c>
      <c r="F283" s="18" t="inlineStr">
        <is>
          <t>X10DD.Muscle-Plymouth Barracuda.7z</t>
        </is>
      </c>
    </row>
    <row r="284">
      <c r="A284" s="14" t="inlineStr">
        <is>
          <t>Other</t>
        </is>
      </c>
      <c r="B284" s="15" t="inlineStr">
        <is>
          <t>X10DD.Muscle Plymouth Road Runner</t>
        </is>
      </c>
      <c r="C284" s="15" t="inlineStr">
        <is>
          <t>X10DD</t>
        </is>
      </c>
      <c r="D284" s="16" t="inlineStr">
        <is>
          <t>03.) X10DD.Muscle</t>
        </is>
      </c>
      <c r="E284" s="16" t="n">
        <v>133.7</v>
      </c>
      <c r="F284" s="15" t="inlineStr">
        <is>
          <t>X10DD.Muscle-Plymouth Road Runner.7z</t>
        </is>
      </c>
    </row>
    <row r="285">
      <c r="A285" s="17" t="inlineStr">
        <is>
          <t>Other</t>
        </is>
      </c>
      <c r="B285" s="18" t="inlineStr">
        <is>
          <t>X10DD.ProSpec.Lexus RCF</t>
        </is>
      </c>
      <c r="C285" s="18" t="inlineStr">
        <is>
          <t>X10DD</t>
        </is>
      </c>
      <c r="D285" s="19" t="inlineStr">
        <is>
          <t>04.) X10DD.ProSpec</t>
        </is>
      </c>
      <c r="E285" s="19" t="n">
        <v>90.40000000000001</v>
      </c>
      <c r="F285" s="18" t="inlineStr">
        <is>
          <t>X10DD.ProSpec.Lexus_RCF.7z</t>
        </is>
      </c>
    </row>
    <row r="286">
      <c r="A286" s="14" t="inlineStr">
        <is>
          <t>Other</t>
        </is>
      </c>
      <c r="B286" s="15" t="inlineStr">
        <is>
          <t>a80 extended</t>
        </is>
      </c>
      <c r="C286" s="15" t="inlineStr">
        <is>
          <t>ADL-RealiSim HQ</t>
        </is>
      </c>
      <c r="D286" s="16" t="inlineStr">
        <is>
          <t>COSMIC</t>
        </is>
      </c>
      <c r="E286" s="16" t="n">
        <v>115.1</v>
      </c>
      <c r="F286" s="15" t="inlineStr">
        <is>
          <t>adl_proam_a80_extended.7z</t>
        </is>
      </c>
    </row>
    <row r="287">
      <c r="A287" s="17" t="inlineStr">
        <is>
          <t>Other</t>
        </is>
      </c>
      <c r="B287" s="18" t="inlineStr">
        <is>
          <t>ac gymkhana</t>
        </is>
      </c>
      <c r="C287" s="18" t="inlineStr">
        <is>
          <t>RallyCross</t>
        </is>
      </c>
      <c r="D287" s="19" t="inlineStr">
        <is>
          <t>TRACKS</t>
        </is>
      </c>
      <c r="E287" s="19" t="n">
        <v>300</v>
      </c>
      <c r="F287" s="18" t="inlineStr">
        <is>
          <t>ac_gymkhana.7z</t>
        </is>
      </c>
    </row>
    <row r="288">
      <c r="A288" s="14" t="inlineStr">
        <is>
          <t>Other</t>
        </is>
      </c>
      <c r="B288" s="15" t="inlineStr">
        <is>
          <t>axfor camotos r6</t>
        </is>
      </c>
      <c r="C288" s="15" t="inlineStr">
        <is>
          <t>RallyCross</t>
        </is>
      </c>
      <c r="D288" s="16" t="inlineStr">
        <is>
          <t>RX Style Fun Cars</t>
        </is>
      </c>
      <c r="E288" s="16" t="n">
        <v>101.5</v>
      </c>
      <c r="F288" s="15" t="inlineStr">
        <is>
          <t>axfor_camotos_r6.7z</t>
        </is>
      </c>
    </row>
    <row r="289">
      <c r="A289" s="17" t="inlineStr">
        <is>
          <t>Other</t>
        </is>
      </c>
      <c r="B289" s="18" t="inlineStr">
        <is>
          <t>battersea</t>
        </is>
      </c>
      <c r="C289" s="18" t="inlineStr">
        <is>
          <t>RallyCross</t>
        </is>
      </c>
      <c r="D289" s="19" t="inlineStr">
        <is>
          <t>TRACKS/RallyCross</t>
        </is>
      </c>
      <c r="E289" s="19" t="n">
        <v>56.3</v>
      </c>
      <c r="F289" s="18" t="inlineStr">
        <is>
          <t>battersea.7z</t>
        </is>
      </c>
    </row>
    <row r="290">
      <c r="A290" s="14" t="inlineStr">
        <is>
          <t>Other</t>
        </is>
      </c>
      <c r="B290" s="15" t="inlineStr">
        <is>
          <t>bk truck kent t800</t>
        </is>
      </c>
      <c r="C290" s="15" t="inlineStr">
        <is>
          <t>X10DD</t>
        </is>
      </c>
      <c r="D290" s="16" t="inlineStr">
        <is>
          <t>Fast and Furious</t>
        </is>
      </c>
      <c r="E290" s="16" t="n">
        <v>51</v>
      </c>
      <c r="F290" s="15" t="inlineStr">
        <is>
          <t>bk_truck_kent_t800.7z</t>
        </is>
      </c>
    </row>
    <row r="291">
      <c r="A291" s="17" t="inlineStr">
        <is>
          <t>Other</t>
        </is>
      </c>
      <c r="B291" s="18" t="inlineStr">
        <is>
          <t>c5 extended</t>
        </is>
      </c>
      <c r="C291" s="18" t="inlineStr">
        <is>
          <t>ADL-RealiSim HQ</t>
        </is>
      </c>
      <c r="D291" s="19" t="inlineStr">
        <is>
          <t>COSMIC</t>
        </is>
      </c>
      <c r="E291" s="19" t="n">
        <v>173.9</v>
      </c>
      <c r="F291" s="18" t="inlineStr">
        <is>
          <t>adl_proam_c5_extended.7z</t>
        </is>
      </c>
    </row>
    <row r="292">
      <c r="A292" s="14" t="inlineStr">
        <is>
          <t>Other</t>
        </is>
      </c>
      <c r="B292" s="15" t="inlineStr">
        <is>
          <t>e36 RealiSimHQ</t>
        </is>
      </c>
      <c r="C292" s="15" t="inlineStr">
        <is>
          <t>ADL-RealiSim HQ</t>
        </is>
      </c>
      <c r="D292" s="16" t="inlineStr">
        <is>
          <t>Extended</t>
        </is>
      </c>
      <c r="E292" s="16" t="n">
        <v>103.8</v>
      </c>
      <c r="F292" s="15" t="inlineStr">
        <is>
          <t>adl_proam_e36_RealiSimHQ.7z</t>
        </is>
      </c>
    </row>
    <row r="293">
      <c r="A293" s="17" t="inlineStr">
        <is>
          <t>Other</t>
        </is>
      </c>
      <c r="B293" s="18" t="inlineStr">
        <is>
          <t>e36 extended</t>
        </is>
      </c>
      <c r="C293" s="18" t="inlineStr">
        <is>
          <t>ADL-RealiSim HQ</t>
        </is>
      </c>
      <c r="D293" s="19" t="inlineStr">
        <is>
          <t>COSMIC</t>
        </is>
      </c>
      <c r="E293" s="19" t="n">
        <v>102.9</v>
      </c>
      <c r="F293" s="18" t="inlineStr">
        <is>
          <t>adl_proam_e36_extended.7z</t>
        </is>
      </c>
    </row>
    <row r="294">
      <c r="A294" s="14" t="inlineStr">
        <is>
          <t>Other</t>
        </is>
      </c>
      <c r="B294" s="15" t="inlineStr">
        <is>
          <t>e36 extended</t>
        </is>
      </c>
      <c r="C294" s="15" t="inlineStr">
        <is>
          <t>ADL-RealiSim HQ</t>
        </is>
      </c>
      <c r="D294" s="16" t="inlineStr">
        <is>
          <t>Extended</t>
        </is>
      </c>
      <c r="E294" s="16" t="n">
        <v>42.4</v>
      </c>
      <c r="F294" s="15" t="inlineStr">
        <is>
          <t>adl_proam_e36_extended.7z</t>
        </is>
      </c>
    </row>
    <row r="295">
      <c r="A295" s="17" t="inlineStr">
        <is>
          <t>Other</t>
        </is>
      </c>
      <c r="B295" s="18" t="inlineStr">
        <is>
          <t>e46 extended</t>
        </is>
      </c>
      <c r="C295" s="18" t="inlineStr">
        <is>
          <t>ADL-RealiSim HQ</t>
        </is>
      </c>
      <c r="D295" s="19" t="inlineStr">
        <is>
          <t>COSMIC</t>
        </is>
      </c>
      <c r="E295" s="19" t="n">
        <v>147.1</v>
      </c>
      <c r="F295" s="18" t="inlineStr">
        <is>
          <t>adl_proam_e46_extended.7z</t>
        </is>
      </c>
    </row>
    <row r="296">
      <c r="A296" s="14" t="inlineStr">
        <is>
          <t>Other</t>
        </is>
      </c>
      <c r="B296" s="15" t="inlineStr">
        <is>
          <t>ek akina</t>
        </is>
      </c>
      <c r="C296" s="15" t="inlineStr">
        <is>
          <t>Initial D</t>
        </is>
      </c>
      <c r="D296" s="16" t="inlineStr">
        <is>
          <t>Tracks X10DD</t>
        </is>
      </c>
      <c r="E296" s="16" t="n">
        <v>309.6</v>
      </c>
      <c r="F296" s="15" t="inlineStr">
        <is>
          <t>ek_akina.7z</t>
        </is>
      </c>
    </row>
    <row r="297">
      <c r="A297" s="17" t="inlineStr">
        <is>
          <t>Other</t>
        </is>
      </c>
      <c r="B297" s="18" t="inlineStr">
        <is>
          <t>ek irohazaka</t>
        </is>
      </c>
      <c r="C297" s="18" t="inlineStr">
        <is>
          <t>Initial D</t>
        </is>
      </c>
      <c r="D297" s="19" t="inlineStr">
        <is>
          <t>Tracks X10DD</t>
        </is>
      </c>
      <c r="E297" s="19" t="n">
        <v>288.1</v>
      </c>
      <c r="F297" s="18" t="inlineStr">
        <is>
          <t>ek_irohazaka.7z</t>
        </is>
      </c>
    </row>
    <row r="298">
      <c r="A298" s="14" t="inlineStr">
        <is>
          <t>Other</t>
        </is>
      </c>
      <c r="B298" s="15" t="inlineStr">
        <is>
          <t>f2 tecno</t>
        </is>
      </c>
      <c r="C298" s="15" t="inlineStr">
        <is>
          <t>Initial D</t>
        </is>
      </c>
      <c r="D298" s="16" t="inlineStr">
        <is>
          <t>—</t>
        </is>
      </c>
      <c r="E298" s="16" t="n">
        <v>72.5</v>
      </c>
      <c r="F298" s="15" t="inlineStr">
        <is>
          <t>f2_tecno.7z</t>
        </is>
      </c>
    </row>
    <row r="299">
      <c r="A299" s="17" t="inlineStr">
        <is>
          <t>Other</t>
        </is>
      </c>
      <c r="B299" s="18" t="inlineStr">
        <is>
          <t>f2 tecno</t>
        </is>
      </c>
      <c r="C299" s="18" t="inlineStr">
        <is>
          <t>RallyCross</t>
        </is>
      </c>
      <c r="D299" s="19" t="inlineStr">
        <is>
          <t>—</t>
        </is>
      </c>
      <c r="E299" s="19" t="n">
        <v>287.9</v>
      </c>
      <c r="F299" s="18" t="inlineStr">
        <is>
          <t>f2_tecno.7z</t>
        </is>
      </c>
    </row>
    <row r="300">
      <c r="A300" s="14" t="inlineStr">
        <is>
          <t>Other</t>
        </is>
      </c>
      <c r="B300" s="15" t="inlineStr">
        <is>
          <t>fc extended</t>
        </is>
      </c>
      <c r="C300" s="15" t="inlineStr">
        <is>
          <t>ADL-RealiSim HQ</t>
        </is>
      </c>
      <c r="D300" s="16" t="inlineStr">
        <is>
          <t>COSMIC</t>
        </is>
      </c>
      <c r="E300" s="16" t="n">
        <v>159.9</v>
      </c>
      <c r="F300" s="15" t="inlineStr">
        <is>
          <t>adl_proam_fc_extended.7z</t>
        </is>
      </c>
    </row>
    <row r="301">
      <c r="A301" s="17" t="inlineStr">
        <is>
          <t>Other</t>
        </is>
      </c>
      <c r="B301" s="18" t="inlineStr">
        <is>
          <t>foxbody extended</t>
        </is>
      </c>
      <c r="C301" s="18" t="inlineStr">
        <is>
          <t>ADL-RealiSim HQ</t>
        </is>
      </c>
      <c r="D301" s="19" t="inlineStr">
        <is>
          <t>COSMIC</t>
        </is>
      </c>
      <c r="E301" s="19" t="n">
        <v>129.1</v>
      </c>
      <c r="F301" s="18" t="inlineStr">
        <is>
          <t>adl_proam_foxbody_extended.7z</t>
        </is>
      </c>
    </row>
    <row r="302">
      <c r="A302" s="14" t="inlineStr">
        <is>
          <t>Other</t>
        </is>
      </c>
      <c r="B302" s="15" t="inlineStr">
        <is>
          <t>gt86 extended</t>
        </is>
      </c>
      <c r="C302" s="15" t="inlineStr">
        <is>
          <t>ADL-RealiSim HQ</t>
        </is>
      </c>
      <c r="D302" s="16" t="inlineStr">
        <is>
          <t>COSMIC</t>
        </is>
      </c>
      <c r="E302" s="16" t="n">
        <v>80.40000000000001</v>
      </c>
      <c r="F302" s="15" t="inlineStr">
        <is>
          <t>adl_proam_gt86_extended.7z</t>
        </is>
      </c>
    </row>
    <row r="303">
      <c r="A303" s="17" t="inlineStr">
        <is>
          <t>Other</t>
        </is>
      </c>
      <c r="B303" s="18" t="inlineStr">
        <is>
          <t>hell rallyx</t>
        </is>
      </c>
      <c r="C303" s="18" t="inlineStr">
        <is>
          <t>RallyCross</t>
        </is>
      </c>
      <c r="D303" s="19" t="inlineStr">
        <is>
          <t>TRACKS/RallyCross</t>
        </is>
      </c>
      <c r="E303" s="19" t="n">
        <v>198.4</v>
      </c>
      <c r="F303" s="18" t="inlineStr">
        <is>
          <t>hell_rallyx.7z</t>
        </is>
      </c>
    </row>
    <row r="304">
      <c r="A304" s="14" t="inlineStr">
        <is>
          <t>Other</t>
        </is>
      </c>
      <c r="B304" s="15" t="inlineStr">
        <is>
          <t>integra Fnf1 edwin</t>
        </is>
      </c>
      <c r="C304" s="15" t="inlineStr">
        <is>
          <t>X10DD</t>
        </is>
      </c>
      <c r="D304" s="16" t="inlineStr">
        <is>
          <t>Fast and Furious</t>
        </is>
      </c>
      <c r="E304" s="16" t="n">
        <v>35.7</v>
      </c>
      <c r="F304" s="15" t="inlineStr">
        <is>
          <t>integra_Fnf1_edwin.7z</t>
        </is>
      </c>
    </row>
    <row r="305">
      <c r="A305" s="17" t="inlineStr">
        <is>
          <t>Other</t>
        </is>
      </c>
      <c r="B305" s="18" t="inlineStr">
        <is>
          <t>integra mia fnf1</t>
        </is>
      </c>
      <c r="C305" s="18" t="inlineStr">
        <is>
          <t>X10DD</t>
        </is>
      </c>
      <c r="D305" s="19" t="inlineStr">
        <is>
          <t>Fast and Furious</t>
        </is>
      </c>
      <c r="E305" s="19" t="n">
        <v>18.9</v>
      </c>
      <c r="F305" s="18" t="inlineStr">
        <is>
          <t>integra_mia_fnf1.7z</t>
        </is>
      </c>
    </row>
    <row r="306">
      <c r="A306" s="14" t="inlineStr">
        <is>
          <t>Other</t>
        </is>
      </c>
      <c r="B306" s="15" t="inlineStr">
        <is>
          <t>parts</t>
        </is>
      </c>
      <c r="C306" s="15" t="inlineStr">
        <is>
          <t>JDAM</t>
        </is>
      </c>
      <c r="D306" s="16" t="inlineStr">
        <is>
          <t>—</t>
        </is>
      </c>
      <c r="E306" s="16" t="n">
        <v>1194.5</v>
      </c>
      <c r="F306" s="15" t="inlineStr">
        <is>
          <t>parts.7z</t>
        </is>
      </c>
    </row>
    <row r="307">
      <c r="A307" s="17" t="inlineStr">
        <is>
          <t>Other</t>
        </is>
      </c>
      <c r="B307" s="18" t="inlineStr">
        <is>
          <t>parts</t>
        </is>
      </c>
      <c r="C307" s="18" t="inlineStr">
        <is>
          <t>RealiSimHQ Parts</t>
        </is>
      </c>
      <c r="D307" s="19" t="inlineStr">
        <is>
          <t>—</t>
        </is>
      </c>
      <c r="E307" s="19" t="n">
        <v>561.7</v>
      </c>
      <c r="F307" s="18" t="inlineStr">
        <is>
          <t>parts.7z</t>
        </is>
      </c>
    </row>
    <row r="308">
      <c r="A308" s="14" t="inlineStr">
        <is>
          <t>Other</t>
        </is>
      </c>
      <c r="B308" s="15" t="inlineStr">
        <is>
          <t>pb ff1 jetta</t>
        </is>
      </c>
      <c r="C308" s="15" t="inlineStr">
        <is>
          <t>X10DD</t>
        </is>
      </c>
      <c r="D308" s="16" t="inlineStr">
        <is>
          <t>Fast and Furious</t>
        </is>
      </c>
      <c r="E308" s="16" t="n">
        <v>19.5</v>
      </c>
      <c r="F308" s="15" t="inlineStr">
        <is>
          <t>pb_ff1_jetta.7z</t>
        </is>
      </c>
    </row>
    <row r="309">
      <c r="A309" s="17" t="inlineStr">
        <is>
          <t>Other</t>
        </is>
      </c>
      <c r="B309" s="18" t="inlineStr">
        <is>
          <t>pb gpz900r enhanced</t>
        </is>
      </c>
      <c r="C309" s="18" t="inlineStr">
        <is>
          <t>Traffic</t>
        </is>
      </c>
      <c r="D309" s="19" t="inlineStr">
        <is>
          <t>—</t>
        </is>
      </c>
      <c r="E309" s="19" t="n">
        <v>39.7</v>
      </c>
      <c r="F309" s="18" t="inlineStr">
        <is>
          <t>pb_gpz900r_enhanced.7z</t>
        </is>
      </c>
    </row>
    <row r="310">
      <c r="A310" s="14" t="inlineStr">
        <is>
          <t>Other</t>
        </is>
      </c>
      <c r="B310" s="15" t="inlineStr">
        <is>
          <t>pk akina</t>
        </is>
      </c>
      <c r="C310" s="15" t="inlineStr">
        <is>
          <t>Initial D</t>
        </is>
      </c>
      <c r="D310" s="16" t="inlineStr">
        <is>
          <t>Tracks X10DD</t>
        </is>
      </c>
      <c r="E310" s="16" t="n">
        <v>328</v>
      </c>
      <c r="F310" s="15" t="inlineStr">
        <is>
          <t>pk_akina.7z</t>
        </is>
      </c>
    </row>
    <row r="311">
      <c r="A311" s="17" t="inlineStr">
        <is>
          <t>Other</t>
        </is>
      </c>
      <c r="B311" s="18" t="inlineStr">
        <is>
          <t>pk irohazaka</t>
        </is>
      </c>
      <c r="C311" s="18" t="inlineStr">
        <is>
          <t>Initial D</t>
        </is>
      </c>
      <c r="D311" s="19" t="inlineStr">
        <is>
          <t>Tracks X10DD</t>
        </is>
      </c>
      <c r="E311" s="19" t="n">
        <v>322</v>
      </c>
      <c r="F311" s="18" t="inlineStr">
        <is>
          <t>pk_irohazaka.7z</t>
        </is>
      </c>
    </row>
    <row r="312">
      <c r="A312" s="14" t="inlineStr">
        <is>
          <t>Other</t>
        </is>
      </c>
      <c r="B312" s="15" t="inlineStr">
        <is>
          <t>pk usui touge</t>
        </is>
      </c>
      <c r="C312" s="15" t="inlineStr">
        <is>
          <t>Initial D</t>
        </is>
      </c>
      <c r="D312" s="16" t="inlineStr">
        <is>
          <t>Tracks X10DD</t>
        </is>
      </c>
      <c r="E312" s="16" t="n">
        <v>339</v>
      </c>
      <c r="F312" s="15" t="inlineStr">
        <is>
          <t>pk_usui_touge.7z</t>
        </is>
      </c>
    </row>
    <row r="313">
      <c r="A313" s="17" t="inlineStr">
        <is>
          <t>Other</t>
        </is>
      </c>
      <c r="B313" s="18" t="inlineStr">
        <is>
          <t>r31 wagon extended</t>
        </is>
      </c>
      <c r="C313" s="18" t="inlineStr">
        <is>
          <t>ADL-RealiSim HQ</t>
        </is>
      </c>
      <c r="D313" s="19" t="inlineStr">
        <is>
          <t>COSMIC</t>
        </is>
      </c>
      <c r="E313" s="19" t="n">
        <v>143.6</v>
      </c>
      <c r="F313" s="18" t="inlineStr">
        <is>
          <t>adl_proam_r31_wagon_extended.7z</t>
        </is>
      </c>
    </row>
    <row r="314">
      <c r="A314" s="14" t="inlineStr">
        <is>
          <t>Other</t>
        </is>
      </c>
      <c r="B314" s="15" t="inlineStr">
        <is>
          <t>r34 extended</t>
        </is>
      </c>
      <c r="C314" s="15" t="inlineStr">
        <is>
          <t>ADL-RealiSim HQ</t>
        </is>
      </c>
      <c r="D314" s="16" t="inlineStr">
        <is>
          <t>COSMIC</t>
        </is>
      </c>
      <c r="E314" s="16" t="n">
        <v>101.6</v>
      </c>
      <c r="F314" s="15" t="inlineStr">
        <is>
          <t>adl_proam_r34_extended.7z</t>
        </is>
      </c>
    </row>
    <row r="315">
      <c r="A315" s="17" t="inlineStr">
        <is>
          <t>Other</t>
        </is>
      </c>
      <c r="B315" s="18" t="inlineStr">
        <is>
          <t>rmi dirt2 battersea</t>
        </is>
      </c>
      <c r="C315" s="18" t="inlineStr">
        <is>
          <t>RallyCross</t>
        </is>
      </c>
      <c r="D315" s="19" t="inlineStr">
        <is>
          <t>TRACKS/RallyCross</t>
        </is>
      </c>
      <c r="E315" s="19" t="n">
        <v>56.9</v>
      </c>
      <c r="F315" s="18" t="inlineStr">
        <is>
          <t>rmi_dirt2_battersea.7z</t>
        </is>
      </c>
    </row>
    <row r="316">
      <c r="A316" s="14" t="inlineStr">
        <is>
          <t>Other</t>
        </is>
      </c>
      <c r="B316" s="15" t="inlineStr">
        <is>
          <t>rmi sherbetland</t>
        </is>
      </c>
      <c r="C316" s="15" t="inlineStr">
        <is>
          <t>RallyCross</t>
        </is>
      </c>
      <c r="D316" s="16" t="inlineStr">
        <is>
          <t>TRACKS/Mario cart</t>
        </is>
      </c>
      <c r="E316" s="16" t="n">
        <v>12.6</v>
      </c>
      <c r="F316" s="15" t="inlineStr">
        <is>
          <t>rmi_sherbetland.7z</t>
        </is>
      </c>
    </row>
    <row r="317">
      <c r="A317" s="17" t="inlineStr">
        <is>
          <t>Other</t>
        </is>
      </c>
      <c r="B317" s="18" t="inlineStr">
        <is>
          <t>rtr extended</t>
        </is>
      </c>
      <c r="C317" s="18" t="inlineStr">
        <is>
          <t>ADL-RealiSim HQ</t>
        </is>
      </c>
      <c r="D317" s="19" t="inlineStr">
        <is>
          <t>COSMIC</t>
        </is>
      </c>
      <c r="E317" s="19" t="n">
        <v>129.8</v>
      </c>
      <c r="F317" s="18" t="inlineStr">
        <is>
          <t>adl_proam_rtr_extended.7z</t>
        </is>
      </c>
    </row>
    <row r="318">
      <c r="A318" s="14" t="inlineStr">
        <is>
          <t>Other</t>
        </is>
      </c>
      <c r="B318" s="15" t="inlineStr">
        <is>
          <t>s13 extended</t>
        </is>
      </c>
      <c r="C318" s="15" t="inlineStr">
        <is>
          <t>ADL-RealiSim HQ</t>
        </is>
      </c>
      <c r="D318" s="16" t="inlineStr">
        <is>
          <t>COSMIC</t>
        </is>
      </c>
      <c r="E318" s="16" t="n">
        <v>198.2</v>
      </c>
      <c r="F318" s="15" t="inlineStr">
        <is>
          <t>adl_proam_s13_extended.7z</t>
        </is>
      </c>
    </row>
    <row r="319">
      <c r="A319" s="17" t="inlineStr">
        <is>
          <t>Other</t>
        </is>
      </c>
      <c r="B319" s="18" t="inlineStr">
        <is>
          <t>s14 extended</t>
        </is>
      </c>
      <c r="C319" s="18" t="inlineStr">
        <is>
          <t>ADL-RealiSim HQ</t>
        </is>
      </c>
      <c r="D319" s="19" t="inlineStr">
        <is>
          <t>COSMIC</t>
        </is>
      </c>
      <c r="E319" s="19" t="n">
        <v>87.8</v>
      </c>
      <c r="F319" s="18" t="inlineStr">
        <is>
          <t>adl_proam_s14_extended.7z</t>
        </is>
      </c>
    </row>
    <row r="320">
      <c r="A320" s="14" t="inlineStr">
        <is>
          <t>Other</t>
        </is>
      </c>
      <c r="B320" s="15" t="inlineStr">
        <is>
          <t>s15 extended</t>
        </is>
      </c>
      <c r="C320" s="15" t="inlineStr">
        <is>
          <t>ADL-RealiSim HQ</t>
        </is>
      </c>
      <c r="D320" s="16" t="inlineStr">
        <is>
          <t>COSMIC</t>
        </is>
      </c>
      <c r="E320" s="16" t="n">
        <v>107.4</v>
      </c>
      <c r="F320" s="15" t="inlineStr">
        <is>
          <t>adl_proam_s15_extended.7z</t>
        </is>
      </c>
    </row>
    <row r="321">
      <c r="A321" s="17" t="inlineStr">
        <is>
          <t>Other</t>
        </is>
      </c>
      <c r="B321" s="18" t="inlineStr">
        <is>
          <t>sn95 extended</t>
        </is>
      </c>
      <c r="C321" s="18" t="inlineStr">
        <is>
          <t>ADL-RealiSim HQ</t>
        </is>
      </c>
      <c r="D321" s="19" t="inlineStr">
        <is>
          <t>COSMIC</t>
        </is>
      </c>
      <c r="E321" s="19" t="n">
        <v>123.5</v>
      </c>
      <c r="F321" s="18" t="inlineStr">
        <is>
          <t>adl_proam_sn95_extended.7z</t>
        </is>
      </c>
    </row>
    <row r="322">
      <c r="A322" s="14" t="inlineStr">
        <is>
          <t>Other</t>
        </is>
      </c>
      <c r="B322" s="15" t="inlineStr">
        <is>
          <t>tky harley davidson</t>
        </is>
      </c>
      <c r="C322" s="15" t="inlineStr">
        <is>
          <t>JDAM</t>
        </is>
      </c>
      <c r="D322" s="16" t="inlineStr">
        <is>
          <t>—</t>
        </is>
      </c>
      <c r="E322" s="16" t="n">
        <v>15.6</v>
      </c>
      <c r="F322" s="15" t="inlineStr">
        <is>
          <t>tky_harley_davidson.7z</t>
        </is>
      </c>
    </row>
    <row r="323">
      <c r="A323" s="17" t="inlineStr">
        <is>
          <t>Other</t>
        </is>
      </c>
      <c r="B323" s="18" t="inlineStr">
        <is>
          <t>traffic audi a4 jp</t>
        </is>
      </c>
      <c r="C323" s="18" t="inlineStr">
        <is>
          <t>Traffic</t>
        </is>
      </c>
      <c r="D323" s="19" t="inlineStr">
        <is>
          <t>—</t>
        </is>
      </c>
      <c r="E323" s="19" t="n">
        <v>38.3</v>
      </c>
      <c r="F323" s="18" t="inlineStr">
        <is>
          <t>traffic_audi_a4_jp.7z</t>
        </is>
      </c>
    </row>
    <row r="324">
      <c r="A324" s="14" t="inlineStr">
        <is>
          <t>Other</t>
        </is>
      </c>
      <c r="B324" s="15" t="inlineStr">
        <is>
          <t>traffic f f truck</t>
        </is>
      </c>
      <c r="C324" s="15" t="inlineStr">
        <is>
          <t>X10DD</t>
        </is>
      </c>
      <c r="D324" s="16" t="inlineStr">
        <is>
          <t>Fast and Furious</t>
        </is>
      </c>
      <c r="E324" s="16" t="n">
        <v>52.8</v>
      </c>
      <c r="F324" s="15" t="inlineStr">
        <is>
          <t>traffic_f_f_truck.7z</t>
        </is>
      </c>
    </row>
    <row r="325">
      <c r="A325" s="17" t="inlineStr">
        <is>
          <t>Other</t>
        </is>
      </c>
      <c r="B325" s="18" t="inlineStr">
        <is>
          <t>traffic f&amp;f truck</t>
        </is>
      </c>
      <c r="C325" s="18" t="inlineStr">
        <is>
          <t>Traffic</t>
        </is>
      </c>
      <c r="D325" s="19" t="inlineStr">
        <is>
          <t>—</t>
        </is>
      </c>
      <c r="E325" s="19" t="n">
        <v>96.7</v>
      </c>
      <c r="F325" s="18" t="inlineStr">
        <is>
          <t>traffic_f&amp;f_truck.7z</t>
        </is>
      </c>
    </row>
    <row r="326">
      <c r="A326" s="14" t="inlineStr">
        <is>
          <t>Other</t>
        </is>
      </c>
      <c r="B326" s="15" t="inlineStr">
        <is>
          <t>traffic isuzu hauler</t>
        </is>
      </c>
      <c r="C326" s="15" t="inlineStr">
        <is>
          <t>Traffic</t>
        </is>
      </c>
      <c r="D326" s="16" t="inlineStr">
        <is>
          <t>—</t>
        </is>
      </c>
      <c r="E326" s="16" t="n">
        <v>34.5</v>
      </c>
      <c r="F326" s="15" t="inlineStr">
        <is>
          <t>traffic_isuzu_hauler.7z</t>
        </is>
      </c>
    </row>
    <row r="327">
      <c r="A327" s="17" t="inlineStr">
        <is>
          <t>Other</t>
        </is>
      </c>
      <c r="B327" s="18" t="inlineStr">
        <is>
          <t>traffic isuzu npr</t>
        </is>
      </c>
      <c r="C327" s="18" t="inlineStr">
        <is>
          <t>Traffic</t>
        </is>
      </c>
      <c r="D327" s="19" t="inlineStr">
        <is>
          <t>—</t>
        </is>
      </c>
      <c r="E327" s="19" t="n">
        <v>30.8</v>
      </c>
      <c r="F327" s="18" t="inlineStr">
        <is>
          <t>traffic_isuzu_npr.7z</t>
        </is>
      </c>
    </row>
    <row r="328">
      <c r="A328" s="14" t="inlineStr">
        <is>
          <t>Other</t>
        </is>
      </c>
      <c r="B328" s="15" t="inlineStr">
        <is>
          <t>traffic isuzu tanker</t>
        </is>
      </c>
      <c r="C328" s="15" t="inlineStr">
        <is>
          <t>Traffic</t>
        </is>
      </c>
      <c r="D328" s="16" t="inlineStr">
        <is>
          <t>—</t>
        </is>
      </c>
      <c r="E328" s="16" t="n">
        <v>30.2</v>
      </c>
      <c r="F328" s="15" t="inlineStr">
        <is>
          <t>traffic_isuzu_tanker.7z</t>
        </is>
      </c>
    </row>
    <row r="329">
      <c r="A329" s="17" t="inlineStr">
        <is>
          <t>Other</t>
        </is>
      </c>
      <c r="B329" s="18" t="inlineStr">
        <is>
          <t>tykkimaki kouvola</t>
        </is>
      </c>
      <c r="C329" s="18" t="inlineStr">
        <is>
          <t>RallyCross</t>
        </is>
      </c>
      <c r="D329" s="19" t="inlineStr">
        <is>
          <t>TRACKS/RallyCross</t>
        </is>
      </c>
      <c r="E329" s="19" t="n">
        <v>156.3</v>
      </c>
      <c r="F329" s="18" t="inlineStr">
        <is>
          <t>tykkimaki_kouvola.7z</t>
        </is>
      </c>
    </row>
    <row r="330">
      <c r="A330" s="14" t="inlineStr">
        <is>
          <t>Other</t>
        </is>
      </c>
      <c r="B330" s="15" t="inlineStr">
        <is>
          <t>ws6 extended</t>
        </is>
      </c>
      <c r="C330" s="15" t="inlineStr">
        <is>
          <t>ADL-RealiSim HQ</t>
        </is>
      </c>
      <c r="D330" s="16" t="inlineStr">
        <is>
          <t>COSMIC</t>
        </is>
      </c>
      <c r="E330" s="16" t="n">
        <v>104.5</v>
      </c>
      <c r="F330" s="15" t="inlineStr">
        <is>
          <t>adl_proam_ws6_extended.7z</t>
        </is>
      </c>
    </row>
    <row r="331">
      <c r="A331" s="17" t="inlineStr">
        <is>
          <t>Other</t>
        </is>
      </c>
      <c r="B331" s="18" t="inlineStr">
        <is>
          <t>yoshi village</t>
        </is>
      </c>
      <c r="C331" s="18" t="inlineStr">
        <is>
          <t>RallyCross</t>
        </is>
      </c>
      <c r="D331" s="19" t="inlineStr">
        <is>
          <t>TRACKS/Mario cart</t>
        </is>
      </c>
      <c r="E331" s="19" t="n">
        <v>26.3</v>
      </c>
      <c r="F331" s="18" t="inlineStr">
        <is>
          <t>yoshi_village.7z</t>
        </is>
      </c>
    </row>
    <row r="332">
      <c r="A332" s="14" t="inlineStr">
        <is>
          <t>Porsche</t>
        </is>
      </c>
      <c r="B332" s="15" t="inlineStr">
        <is>
          <t>Porsche 959</t>
        </is>
      </c>
      <c r="C332" s="15" t="inlineStr">
        <is>
          <t>RallyCross</t>
        </is>
      </c>
      <c r="D332" s="16" t="inlineStr">
        <is>
          <t>LVL-GR8</t>
        </is>
      </c>
      <c r="E332" s="16" t="n">
        <v>53.4</v>
      </c>
      <c r="F332" s="15" t="inlineStr">
        <is>
          <t>LVLGR8_Porsche_959.7z</t>
        </is>
      </c>
    </row>
    <row r="333">
      <c r="A333" s="17" t="inlineStr">
        <is>
          <t>Porsche</t>
        </is>
      </c>
      <c r="B333" s="18" t="inlineStr">
        <is>
          <t>X10DD.Arch Porsche 964 911RS</t>
        </is>
      </c>
      <c r="C333" s="18" t="inlineStr">
        <is>
          <t>X10DD</t>
        </is>
      </c>
      <c r="D333" s="19" t="inlineStr">
        <is>
          <t>00.Arch.X10DD</t>
        </is>
      </c>
      <c r="E333" s="19" t="n">
        <v>235.7</v>
      </c>
      <c r="F333" s="18" t="inlineStr">
        <is>
          <t>X10DD.Arch-Porsche 964 911RS.7z</t>
        </is>
      </c>
    </row>
    <row r="334">
      <c r="A334" s="14" t="inlineStr">
        <is>
          <t>Porsche</t>
        </is>
      </c>
      <c r="B334" s="15" t="inlineStr">
        <is>
          <t>X10DD.Grassroots Porsche 964 911RS</t>
        </is>
      </c>
      <c r="C334" s="15" t="inlineStr">
        <is>
          <t>X10DD</t>
        </is>
      </c>
      <c r="D334" s="16" t="inlineStr">
        <is>
          <t>01.) X10DD.Grassroots/001.Server Exclusives</t>
        </is>
      </c>
      <c r="E334" s="16" t="n">
        <v>60.5</v>
      </c>
      <c r="F334" s="15" t="inlineStr">
        <is>
          <t>X10DD.Grassroots-Porsche 964 911RS.7z</t>
        </is>
      </c>
    </row>
    <row r="335">
      <c r="A335" s="17" t="inlineStr">
        <is>
          <t>Subaru</t>
        </is>
      </c>
      <c r="B335" s="18" t="inlineStr">
        <is>
          <t>Subaru BRZ</t>
        </is>
      </c>
      <c r="C335" s="18" t="inlineStr">
        <is>
          <t>L.E.V.E.L.</t>
        </is>
      </c>
      <c r="D335" s="19" t="inlineStr">
        <is>
          <t>420HP／70Deg</t>
        </is>
      </c>
      <c r="E335" s="19" t="n">
        <v>77.59999999999999</v>
      </c>
      <c r="F335" s="18" t="inlineStr">
        <is>
          <t>LVL-Subaru_BRZ.7z</t>
        </is>
      </c>
    </row>
    <row r="336">
      <c r="A336" s="14" t="inlineStr">
        <is>
          <t>Subaru</t>
        </is>
      </c>
      <c r="B336" s="15" t="inlineStr">
        <is>
          <t>Subaru Impreza</t>
        </is>
      </c>
      <c r="C336" s="15" t="inlineStr">
        <is>
          <t>RallyCross</t>
        </is>
      </c>
      <c r="D336" s="16" t="inlineStr">
        <is>
          <t>LVL-RX</t>
        </is>
      </c>
      <c r="E336" s="16" t="n">
        <v>57.3</v>
      </c>
      <c r="F336" s="15" t="inlineStr">
        <is>
          <t>LVLRX_Subaru_Impreza.7z</t>
        </is>
      </c>
    </row>
    <row r="337">
      <c r="A337" s="17" t="inlineStr">
        <is>
          <t>Subaru</t>
        </is>
      </c>
      <c r="B337" s="18" t="inlineStr">
        <is>
          <t>Subaru WRX STi</t>
        </is>
      </c>
      <c r="C337" s="18" t="inlineStr">
        <is>
          <t>Initial D</t>
        </is>
      </c>
      <c r="D337" s="19" t="inlineStr">
        <is>
          <t>—</t>
        </is>
      </c>
      <c r="E337" s="19" t="n">
        <v>72.40000000000001</v>
      </c>
      <c r="F337" s="18" t="inlineStr">
        <is>
          <t>X10DD.Battle-Subaru WRX STi.7z</t>
        </is>
      </c>
    </row>
    <row r="338">
      <c r="A338" s="14" t="inlineStr">
        <is>
          <t>Subaru</t>
        </is>
      </c>
      <c r="B338" s="15" t="inlineStr">
        <is>
          <t>Subaru WRX STi</t>
        </is>
      </c>
      <c r="C338" s="15" t="inlineStr">
        <is>
          <t>X10DD</t>
        </is>
      </c>
      <c r="D338" s="16" t="inlineStr">
        <is>
          <t>02.) X10DD.Street</t>
        </is>
      </c>
      <c r="E338" s="16" t="n">
        <v>96.90000000000001</v>
      </c>
      <c r="F338" s="15" t="inlineStr">
        <is>
          <t>X10DD.Street-Subaru_WRX_STi.7z</t>
        </is>
      </c>
    </row>
    <row r="339">
      <c r="A339" s="17" t="inlineStr">
        <is>
          <t>Subaru</t>
        </is>
      </c>
      <c r="B339" s="18" t="inlineStr">
        <is>
          <t>Subaru WRX Wagon</t>
        </is>
      </c>
      <c r="C339" s="18" t="inlineStr">
        <is>
          <t>TAP</t>
        </is>
      </c>
      <c r="D339" s="19" t="inlineStr">
        <is>
          <t>—</t>
        </is>
      </c>
      <c r="E339" s="19" t="n">
        <v>42.8</v>
      </c>
      <c r="F339" s="18" t="inlineStr">
        <is>
          <t>TAP-Subaru_WRX_Wagon.7z</t>
        </is>
      </c>
    </row>
    <row r="340">
      <c r="A340" s="14" t="inlineStr">
        <is>
          <t>Suzuki</t>
        </is>
      </c>
      <c r="B340" s="15" t="inlineStr">
        <is>
          <t>2sloww Hayabusa</t>
        </is>
      </c>
      <c r="C340" s="15" t="inlineStr">
        <is>
          <t>JDAM</t>
        </is>
      </c>
      <c r="D340" s="16" t="inlineStr">
        <is>
          <t>—</t>
        </is>
      </c>
      <c r="E340" s="16" t="n">
        <v>69.5</v>
      </c>
      <c r="F340" s="15" t="inlineStr">
        <is>
          <t>2sloww_Hayabusa.7z</t>
        </is>
      </c>
    </row>
    <row r="341">
      <c r="A341" s="17" t="inlineStr">
        <is>
          <t>Suzuki</t>
        </is>
      </c>
      <c r="B341" s="18" t="inlineStr">
        <is>
          <t>Mini Truck Suzuki Hayabusa</t>
        </is>
      </c>
      <c r="C341" s="18" t="inlineStr">
        <is>
          <t>RallyCross</t>
        </is>
      </c>
      <c r="D341" s="19" t="inlineStr">
        <is>
          <t>Busa Trucks</t>
        </is>
      </c>
      <c r="E341" s="19" t="n">
        <v>122.6</v>
      </c>
      <c r="F341" s="18" t="inlineStr">
        <is>
          <t>LVL-Mini Truck Suzuki Hayabusa.7z</t>
        </is>
      </c>
    </row>
    <row r="342">
      <c r="A342" s="14" t="inlineStr">
        <is>
          <t>Suzuki</t>
        </is>
      </c>
      <c r="B342" s="15" t="inlineStr">
        <is>
          <t>Suzuki Cappuccino</t>
        </is>
      </c>
      <c r="C342" s="15" t="inlineStr">
        <is>
          <t>Initial D</t>
        </is>
      </c>
      <c r="D342" s="16" t="inlineStr">
        <is>
          <t>—</t>
        </is>
      </c>
      <c r="E342" s="16" t="n">
        <v>53.9</v>
      </c>
      <c r="F342" s="15" t="inlineStr">
        <is>
          <t>X10DD.Battle-Suzuki_Cappuccino.7z</t>
        </is>
      </c>
    </row>
    <row r="343">
      <c r="A343" s="17" t="inlineStr">
        <is>
          <t>Suzuki</t>
        </is>
      </c>
      <c r="B343" s="18" t="inlineStr">
        <is>
          <t>tky suzuki skywave</t>
        </is>
      </c>
      <c r="C343" s="18" t="inlineStr">
        <is>
          <t>Traffic</t>
        </is>
      </c>
      <c r="D343" s="19" t="inlineStr">
        <is>
          <t>—</t>
        </is>
      </c>
      <c r="E343" s="19" t="n">
        <v>138.3</v>
      </c>
      <c r="F343" s="18" t="inlineStr">
        <is>
          <t>tky_suzuki_skywave.7z</t>
        </is>
      </c>
    </row>
    <row r="344">
      <c r="A344" s="14" t="inlineStr">
        <is>
          <t>Toyota</t>
        </is>
      </c>
      <c r="B344" s="15" t="inlineStr">
        <is>
          <t>240 55Deg Toyota AE86</t>
        </is>
      </c>
      <c r="C344" s="15" t="inlineStr">
        <is>
          <t>L.E.V.E.L.</t>
        </is>
      </c>
      <c r="D344" s="16" t="inlineStr">
        <is>
          <t>240HP／55Deg</t>
        </is>
      </c>
      <c r="E344" s="16" t="n">
        <v>104.9</v>
      </c>
      <c r="F344" s="15" t="inlineStr">
        <is>
          <t>LVL-240_55Deg-Toyota_AE86.7z</t>
        </is>
      </c>
    </row>
    <row r="345">
      <c r="A345" s="17" t="inlineStr">
        <is>
          <t>Toyota</t>
        </is>
      </c>
      <c r="B345" s="18" t="inlineStr">
        <is>
          <t>240 55Deg Toyota Altezza</t>
        </is>
      </c>
      <c r="C345" s="18" t="inlineStr">
        <is>
          <t>L.E.V.E.L.</t>
        </is>
      </c>
      <c r="D345" s="19" t="inlineStr">
        <is>
          <t>240HP／55Deg</t>
        </is>
      </c>
      <c r="E345" s="19" t="n">
        <v>95</v>
      </c>
      <c r="F345" s="18" t="inlineStr">
        <is>
          <t>LVL-240_55Deg-Toyota_Altezza.7z</t>
        </is>
      </c>
    </row>
    <row r="346">
      <c r="A346" s="14" t="inlineStr">
        <is>
          <t>Toyota</t>
        </is>
      </c>
      <c r="B346" s="15" t="inlineStr">
        <is>
          <t>240 55Deg Toyota GR86</t>
        </is>
      </c>
      <c r="C346" s="15" t="inlineStr">
        <is>
          <t>L.E.V.E.L.</t>
        </is>
      </c>
      <c r="D346" s="16" t="inlineStr">
        <is>
          <t>240HP／55Deg</t>
        </is>
      </c>
      <c r="E346" s="16" t="n">
        <v>218.2</v>
      </c>
      <c r="F346" s="15" t="inlineStr">
        <is>
          <t>LVL-240_55Deg-Toyota_GR86.7z</t>
        </is>
      </c>
    </row>
    <row r="347">
      <c r="A347" s="17" t="inlineStr">
        <is>
          <t>Toyota</t>
        </is>
      </c>
      <c r="B347" s="18" t="inlineStr">
        <is>
          <t>240 55Deg Toyota GT86</t>
        </is>
      </c>
      <c r="C347" s="18" t="inlineStr">
        <is>
          <t>L.E.V.E.L.</t>
        </is>
      </c>
      <c r="D347" s="19" t="inlineStr">
        <is>
          <t>240HP／55Deg</t>
        </is>
      </c>
      <c r="E347" s="19" t="n">
        <v>146.4</v>
      </c>
      <c r="F347" s="18" t="inlineStr">
        <is>
          <t>LVL-240_55Deg-Toyota_GT86.7z</t>
        </is>
      </c>
    </row>
    <row r="348">
      <c r="A348" s="14" t="inlineStr">
        <is>
          <t>Toyota</t>
        </is>
      </c>
      <c r="B348" s="15" t="inlineStr">
        <is>
          <t>240 55Deg Toyota JZX100</t>
        </is>
      </c>
      <c r="C348" s="15" t="inlineStr">
        <is>
          <t>L.E.V.E.L.</t>
        </is>
      </c>
      <c r="D348" s="16" t="inlineStr">
        <is>
          <t>240HP／55Deg</t>
        </is>
      </c>
      <c r="E348" s="16" t="n">
        <v>127.8</v>
      </c>
      <c r="F348" s="15" t="inlineStr">
        <is>
          <t>LVL-240_55Deg-Toyota JZX100.7z</t>
        </is>
      </c>
    </row>
    <row r="349">
      <c r="A349" s="17" t="inlineStr">
        <is>
          <t>Toyota</t>
        </is>
      </c>
      <c r="B349" s="18" t="inlineStr">
        <is>
          <t>240 55Deg Toyota JZX90</t>
        </is>
      </c>
      <c r="C349" s="18" t="inlineStr">
        <is>
          <t>L.E.V.E.L.</t>
        </is>
      </c>
      <c r="D349" s="19" t="inlineStr">
        <is>
          <t>240HP／55Deg</t>
        </is>
      </c>
      <c r="E349" s="19" t="n">
        <v>162.7</v>
      </c>
      <c r="F349" s="18" t="inlineStr">
        <is>
          <t>LVL-240_55Deg-Toyota_JZX90.7z</t>
        </is>
      </c>
    </row>
    <row r="350">
      <c r="A350" s="14" t="inlineStr">
        <is>
          <t>Toyota</t>
        </is>
      </c>
      <c r="B350" s="15" t="inlineStr">
        <is>
          <t>240 55Deg Toyota Supra A90</t>
        </is>
      </c>
      <c r="C350" s="15" t="inlineStr">
        <is>
          <t>L.E.V.E.L.</t>
        </is>
      </c>
      <c r="D350" s="16" t="inlineStr">
        <is>
          <t>240HP／55Deg</t>
        </is>
      </c>
      <c r="E350" s="16" t="n">
        <v>143.3</v>
      </c>
      <c r="F350" s="15" t="inlineStr">
        <is>
          <t>LVL-240_55Deg-Toyota-Supra_A90.7z</t>
        </is>
      </c>
    </row>
    <row r="351">
      <c r="A351" s="17" t="inlineStr">
        <is>
          <t>Toyota</t>
        </is>
      </c>
      <c r="B351" s="18" t="inlineStr">
        <is>
          <t>TANDEM Toyota AE86 Levin</t>
        </is>
      </c>
      <c r="C351" s="18" t="inlineStr">
        <is>
          <t>T.A.N.D.E.M.</t>
        </is>
      </c>
      <c r="D351" s="19" t="inlineStr">
        <is>
          <t>—</t>
        </is>
      </c>
      <c r="E351" s="19" t="n">
        <v>194.3</v>
      </c>
      <c r="F351" s="18" t="inlineStr">
        <is>
          <t>TANDEM-Toyota_AE86_Levin.7z</t>
        </is>
      </c>
    </row>
    <row r="352">
      <c r="A352" s="14" t="inlineStr">
        <is>
          <t>Toyota</t>
        </is>
      </c>
      <c r="B352" s="15" t="inlineStr">
        <is>
          <t>TANDEM Toyota GT86</t>
        </is>
      </c>
      <c r="C352" s="15" t="inlineStr">
        <is>
          <t>T.A.N.D.E.M.</t>
        </is>
      </c>
      <c r="D352" s="16" t="inlineStr">
        <is>
          <t>—</t>
        </is>
      </c>
      <c r="E352" s="16" t="n">
        <v>109.4</v>
      </c>
      <c r="F352" s="15" t="inlineStr">
        <is>
          <t>TANDEM-Toyota_GT86_.7z</t>
        </is>
      </c>
    </row>
    <row r="353">
      <c r="A353" s="17" t="inlineStr">
        <is>
          <t>Toyota</t>
        </is>
      </c>
      <c r="B353" s="18" t="inlineStr">
        <is>
          <t>TANDEM Toyota Mark JZX100</t>
        </is>
      </c>
      <c r="C353" s="18" t="inlineStr">
        <is>
          <t>T.A.N.D.E.M.</t>
        </is>
      </c>
      <c r="D353" s="19" t="inlineStr">
        <is>
          <t>—</t>
        </is>
      </c>
      <c r="E353" s="19" t="n">
        <v>145.8</v>
      </c>
      <c r="F353" s="18" t="inlineStr">
        <is>
          <t>TANDEM-Toyota_Mark_JZX100.7z</t>
        </is>
      </c>
    </row>
    <row r="354">
      <c r="A354" s="14" t="inlineStr">
        <is>
          <t>Toyota</t>
        </is>
      </c>
      <c r="B354" s="15" t="inlineStr">
        <is>
          <t>TANDEM Toyota Supra A80</t>
        </is>
      </c>
      <c r="C354" s="15" t="inlineStr">
        <is>
          <t>T.A.N.D.E.M.</t>
        </is>
      </c>
      <c r="D354" s="16" t="inlineStr">
        <is>
          <t>—</t>
        </is>
      </c>
      <c r="E354" s="16" t="n">
        <v>115.5</v>
      </c>
      <c r="F354" s="15" t="inlineStr">
        <is>
          <t>TANDEM-Toyota_Supra_A80.7z</t>
        </is>
      </c>
    </row>
    <row r="355">
      <c r="A355" s="17" t="inlineStr">
        <is>
          <t>Toyota</t>
        </is>
      </c>
      <c r="B355" s="18" t="inlineStr">
        <is>
          <t>TANDEM Toyota Supra A90</t>
        </is>
      </c>
      <c r="C355" s="18" t="inlineStr">
        <is>
          <t>T.A.N.D.E.M.</t>
        </is>
      </c>
      <c r="D355" s="19" t="inlineStr">
        <is>
          <t>—</t>
        </is>
      </c>
      <c r="E355" s="19" t="n">
        <v>136.9</v>
      </c>
      <c r="F355" s="18" t="inlineStr">
        <is>
          <t>TANDEM-Toyota_Supra_A90.7z</t>
        </is>
      </c>
    </row>
    <row r="356">
      <c r="A356" s="14" t="inlineStr">
        <is>
          <t>Toyota</t>
        </is>
      </c>
      <c r="B356" s="15" t="inlineStr">
        <is>
          <t>Toyota A80 Supra</t>
        </is>
      </c>
      <c r="C356" s="15" t="inlineStr">
        <is>
          <t>L.E.V.E.L.</t>
        </is>
      </c>
      <c r="D356" s="16" t="inlineStr">
        <is>
          <t>420HP／70Deg</t>
        </is>
      </c>
      <c r="E356" s="16" t="n">
        <v>140.5</v>
      </c>
      <c r="F356" s="15" t="inlineStr">
        <is>
          <t>LVL-Toyota A80 Supra.7z</t>
        </is>
      </c>
    </row>
    <row r="357">
      <c r="A357" s="17" t="inlineStr">
        <is>
          <t>Toyota</t>
        </is>
      </c>
      <c r="B357" s="18" t="inlineStr">
        <is>
          <t>Toyota AE86</t>
        </is>
      </c>
      <c r="C357" s="18" t="inlineStr">
        <is>
          <t>JDAM</t>
        </is>
      </c>
      <c r="D357" s="19" t="inlineStr">
        <is>
          <t>—</t>
        </is>
      </c>
      <c r="E357" s="19" t="n">
        <v>33.4</v>
      </c>
      <c r="F357" s="18" t="inlineStr">
        <is>
          <t>JDAM_Toyota_AE86.7z</t>
        </is>
      </c>
    </row>
    <row r="358">
      <c r="A358" s="14" t="inlineStr">
        <is>
          <t>Toyota</t>
        </is>
      </c>
      <c r="B358" s="15" t="inlineStr">
        <is>
          <t>Toyota AE86</t>
        </is>
      </c>
      <c r="C358" s="15" t="inlineStr">
        <is>
          <t>X10DD</t>
        </is>
      </c>
      <c r="D358" s="16" t="inlineStr">
        <is>
          <t>02.) X10DD.Street</t>
        </is>
      </c>
      <c r="E358" s="16" t="n">
        <v>100.8</v>
      </c>
      <c r="F358" s="15" t="inlineStr">
        <is>
          <t>X10DD.Street-Toyota AE86.7z</t>
        </is>
      </c>
    </row>
    <row r="359">
      <c r="A359" s="17" t="inlineStr">
        <is>
          <t>Toyota</t>
        </is>
      </c>
      <c r="B359" s="18" t="inlineStr">
        <is>
          <t>Toyota AE86 Levin</t>
        </is>
      </c>
      <c r="C359" s="18" t="inlineStr">
        <is>
          <t>TAP</t>
        </is>
      </c>
      <c r="D359" s="19" t="inlineStr">
        <is>
          <t>—</t>
        </is>
      </c>
      <c r="E359" s="19" t="n">
        <v>76.40000000000001</v>
      </c>
      <c r="F359" s="18" t="inlineStr">
        <is>
          <t>TAP-Toyota_AE86_Levin.7z</t>
        </is>
      </c>
    </row>
    <row r="360">
      <c r="A360" s="14" t="inlineStr">
        <is>
          <t>Toyota</t>
        </is>
      </c>
      <c r="B360" s="15" t="inlineStr">
        <is>
          <t>Toyota AE86 Trueno</t>
        </is>
      </c>
      <c r="C360" s="15" t="inlineStr">
        <is>
          <t>Initial D</t>
        </is>
      </c>
      <c r="D360" s="16" t="inlineStr">
        <is>
          <t>—</t>
        </is>
      </c>
      <c r="E360" s="16" t="n">
        <v>29.8</v>
      </c>
      <c r="F360" s="15" t="inlineStr">
        <is>
          <t>X10DD.Battle-Toyota AE86 Trueno.7z</t>
        </is>
      </c>
    </row>
    <row r="361">
      <c r="A361" s="17" t="inlineStr">
        <is>
          <t>Toyota</t>
        </is>
      </c>
      <c r="B361" s="18" t="inlineStr">
        <is>
          <t>Toyota Aristo</t>
        </is>
      </c>
      <c r="C361" s="18" t="inlineStr">
        <is>
          <t>L.E.V.E.L.</t>
        </is>
      </c>
      <c r="D361" s="19" t="inlineStr">
        <is>
          <t>420HP／70Deg</t>
        </is>
      </c>
      <c r="E361" s="19" t="n">
        <v>122.4</v>
      </c>
      <c r="F361" s="18" t="inlineStr">
        <is>
          <t>LVL-Toyota Aristo.7z</t>
        </is>
      </c>
    </row>
    <row r="362">
      <c r="A362" s="14" t="inlineStr">
        <is>
          <t>Toyota</t>
        </is>
      </c>
      <c r="B362" s="15" t="inlineStr">
        <is>
          <t>Toyota Corolla</t>
        </is>
      </c>
      <c r="C362" s="15" t="inlineStr">
        <is>
          <t>L.E.V.E.L.</t>
        </is>
      </c>
      <c r="D362" s="16" t="inlineStr">
        <is>
          <t>420HP／70Deg</t>
        </is>
      </c>
      <c r="E362" s="16" t="n">
        <v>149.2</v>
      </c>
      <c r="F362" s="15" t="inlineStr">
        <is>
          <t>LVL-Toyota Corolla.7z</t>
        </is>
      </c>
    </row>
    <row r="363">
      <c r="A363" s="17" t="inlineStr">
        <is>
          <t>Toyota</t>
        </is>
      </c>
      <c r="B363" s="18" t="inlineStr">
        <is>
          <t>Toyota GR 86</t>
        </is>
      </c>
      <c r="C363" s="18" t="inlineStr">
        <is>
          <t>L.E.V.E.L.</t>
        </is>
      </c>
      <c r="D363" s="19" t="inlineStr">
        <is>
          <t>420HP／70Deg</t>
        </is>
      </c>
      <c r="E363" s="19" t="n">
        <v>121.2</v>
      </c>
      <c r="F363" s="18" t="inlineStr">
        <is>
          <t>LVL-Toyota_GR_86.7z</t>
        </is>
      </c>
    </row>
    <row r="364">
      <c r="A364" s="14" t="inlineStr">
        <is>
          <t>Toyota</t>
        </is>
      </c>
      <c r="B364" s="15" t="inlineStr">
        <is>
          <t>Toyota JZX90</t>
        </is>
      </c>
      <c r="C364" s="15" t="inlineStr">
        <is>
          <t>JDAM</t>
        </is>
      </c>
      <c r="D364" s="16" t="inlineStr">
        <is>
          <t>—</t>
        </is>
      </c>
      <c r="E364" s="16" t="n">
        <v>505.9</v>
      </c>
      <c r="F364" s="15" t="inlineStr">
        <is>
          <t>JDAM-Toyota_JZX90.7z</t>
        </is>
      </c>
    </row>
    <row r="365">
      <c r="A365" s="17" t="inlineStr">
        <is>
          <t>Toyota</t>
        </is>
      </c>
      <c r="B365" s="18" t="inlineStr">
        <is>
          <t>Toyota Supra A70</t>
        </is>
      </c>
      <c r="C365" s="18" t="inlineStr">
        <is>
          <t>TAP</t>
        </is>
      </c>
      <c r="D365" s="19" t="inlineStr">
        <is>
          <t>TAProots</t>
        </is>
      </c>
      <c r="E365" s="19" t="n">
        <v>73.90000000000001</v>
      </c>
      <c r="F365" s="18" t="inlineStr">
        <is>
          <t>TAProot-Toyota Supra A70.7z</t>
        </is>
      </c>
    </row>
    <row r="366">
      <c r="A366" s="14" t="inlineStr">
        <is>
          <t>Toyota</t>
        </is>
      </c>
      <c r="B366" s="15" t="inlineStr">
        <is>
          <t>Toyota Supra A90</t>
        </is>
      </c>
      <c r="C366" s="15" t="inlineStr">
        <is>
          <t>L.E.V.E.L.</t>
        </is>
      </c>
      <c r="D366" s="16" t="inlineStr">
        <is>
          <t>420HP／70Deg</t>
        </is>
      </c>
      <c r="E366" s="16" t="n">
        <v>140</v>
      </c>
      <c r="F366" s="15" t="inlineStr">
        <is>
          <t>LVL-Toyota Supra A90.7z</t>
        </is>
      </c>
    </row>
    <row r="367">
      <c r="A367" s="17" t="inlineStr">
        <is>
          <t>Toyota</t>
        </is>
      </c>
      <c r="B367" s="18" t="inlineStr">
        <is>
          <t>Toyota Supra JZA70</t>
        </is>
      </c>
      <c r="C367" s="18" t="inlineStr">
        <is>
          <t>X10DD</t>
        </is>
      </c>
      <c r="D367" s="19" t="inlineStr">
        <is>
          <t>02.) X10DD.Street</t>
        </is>
      </c>
      <c r="E367" s="19" t="n">
        <v>101.9</v>
      </c>
      <c r="F367" s="18" t="inlineStr">
        <is>
          <t>X10DD.Street-Toyota Supra JZA70.7z</t>
        </is>
      </c>
    </row>
    <row r="368">
      <c r="A368" s="14" t="inlineStr">
        <is>
          <t>Toyota</t>
        </is>
      </c>
      <c r="B368" s="15" t="inlineStr">
        <is>
          <t>X10DD.Arch Toyota AE86 Levin</t>
        </is>
      </c>
      <c r="C368" s="15" t="inlineStr">
        <is>
          <t>X10DD</t>
        </is>
      </c>
      <c r="D368" s="16" t="inlineStr">
        <is>
          <t>00.Arch.X10DD</t>
        </is>
      </c>
      <c r="E368" s="16" t="n">
        <v>85.40000000000001</v>
      </c>
      <c r="F368" s="15" t="inlineStr">
        <is>
          <t>X10DD.Arch-Toyota_AE86_Levin.7z</t>
        </is>
      </c>
    </row>
    <row r="369">
      <c r="A369" s="17" t="inlineStr">
        <is>
          <t>Toyota</t>
        </is>
      </c>
      <c r="B369" s="18" t="inlineStr">
        <is>
          <t>X10DD.Arch+Toyota JZX100</t>
        </is>
      </c>
      <c r="C369" s="18" t="inlineStr">
        <is>
          <t>X10DD</t>
        </is>
      </c>
      <c r="D369" s="19" t="inlineStr">
        <is>
          <t>00.Arch.X10DD</t>
        </is>
      </c>
      <c r="E369" s="19" t="n">
        <v>55.1</v>
      </c>
      <c r="F369" s="18" t="inlineStr">
        <is>
          <t>X10DD.Arch+Toyota JZX100.7z</t>
        </is>
      </c>
    </row>
    <row r="370">
      <c r="A370" s="14" t="inlineStr">
        <is>
          <t>Toyota</t>
        </is>
      </c>
      <c r="B370" s="15" t="inlineStr">
        <is>
          <t>X10DD.Grassroots Toyota AE86</t>
        </is>
      </c>
      <c r="C370" s="15" t="inlineStr">
        <is>
          <t>X10DD</t>
        </is>
      </c>
      <c r="D370" s="16" t="inlineStr">
        <is>
          <t>01.) X10DD.Grassroots</t>
        </is>
      </c>
      <c r="E370" s="16" t="n">
        <v>61.2</v>
      </c>
      <c r="F370" s="15" t="inlineStr">
        <is>
          <t>X10DD.Grassroots-Toyota AE86.7z</t>
        </is>
      </c>
    </row>
    <row r="371">
      <c r="A371" s="17" t="inlineStr">
        <is>
          <t>Toyota</t>
        </is>
      </c>
      <c r="B371" s="18" t="inlineStr">
        <is>
          <t>X10DD.Grassroots Toyota GR86</t>
        </is>
      </c>
      <c r="C371" s="18" t="inlineStr">
        <is>
          <t>X10DD</t>
        </is>
      </c>
      <c r="D371" s="19" t="inlineStr">
        <is>
          <t>01.) X10DD.Grassroots</t>
        </is>
      </c>
      <c r="E371" s="19" t="n">
        <v>125.7</v>
      </c>
      <c r="F371" s="18" t="inlineStr">
        <is>
          <t>X10DD.Grassroots-Toyota GR86.7z</t>
        </is>
      </c>
    </row>
    <row r="372">
      <c r="A372" s="14" t="inlineStr">
        <is>
          <t>Toyota</t>
        </is>
      </c>
      <c r="B372" s="15" t="inlineStr">
        <is>
          <t>X10DD.Grassroots Toyota Supra A70 mk3</t>
        </is>
      </c>
      <c r="C372" s="15" t="inlineStr">
        <is>
          <t>X10DD</t>
        </is>
      </c>
      <c r="D372" s="16" t="inlineStr">
        <is>
          <t>01.) X10DD.Grassroots</t>
        </is>
      </c>
      <c r="E372" s="16" t="n">
        <v>88.7</v>
      </c>
      <c r="F372" s="15" t="inlineStr">
        <is>
          <t>X10DD.Grassroots-Toyota Supra A70 mk3.7z</t>
        </is>
      </c>
    </row>
    <row r="373">
      <c r="A373" s="17" t="inlineStr">
        <is>
          <t>Toyota</t>
        </is>
      </c>
      <c r="B373" s="18" t="inlineStr">
        <is>
          <t>X10DD.ProSpec Toyota A80 Supra</t>
        </is>
      </c>
      <c r="C373" s="18" t="inlineStr">
        <is>
          <t>X10DD</t>
        </is>
      </c>
      <c r="D373" s="19" t="inlineStr">
        <is>
          <t>04.) X10DD.ProSpec</t>
        </is>
      </c>
      <c r="E373" s="19" t="n">
        <v>97.5</v>
      </c>
      <c r="F373" s="18" t="inlineStr">
        <is>
          <t>X10DD.ProSpec-Toyota A80 Supra.7z</t>
        </is>
      </c>
    </row>
    <row r="374">
      <c r="A374" s="14" t="inlineStr">
        <is>
          <t>Toyota</t>
        </is>
      </c>
      <c r="B374" s="15" t="inlineStr">
        <is>
          <t>X10DD.ProSpec Toyota Aristo</t>
        </is>
      </c>
      <c r="C374" s="15" t="inlineStr">
        <is>
          <t>X10DD</t>
        </is>
      </c>
      <c r="D374" s="16" t="inlineStr">
        <is>
          <t>04.) X10DD.ProSpec</t>
        </is>
      </c>
      <c r="E374" s="16" t="n">
        <v>70.3</v>
      </c>
      <c r="F374" s="15" t="inlineStr">
        <is>
          <t>X10DD.ProSpec-Toyota Aristo.7z</t>
        </is>
      </c>
    </row>
    <row r="375">
      <c r="A375" s="17" t="inlineStr">
        <is>
          <t>Toyota</t>
        </is>
      </c>
      <c r="B375" s="18" t="inlineStr">
        <is>
          <t>X10DD.ProSpec Toyota Corolla</t>
        </is>
      </c>
      <c r="C375" s="18" t="inlineStr">
        <is>
          <t>X10DD</t>
        </is>
      </c>
      <c r="D375" s="19" t="inlineStr">
        <is>
          <t>04.) X10DD.ProSpec</t>
        </is>
      </c>
      <c r="E375" s="19" t="n">
        <v>97</v>
      </c>
      <c r="F375" s="18" t="inlineStr">
        <is>
          <t>X10DD.ProSpec-Toyota Corolla.7z</t>
        </is>
      </c>
    </row>
    <row r="376">
      <c r="A376" s="14" t="inlineStr">
        <is>
          <t>Toyota</t>
        </is>
      </c>
      <c r="B376" s="15" t="inlineStr">
        <is>
          <t>X10DD.ProSpec Toyota GT86</t>
        </is>
      </c>
      <c r="C376" s="15" t="inlineStr">
        <is>
          <t>X10DD</t>
        </is>
      </c>
      <c r="D376" s="16" t="inlineStr">
        <is>
          <t>04.) X10DD.ProSpec</t>
        </is>
      </c>
      <c r="E376" s="16" t="n">
        <v>107.4</v>
      </c>
      <c r="F376" s="15" t="inlineStr">
        <is>
          <t>X10DD.ProSpec-Toyota GT86.7z</t>
        </is>
      </c>
    </row>
    <row r="377">
      <c r="A377" s="17" t="inlineStr">
        <is>
          <t>Toyota</t>
        </is>
      </c>
      <c r="B377" s="18" t="inlineStr">
        <is>
          <t>X10DD.ProSpec Toyota Supra A90</t>
        </is>
      </c>
      <c r="C377" s="18" t="inlineStr">
        <is>
          <t>X10DD</t>
        </is>
      </c>
      <c r="D377" s="19" t="inlineStr">
        <is>
          <t>04.) X10DD.ProSpec</t>
        </is>
      </c>
      <c r="E377" s="19" t="n">
        <v>97.59999999999999</v>
      </c>
      <c r="F377" s="18" t="inlineStr">
        <is>
          <t>X10DD.ProSpec-Toyota Supra A90.7z</t>
        </is>
      </c>
    </row>
    <row r="378">
      <c r="A378" s="14" t="inlineStr">
        <is>
          <t>Toyota</t>
        </is>
      </c>
      <c r="B378" s="15" t="inlineStr">
        <is>
          <t>fnf toyota supra</t>
        </is>
      </c>
      <c r="C378" s="15" t="inlineStr">
        <is>
          <t>X10DD</t>
        </is>
      </c>
      <c r="D378" s="16" t="inlineStr">
        <is>
          <t>Fast and Furious</t>
        </is>
      </c>
      <c r="E378" s="16" t="n">
        <v>36.2</v>
      </c>
      <c r="F378" s="15" t="inlineStr">
        <is>
          <t>fnf_toyota_supra.7z</t>
        </is>
      </c>
    </row>
    <row r="379">
      <c r="A379" s="17" t="inlineStr">
        <is>
          <t>Toyota</t>
        </is>
      </c>
      <c r="B379" s="18" t="inlineStr">
        <is>
          <t>traffic toyota camry</t>
        </is>
      </c>
      <c r="C379" s="18" t="inlineStr">
        <is>
          <t>Traffic</t>
        </is>
      </c>
      <c r="D379" s="19" t="inlineStr">
        <is>
          <t>—</t>
        </is>
      </c>
      <c r="E379" s="19" t="n">
        <v>25.8</v>
      </c>
      <c r="F379" s="18" t="inlineStr">
        <is>
          <t>traffic_toyota_camry.7z</t>
        </is>
      </c>
    </row>
    <row r="380">
      <c r="A380" s="14" t="inlineStr">
        <is>
          <t>Toyota</t>
        </is>
      </c>
      <c r="B380" s="15" t="inlineStr">
        <is>
          <t>traffic toyota rav4</t>
        </is>
      </c>
      <c r="C380" s="15" t="inlineStr">
        <is>
          <t>Traffic</t>
        </is>
      </c>
      <c r="D380" s="16" t="inlineStr">
        <is>
          <t>—</t>
        </is>
      </c>
      <c r="E380" s="16" t="n">
        <v>26.3</v>
      </c>
      <c r="F380" s="15" t="inlineStr">
        <is>
          <t>traffic_toyota_rav4.7z</t>
        </is>
      </c>
    </row>
    <row r="381">
      <c r="A381" s="17" t="inlineStr">
        <is>
          <t>Volkswagen</t>
        </is>
      </c>
      <c r="B381" s="18" t="inlineStr">
        <is>
          <t>asw volkswagen golf iv gti 2001 track</t>
        </is>
      </c>
      <c r="C381" s="18" t="inlineStr">
        <is>
          <t>TAP</t>
        </is>
      </c>
      <c r="D381" s="19" t="inlineStr">
        <is>
          <t>Commisioned</t>
        </is>
      </c>
      <c r="E381" s="19" t="n">
        <v>65</v>
      </c>
      <c r="F381" s="18" t="inlineStr">
        <is>
          <t>asw-volkswagen-golf-iv-gti-2001-track.zip</t>
        </is>
      </c>
    </row>
    <row r="382">
      <c r="A382" s="14" t="inlineStr">
        <is>
          <t>Yamaha</t>
        </is>
      </c>
      <c r="B382" s="15" t="inlineStr">
        <is>
          <t>Mini Truck Yamaha R7</t>
        </is>
      </c>
      <c r="C382" s="15" t="inlineStr">
        <is>
          <t>RallyCross</t>
        </is>
      </c>
      <c r="D382" s="16" t="inlineStr">
        <is>
          <t>Busa Trucks</t>
        </is>
      </c>
      <c r="E382" s="16" t="n">
        <v>84.3</v>
      </c>
      <c r="F382" s="15" t="inlineStr">
        <is>
          <t>LVL-Mini Truck Yamaha R7.7z</t>
        </is>
      </c>
    </row>
  </sheetData>
  <autoFilter ref="A1:F3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2" customWidth="1" min="3" max="3"/>
    <col width="45" customWidth="1" min="4" max="4"/>
  </cols>
  <sheetData>
    <row r="1">
      <c r="A1" s="13" t="inlineStr">
        <is>
          <t>Track Name</t>
        </is>
      </c>
      <c r="B1" s="13" t="inlineStr">
        <is>
          <t>Category</t>
        </is>
      </c>
      <c r="C1" s="13" t="inlineStr">
        <is>
          <t>Size (MB)</t>
        </is>
      </c>
      <c r="D1" s="13" t="inlineStr">
        <is>
          <t>Filename</t>
        </is>
      </c>
    </row>
    <row r="2">
      <c r="A2" s="15" t="inlineStr">
        <is>
          <t>90sgdsp_kazekaeshi_touge</t>
        </is>
      </c>
      <c r="B2" s="15" t="inlineStr">
        <is>
          <t>X10DD Editions</t>
        </is>
      </c>
      <c r="C2" s="16" t="n">
        <v>476.3</v>
      </c>
      <c r="D2" s="15" t="inlineStr">
        <is>
          <t>90sgdsp_kazekaeshi_touge.7z</t>
        </is>
      </c>
    </row>
    <row r="3">
      <c r="A3" s="18" t="inlineStr">
        <is>
          <t>Adam LZ Secret Spot</t>
        </is>
      </c>
      <c r="B3" s="18" t="inlineStr">
        <is>
          <t>Patreon Weekly</t>
        </is>
      </c>
      <c r="C3" s="19" t="n">
        <v>355.6</v>
      </c>
      <c r="D3" s="18" t="inlineStr">
        <is>
          <t>Adam LZ Secret Spot.7z</t>
        </is>
      </c>
    </row>
    <row r="4">
      <c r="A4" s="15" t="inlineStr">
        <is>
          <t>Blue Ridge Parkway Rt 80 NC</t>
        </is>
      </c>
      <c r="B4" s="15" t="inlineStr">
        <is>
          <t>Free Versions RD</t>
        </is>
      </c>
      <c r="C4" s="16" t="n">
        <v>86.2</v>
      </c>
      <c r="D4" s="15" t="inlineStr">
        <is>
          <t>Blue Ridge Parkway Rt 80 NC.7z</t>
        </is>
      </c>
    </row>
    <row r="5">
      <c r="A5" s="18" t="inlineStr">
        <is>
          <t>Brooklyn Park</t>
        </is>
      </c>
      <c r="B5" s="18" t="inlineStr">
        <is>
          <t>X10DD Editions</t>
        </is>
      </c>
      <c r="C5" s="19" t="n">
        <v>253.2</v>
      </c>
      <c r="D5" s="18" t="inlineStr">
        <is>
          <t>Brooklyn Park.7z</t>
        </is>
      </c>
    </row>
    <row r="6">
      <c r="A6" s="15" t="inlineStr">
        <is>
          <t>Brooklyn Park X10DD</t>
        </is>
      </c>
      <c r="B6" s="15" t="inlineStr">
        <is>
          <t>X10DD Editions</t>
        </is>
      </c>
      <c r="C6" s="16" t="n">
        <v>259.6</v>
      </c>
      <c r="D6" s="15" t="inlineStr">
        <is>
          <t>Brooklyn Park X10DD.7z</t>
        </is>
      </c>
    </row>
    <row r="7">
      <c r="A7" s="18" t="inlineStr">
        <is>
          <t>Can You Hear Me Knockin</t>
        </is>
      </c>
      <c r="B7" s="18" t="inlineStr">
        <is>
          <t>Free Versions RD</t>
        </is>
      </c>
      <c r="C7" s="19" t="n">
        <v>134.2</v>
      </c>
      <c r="D7" s="18" t="inlineStr">
        <is>
          <t>Can You Hear Me Knockin.7z</t>
        </is>
      </c>
    </row>
    <row r="8">
      <c r="A8" s="15" t="inlineStr">
        <is>
          <t>DSC_0.9</t>
        </is>
      </c>
      <c r="B8" s="15" t="inlineStr">
        <is>
          <t>X10DD Editions</t>
        </is>
      </c>
      <c r="C8" s="16" t="n">
        <v>338.7</v>
      </c>
      <c r="D8" s="15" t="inlineStr">
        <is>
          <t>DSC_0.9.7z</t>
        </is>
      </c>
    </row>
    <row r="9">
      <c r="A9" s="18" t="inlineStr">
        <is>
          <t>Devils Whip Tail Of The Dragon</t>
        </is>
      </c>
      <c r="B9" s="18" t="inlineStr">
        <is>
          <t>Free Versions RD</t>
        </is>
      </c>
      <c r="C9" s="19" t="n">
        <v>1794.8</v>
      </c>
      <c r="D9" s="18" t="inlineStr">
        <is>
          <t>Devils Whip Tail Of The Dragon.7z</t>
        </is>
      </c>
    </row>
    <row r="10">
      <c r="A10" s="15" t="inlineStr">
        <is>
          <t>Docks</t>
        </is>
      </c>
      <c r="B10" s="15" t="inlineStr">
        <is>
          <t>X10DD Editions</t>
        </is>
      </c>
      <c r="C10" s="16" t="n">
        <v>139.4</v>
      </c>
      <c r="D10" s="15" t="inlineStr">
        <is>
          <t>Docks.7z</t>
        </is>
      </c>
    </row>
    <row r="11">
      <c r="A11" s="18" t="inlineStr">
        <is>
          <t>Drift Appalachia</t>
        </is>
      </c>
      <c r="B11" s="18" t="inlineStr">
        <is>
          <t>—</t>
        </is>
      </c>
      <c r="C11" s="19" t="n">
        <v>167.6</v>
      </c>
      <c r="D11" s="18" t="inlineStr">
        <is>
          <t>Drift Appalachia.7z</t>
        </is>
      </c>
    </row>
    <row r="12">
      <c r="A12" s="15" t="inlineStr">
        <is>
          <t>Drift Appalachia Stages</t>
        </is>
      </c>
      <c r="B12" s="15" t="inlineStr">
        <is>
          <t>Free Versions RD</t>
        </is>
      </c>
      <c r="C12" s="16" t="n">
        <v>657.9</v>
      </c>
      <c r="D12" s="15" t="inlineStr">
        <is>
          <t>Drift Appalachia Stages.7z</t>
        </is>
      </c>
    </row>
    <row r="13">
      <c r="A13" s="18" t="inlineStr">
        <is>
          <t>Drift Appalachia X10DD</t>
        </is>
      </c>
      <c r="B13" s="18" t="inlineStr">
        <is>
          <t>Patreon Weekly</t>
        </is>
      </c>
      <c r="C13" s="19" t="n">
        <v>233.9</v>
      </c>
      <c r="D13" s="18" t="inlineStr">
        <is>
          <t>Drift Appalachia X10DD.7z</t>
        </is>
      </c>
    </row>
    <row r="14">
      <c r="A14" s="15" t="inlineStr">
        <is>
          <t>DriftPlayground2026</t>
        </is>
      </c>
      <c r="B14" s="15" t="inlineStr">
        <is>
          <t>Free Versions RD</t>
        </is>
      </c>
      <c r="C14" s="16" t="n">
        <v>48.8</v>
      </c>
      <c r="D14" s="15" t="inlineStr">
        <is>
          <t>DriftPlayground2026.7z</t>
        </is>
      </c>
    </row>
    <row r="15">
      <c r="A15" s="18" t="inlineStr">
        <is>
          <t>Flatbottom Grills</t>
        </is>
      </c>
      <c r="B15" s="18" t="inlineStr">
        <is>
          <t>Free Versions RD</t>
        </is>
      </c>
      <c r="C15" s="19" t="n">
        <v>42.5</v>
      </c>
      <c r="D15" s="18" t="inlineStr">
        <is>
          <t>Flatbottom Grills.7z</t>
        </is>
      </c>
    </row>
    <row r="16">
      <c r="A16" s="15" t="inlineStr">
        <is>
          <t>Great State of Touge</t>
        </is>
      </c>
      <c r="B16" s="15" t="inlineStr">
        <is>
          <t>Free Versions RD</t>
        </is>
      </c>
      <c r="C16" s="16" t="n">
        <v>412.8</v>
      </c>
      <c r="D16" s="15" t="inlineStr">
        <is>
          <t>Great State of Touge.7z</t>
        </is>
      </c>
    </row>
    <row r="17">
      <c r="A17" s="18" t="inlineStr">
        <is>
          <t>Gymkhana_Playgroud</t>
        </is>
      </c>
      <c r="B17" s="18" t="inlineStr">
        <is>
          <t>X10DD Editions</t>
        </is>
      </c>
      <c r="C17" s="19" t="n">
        <v>562.7</v>
      </c>
      <c r="D17" s="18" t="inlineStr">
        <is>
          <t>Gymkhana_Playgroud.7z</t>
        </is>
      </c>
    </row>
    <row r="18">
      <c r="A18" s="15" t="inlineStr">
        <is>
          <t>Houston_Police_X10DD</t>
        </is>
      </c>
      <c r="B18" s="15" t="inlineStr">
        <is>
          <t>Free Versions RD</t>
        </is>
      </c>
      <c r="C18" s="16" t="n">
        <v>150.2</v>
      </c>
      <c r="D18" s="15" t="inlineStr">
        <is>
          <t>Houston_Police_X10DD.7z</t>
        </is>
      </c>
    </row>
    <row r="19">
      <c r="A19" s="18" t="inlineStr">
        <is>
          <t>Interstate Raceway Freeroam</t>
        </is>
      </c>
      <c r="B19" s="18" t="inlineStr">
        <is>
          <t>Free Versions RD</t>
        </is>
      </c>
      <c r="C19" s="19" t="n">
        <v>95.40000000000001</v>
      </c>
      <c r="D19" s="18" t="inlineStr">
        <is>
          <t>Interstate Raceway Freeroam.7z</t>
        </is>
      </c>
    </row>
    <row r="20">
      <c r="A20" s="15" t="inlineStr">
        <is>
          <t>Irohazaka Circuit-X10DD Edition</t>
        </is>
      </c>
      <c r="B20" s="15" t="inlineStr">
        <is>
          <t>Patreon Touge</t>
        </is>
      </c>
      <c r="C20" s="16" t="n">
        <v>32.9</v>
      </c>
      <c r="D20" s="15" t="inlineStr">
        <is>
          <t>Irohazaka Circuit-X10DD Edition.7z</t>
        </is>
      </c>
    </row>
    <row r="21">
      <c r="A21" s="18" t="inlineStr">
        <is>
          <t>KTWorks_Ogasayama</t>
        </is>
      </c>
      <c r="B21" s="18" t="inlineStr">
        <is>
          <t>X10DD Editions</t>
        </is>
      </c>
      <c r="C21" s="19" t="n">
        <v>175.3</v>
      </c>
      <c r="D21" s="18" t="inlineStr">
        <is>
          <t>KTWorks_Ogasayama.7z</t>
        </is>
      </c>
    </row>
    <row r="22">
      <c r="A22" s="15" t="inlineStr">
        <is>
          <t>Kunitomi Circuit</t>
        </is>
      </c>
      <c r="B22" s="15" t="inlineStr">
        <is>
          <t>X10DD Editions</t>
        </is>
      </c>
      <c r="C22" s="16" t="n">
        <v>164.2</v>
      </c>
      <c r="D22" s="15" t="inlineStr">
        <is>
          <t>Kunitomi Circuit.7z</t>
        </is>
      </c>
    </row>
    <row r="23">
      <c r="A23" s="18" t="inlineStr">
        <is>
          <t>Lone Star Drift_Hutto Texas Drift Bash</t>
        </is>
      </c>
      <c r="B23" s="18" t="inlineStr">
        <is>
          <t>Patreon Weekly</t>
        </is>
      </c>
      <c r="C23" s="19" t="n">
        <v>293</v>
      </c>
      <c r="D23" s="18" t="inlineStr">
        <is>
          <t>Lone Star Drift_Hutto Texas Drift Bash.7z</t>
        </is>
      </c>
    </row>
    <row r="24">
      <c r="A24" s="15" t="inlineStr">
        <is>
          <t>Lone Star Drift_Hutto,TX</t>
        </is>
      </c>
      <c r="B24" s="15" t="inlineStr">
        <is>
          <t>RealSim HQ</t>
        </is>
      </c>
      <c r="C24" s="16" t="n">
        <v>302.1</v>
      </c>
      <c r="D24" s="15" t="inlineStr">
        <is>
          <t>Lone Star Drift_Hutto,TX.7z</t>
        </is>
      </c>
    </row>
    <row r="25">
      <c r="A25" s="18" t="inlineStr">
        <is>
          <t>Long Beach Rd8_RealiSimHQ</t>
        </is>
      </c>
      <c r="B25" s="18" t="inlineStr">
        <is>
          <t>X10DD Editions</t>
        </is>
      </c>
      <c r="C25" s="19" t="n">
        <v>44.1</v>
      </c>
      <c r="D25" s="18" t="inlineStr">
        <is>
          <t>Long Beach Rd8_RealiSimHQ.7z</t>
        </is>
      </c>
    </row>
    <row r="26">
      <c r="A26" s="15" t="inlineStr">
        <is>
          <t>Nikko Circuit 2024</t>
        </is>
      </c>
      <c r="B26" s="15" t="inlineStr">
        <is>
          <t>X10DD Editions</t>
        </is>
      </c>
      <c r="C26" s="16" t="n">
        <v>564.5</v>
      </c>
      <c r="D26" s="15" t="inlineStr">
        <is>
          <t>Nikko Circuit 2024.7z</t>
        </is>
      </c>
    </row>
    <row r="27">
      <c r="A27" s="18" t="inlineStr">
        <is>
          <t>Pods DMEC Plock 2019</t>
        </is>
      </c>
      <c r="B27" s="18" t="inlineStr">
        <is>
          <t>Free Versions RD</t>
        </is>
      </c>
      <c r="C27" s="19" t="n">
        <v>21.1</v>
      </c>
      <c r="D27" s="18" t="inlineStr">
        <is>
          <t>Pods DMEC Plock 2019.7z</t>
        </is>
      </c>
    </row>
    <row r="28">
      <c r="A28" s="15" t="inlineStr">
        <is>
          <t>Pods Even Flow</t>
        </is>
      </c>
      <c r="B28" s="15" t="inlineStr">
        <is>
          <t>Free Versions RD</t>
        </is>
      </c>
      <c r="C28" s="16" t="n">
        <v>8.300000000000001</v>
      </c>
      <c r="D28" s="15" t="inlineStr">
        <is>
          <t>Pods Even Flow.7z</t>
        </is>
      </c>
    </row>
    <row r="29">
      <c r="A29" s="18" t="inlineStr">
        <is>
          <t>Pods Gymkhana</t>
        </is>
      </c>
      <c r="B29" s="18" t="inlineStr">
        <is>
          <t>Free Versions RD</t>
        </is>
      </c>
      <c r="C29" s="19" t="n">
        <v>66.7</v>
      </c>
      <c r="D29" s="18" t="inlineStr">
        <is>
          <t>Pods Gymkhana.7z</t>
        </is>
      </c>
    </row>
    <row r="30">
      <c r="A30" s="15" t="inlineStr">
        <is>
          <t>Pods Momentum Drift</t>
        </is>
      </c>
      <c r="B30" s="15" t="inlineStr">
        <is>
          <t>Free Versions RD</t>
        </is>
      </c>
      <c r="C30" s="16" t="n">
        <v>25.8</v>
      </c>
      <c r="D30" s="15" t="inlineStr">
        <is>
          <t>Pods Momentum Drift.7z</t>
        </is>
      </c>
    </row>
    <row r="31">
      <c r="A31" s="18" t="inlineStr">
        <is>
          <t>Pods Touge Bravo</t>
        </is>
      </c>
      <c r="B31" s="18" t="inlineStr">
        <is>
          <t>Free Versions RD</t>
        </is>
      </c>
      <c r="C31" s="19" t="n">
        <v>58.1</v>
      </c>
      <c r="D31" s="18" t="inlineStr">
        <is>
          <t>Pods Touge Bravo.7z</t>
        </is>
      </c>
    </row>
    <row r="32">
      <c r="A32" s="15" t="inlineStr">
        <is>
          <t>Pods Touge Paradise</t>
        </is>
      </c>
      <c r="B32" s="15" t="inlineStr">
        <is>
          <t>Patreon Touge</t>
        </is>
      </c>
      <c r="C32" s="16" t="n">
        <v>516.5</v>
      </c>
      <c r="D32" s="15" t="inlineStr">
        <is>
          <t>Pods Touge Paradise.7z</t>
        </is>
      </c>
    </row>
    <row r="33">
      <c r="A33" s="18" t="inlineStr">
        <is>
          <t>Pods Touge Paradise Free Version</t>
        </is>
      </c>
      <c r="B33" s="18" t="inlineStr">
        <is>
          <t>—</t>
        </is>
      </c>
      <c r="C33" s="19" t="n">
        <v>539.6</v>
      </c>
      <c r="D33" s="18" t="inlineStr">
        <is>
          <t>Pods Touge Paradise Free Version.7z</t>
        </is>
      </c>
    </row>
    <row r="34">
      <c r="A34" s="15" t="inlineStr">
        <is>
          <t>Pods Touge Paradise Test Version</t>
        </is>
      </c>
      <c r="B34" s="15" t="inlineStr">
        <is>
          <t>Patreon Only</t>
        </is>
      </c>
      <c r="C34" s="16" t="n">
        <v>456.8</v>
      </c>
      <c r="D34" s="15" t="inlineStr">
        <is>
          <t>Pods Touge Paradise Test Version.7z</t>
        </is>
      </c>
    </row>
    <row r="35">
      <c r="A35" s="18" t="inlineStr">
        <is>
          <t>Pods Touge Tandem</t>
        </is>
      </c>
      <c r="B35" s="18" t="inlineStr">
        <is>
          <t>Patreon Only</t>
        </is>
      </c>
      <c r="C35" s="19" t="n">
        <v>66.40000000000001</v>
      </c>
      <c r="D35" s="18" t="inlineStr">
        <is>
          <t>Pods Touge Tandem.7z</t>
        </is>
      </c>
    </row>
    <row r="36">
      <c r="A36" s="15" t="inlineStr">
        <is>
          <t>Pods Tuning Lot</t>
        </is>
      </c>
      <c r="B36" s="15" t="inlineStr">
        <is>
          <t>Free Versions RD</t>
        </is>
      </c>
      <c r="C36" s="16" t="n">
        <v>27</v>
      </c>
      <c r="D36" s="15" t="inlineStr">
        <is>
          <t>Pods Tuning Lot.7z</t>
        </is>
      </c>
    </row>
    <row r="37">
      <c r="A37" s="18" t="inlineStr">
        <is>
          <t>Pods_Forest Paradise Park</t>
        </is>
      </c>
      <c r="B37" s="18" t="inlineStr">
        <is>
          <t>Free Versions RD</t>
        </is>
      </c>
      <c r="C37" s="19" t="n">
        <v>107.2</v>
      </c>
      <c r="D37" s="18" t="inlineStr">
        <is>
          <t>Pods_Forest Paradise Park.7z</t>
        </is>
      </c>
    </row>
    <row r="38">
      <c r="A38" s="15" t="inlineStr">
        <is>
          <t>Project T.A.N.D.E.M</t>
        </is>
      </c>
      <c r="B38" s="15" t="inlineStr">
        <is>
          <t>Free Versions RD</t>
        </is>
      </c>
      <c r="C38" s="16" t="n">
        <v>42.1</v>
      </c>
      <c r="D38" s="15" t="inlineStr">
        <is>
          <t>Project T.A.N.D.E.M.7z</t>
        </is>
      </c>
    </row>
    <row r="39">
      <c r="A39" s="18" t="inlineStr">
        <is>
          <t>RealiSim HQ Layout_nihon_turismo</t>
        </is>
      </c>
      <c r="B39" s="18" t="inlineStr">
        <is>
          <t>X10DD Editions</t>
        </is>
      </c>
      <c r="C39" s="19" t="n">
        <v>224.5</v>
      </c>
      <c r="D39" s="18" t="inlineStr">
        <is>
          <t>RealiSim HQ Layout_nihon_turismo.7z</t>
        </is>
      </c>
    </row>
    <row r="40">
      <c r="A40" s="15" t="inlineStr">
        <is>
          <t>SCS_EMJ_FREE</t>
        </is>
      </c>
      <c r="B40" s="15" t="inlineStr">
        <is>
          <t>X10DD Editions</t>
        </is>
      </c>
      <c r="C40" s="16" t="n">
        <v>140.3</v>
      </c>
      <c r="D40" s="15" t="inlineStr">
        <is>
          <t>SCS_EMJ_FREE.7z</t>
        </is>
      </c>
    </row>
    <row r="41">
      <c r="A41" s="18" t="inlineStr">
        <is>
          <t>Shigemo Circuit</t>
        </is>
      </c>
      <c r="B41" s="18" t="inlineStr">
        <is>
          <t>Patreon Weekly</t>
        </is>
      </c>
      <c r="C41" s="19" t="n">
        <v>70.5</v>
      </c>
      <c r="D41" s="18" t="inlineStr">
        <is>
          <t>Shigemo Circuit.7z</t>
        </is>
      </c>
    </row>
    <row r="42">
      <c r="A42" s="15" t="inlineStr">
        <is>
          <t>TANDEM Doors R US</t>
        </is>
      </c>
      <c r="B42" s="15" t="inlineStr">
        <is>
          <t>Free Versions RD</t>
        </is>
      </c>
      <c r="C42" s="16" t="n">
        <v>38.6</v>
      </c>
      <c r="D42" s="15" t="inlineStr">
        <is>
          <t>TANDEM Doors R US.7z</t>
        </is>
      </c>
    </row>
    <row r="43">
      <c r="A43" s="18" t="inlineStr">
        <is>
          <t>Tail of The Dragon x2 HQ</t>
        </is>
      </c>
      <c r="B43" s="18" t="inlineStr">
        <is>
          <t>RealSim HQ</t>
        </is>
      </c>
      <c r="C43" s="19" t="n">
        <v>865.7</v>
      </c>
      <c r="D43" s="18" t="inlineStr">
        <is>
          <t>Tail of The Dragon x2 HQ.7z</t>
        </is>
      </c>
    </row>
    <row r="44">
      <c r="A44" s="15" t="inlineStr">
        <is>
          <t>Tail of The Dragon_X10DD</t>
        </is>
      </c>
      <c r="B44" s="15" t="inlineStr">
        <is>
          <t>Free Versions RD</t>
        </is>
      </c>
      <c r="C44" s="16" t="n">
        <v>872.1</v>
      </c>
      <c r="D44" s="15" t="inlineStr">
        <is>
          <t>Tail of The Dragon_X10DD.7z</t>
        </is>
      </c>
    </row>
    <row r="45">
      <c r="A45" s="18" t="inlineStr">
        <is>
          <t>Tamworth_Uk_Streets</t>
        </is>
      </c>
      <c r="B45" s="18" t="inlineStr">
        <is>
          <t>X10DD Editions</t>
        </is>
      </c>
      <c r="C45" s="19" t="n">
        <v>175.9</v>
      </c>
      <c r="D45" s="18" t="inlineStr">
        <is>
          <t>Tamworth_Uk_Streets.7z</t>
        </is>
      </c>
    </row>
    <row r="46">
      <c r="A46" s="15" t="inlineStr">
        <is>
          <t>The Great Smokey Mountain Touge Project</t>
        </is>
      </c>
      <c r="B46" s="15" t="inlineStr">
        <is>
          <t>The Great Smokey Mountain Touge Project</t>
        </is>
      </c>
      <c r="C46" s="16" t="n">
        <v>341.4</v>
      </c>
      <c r="D46" s="15" t="inlineStr">
        <is>
          <t>The Great Smokey Mountain Touge Project.7z</t>
        </is>
      </c>
    </row>
    <row r="47">
      <c r="A47" s="18" t="inlineStr">
        <is>
          <t>The Switchbacks</t>
        </is>
      </c>
      <c r="B47" s="18" t="inlineStr">
        <is>
          <t>Free Versions RD</t>
        </is>
      </c>
      <c r="C47" s="19" t="n">
        <v>590.9</v>
      </c>
      <c r="D47" s="18" t="inlineStr">
        <is>
          <t>The Switchbacks.7z</t>
        </is>
      </c>
    </row>
    <row r="48">
      <c r="A48" s="15" t="inlineStr">
        <is>
          <t>X10DD_Even_Flow</t>
        </is>
      </c>
      <c r="B48" s="15" t="inlineStr">
        <is>
          <t>Patreon Weekly</t>
        </is>
      </c>
      <c r="C48" s="16" t="n">
        <v>188.7</v>
      </c>
      <c r="D48" s="15" t="inlineStr">
        <is>
          <t>X10DD_Even_Flow.7z</t>
        </is>
      </c>
    </row>
    <row r="49">
      <c r="A49" s="18" t="inlineStr">
        <is>
          <t>X10DD_Pump Track</t>
        </is>
      </c>
      <c r="B49" s="18" t="inlineStr">
        <is>
          <t>Patreon Free</t>
        </is>
      </c>
      <c r="C49" s="19" t="n">
        <v>72.3</v>
      </c>
      <c r="D49" s="18" t="inlineStr">
        <is>
          <t>X10DD_Pump Track.7z</t>
        </is>
      </c>
    </row>
    <row r="50">
      <c r="A50" s="15" t="inlineStr">
        <is>
          <t>X10DD_Shigemo_Line_TANDEM</t>
        </is>
      </c>
      <c r="B50" s="15" t="inlineStr">
        <is>
          <t>Patreon Weekly</t>
        </is>
      </c>
      <c r="C50" s="16" t="n">
        <v>118.6</v>
      </c>
      <c r="D50" s="15" t="inlineStr">
        <is>
          <t>X10DD_Shigemo_Line_TANDEM.7z</t>
        </is>
      </c>
    </row>
    <row r="51">
      <c r="A51" s="18" t="inlineStr">
        <is>
          <t>Zen Track Pack 00</t>
        </is>
      </c>
      <c r="B51" s="18" t="inlineStr">
        <is>
          <t>Zen Track Packs</t>
        </is>
      </c>
      <c r="C51" s="19" t="n">
        <v>45.8</v>
      </c>
      <c r="D51" s="18" t="inlineStr">
        <is>
          <t>Zen Track Pack 00.7z</t>
        </is>
      </c>
    </row>
    <row r="52">
      <c r="A52" s="15" t="inlineStr">
        <is>
          <t>_Alpha v2</t>
        </is>
      </c>
      <c r="B52" s="15" t="inlineStr">
        <is>
          <t>Free Versions RD</t>
        </is>
      </c>
      <c r="C52" s="16" t="n">
        <v>36.8</v>
      </c>
      <c r="D52" s="15" t="inlineStr">
        <is>
          <t>_Alpha v2.7z</t>
        </is>
      </c>
    </row>
    <row r="53">
      <c r="A53" s="18" t="inlineStr">
        <is>
          <t>_Houston Police_HQ_</t>
        </is>
      </c>
      <c r="B53" s="18" t="inlineStr">
        <is>
          <t>RealSim HQ</t>
        </is>
      </c>
      <c r="C53" s="19" t="n">
        <v>152.2</v>
      </c>
      <c r="D53" s="18" t="inlineStr">
        <is>
          <t>_Houston Police_HQ_.7z</t>
        </is>
      </c>
    </row>
    <row r="54">
      <c r="A54" s="15" t="inlineStr">
        <is>
          <t>_Pisgah_ HQ_</t>
        </is>
      </c>
      <c r="B54" s="15" t="inlineStr">
        <is>
          <t>RealSim HQ</t>
        </is>
      </c>
      <c r="C54" s="16" t="n">
        <v>150.3</v>
      </c>
      <c r="D54" s="15" t="inlineStr">
        <is>
          <t>_Pisgah_ HQ_.7z</t>
        </is>
      </c>
    </row>
    <row r="55">
      <c r="A55" s="18" t="inlineStr">
        <is>
          <t>_RealiSimHQ_Extended_Edition-Touge</t>
        </is>
      </c>
      <c r="B55" s="18" t="inlineStr">
        <is>
          <t>RealSim HQ</t>
        </is>
      </c>
      <c r="C55" s="19" t="n">
        <v>230.6</v>
      </c>
      <c r="D55" s="18" t="inlineStr">
        <is>
          <t>_RealiSimHQ_Extended_Edition-Touge.7z</t>
        </is>
      </c>
    </row>
    <row r="56">
      <c r="A56" s="15" t="inlineStr">
        <is>
          <t>_RealiSimHQ_Extended_Editions</t>
        </is>
      </c>
      <c r="B56" s="15" t="inlineStr">
        <is>
          <t>RealSim HQ</t>
        </is>
      </c>
      <c r="C56" s="16" t="n">
        <v>275.7</v>
      </c>
      <c r="D56" s="15" t="inlineStr">
        <is>
          <t>_RealiSimHQ_Extended_Editions.7z</t>
        </is>
      </c>
    </row>
    <row r="57">
      <c r="A57" s="18" t="inlineStr">
        <is>
          <t>_RealiSimHQ_Happogahara_Circuit</t>
        </is>
      </c>
      <c r="B57" s="18" t="inlineStr">
        <is>
          <t>RealSim HQ</t>
        </is>
      </c>
      <c r="C57" s="19" t="n">
        <v>126.2</v>
      </c>
      <c r="D57" s="18" t="inlineStr">
        <is>
          <t>_RealiSimHQ_Happogahara_Circuit.7z</t>
        </is>
      </c>
    </row>
    <row r="58">
      <c r="A58" s="15" t="inlineStr">
        <is>
          <t>_Shigemo Circuit HQ_</t>
        </is>
      </c>
      <c r="B58" s="15" t="inlineStr">
        <is>
          <t>RealSim HQ</t>
        </is>
      </c>
      <c r="C58" s="16" t="n">
        <v>113.2</v>
      </c>
      <c r="D58" s="15" t="inlineStr">
        <is>
          <t>_Shigemo Circuit HQ_.7z</t>
        </is>
      </c>
    </row>
    <row r="59">
      <c r="A59" s="18" t="inlineStr">
        <is>
          <t>_Shigemo Line_HQ_</t>
        </is>
      </c>
      <c r="B59" s="18" t="inlineStr">
        <is>
          <t>RealSim HQ</t>
        </is>
      </c>
      <c r="C59" s="19" t="n">
        <v>71.09999999999999</v>
      </c>
      <c r="D59" s="18" t="inlineStr">
        <is>
          <t>_Shigemo Line_HQ_.7z</t>
        </is>
      </c>
    </row>
    <row r="60">
      <c r="A60" s="15" t="inlineStr">
        <is>
          <t>acs_nola_v1.5</t>
        </is>
      </c>
      <c r="B60" s="15" t="inlineStr">
        <is>
          <t>X10DD Editions</t>
        </is>
      </c>
      <c r="C60" s="16" t="n">
        <v>325.9</v>
      </c>
      <c r="D60" s="15" t="inlineStr">
        <is>
          <t>acs_nola_v1.5.7z</t>
        </is>
      </c>
    </row>
    <row r="61">
      <c r="A61" s="18" t="inlineStr">
        <is>
          <t>acs_sebring</t>
        </is>
      </c>
      <c r="B61" s="18" t="inlineStr">
        <is>
          <t>X10DD Editions</t>
        </is>
      </c>
      <c r="C61" s="19" t="n">
        <v>402</v>
      </c>
      <c r="D61" s="18" t="inlineStr">
        <is>
          <t>acs_sebring.7z</t>
        </is>
      </c>
    </row>
    <row r="62">
      <c r="A62" s="15" t="inlineStr">
        <is>
          <t>adc_klutch_kickers_drifters_paradise</t>
        </is>
      </c>
      <c r="B62" s="15" t="inlineStr">
        <is>
          <t>X10DD Editions</t>
        </is>
      </c>
      <c r="C62" s="16" t="n">
        <v>103.9</v>
      </c>
      <c r="D62" s="15" t="inlineStr">
        <is>
          <t>adc_klutch_kickers_drifters_paradise.7z</t>
        </is>
      </c>
    </row>
    <row r="63">
      <c r="A63" s="18" t="inlineStr">
        <is>
          <t>ak_clotkart</t>
        </is>
      </c>
      <c r="B63" s="18" t="inlineStr">
        <is>
          <t>X10DD Editions</t>
        </is>
      </c>
      <c r="C63" s="19" t="n">
        <v>59.7</v>
      </c>
      <c r="D63" s="18" t="inlineStr">
        <is>
          <t>ak_clotkart.7z</t>
        </is>
      </c>
    </row>
    <row r="64">
      <c r="A64" s="15" t="inlineStr">
        <is>
          <t>caffine_octane</t>
        </is>
      </c>
      <c r="B64" s="15" t="inlineStr">
        <is>
          <t>X10DD Editions</t>
        </is>
      </c>
      <c r="C64" s="16" t="n">
        <v>606.4</v>
      </c>
      <c r="D64" s="15" t="inlineStr">
        <is>
          <t>caffine_octane.7z</t>
        </is>
      </c>
    </row>
    <row r="65">
      <c r="A65" s="18" t="inlineStr">
        <is>
          <t>dcgp_dmgp_plock_2019</t>
        </is>
      </c>
      <c r="B65" s="18" t="inlineStr">
        <is>
          <t>X10DD Editions</t>
        </is>
      </c>
      <c r="C65" s="19" t="n">
        <v>63.7</v>
      </c>
      <c r="D65" s="18" t="inlineStr">
        <is>
          <t>dcgp_dmgp_plock_2019.7z</t>
        </is>
      </c>
    </row>
    <row r="66">
      <c r="A66" s="15" t="inlineStr">
        <is>
          <t>dcgp_ferropolis_2023</t>
        </is>
      </c>
      <c r="B66" s="15" t="inlineStr">
        <is>
          <t>X10DD Editions</t>
        </is>
      </c>
      <c r="C66" s="16" t="n">
        <v>56.6</v>
      </c>
      <c r="D66" s="15" t="inlineStr">
        <is>
          <t>dcgp_ferropolis_2023.7z</t>
        </is>
      </c>
    </row>
    <row r="67">
      <c r="A67" s="18" t="inlineStr">
        <is>
          <t>dcgp_s8_motoarena</t>
        </is>
      </c>
      <c r="B67" s="18" t="inlineStr">
        <is>
          <t>X10DD Editions</t>
        </is>
      </c>
      <c r="C67" s="19" t="n">
        <v>29.6</v>
      </c>
      <c r="D67" s="18" t="inlineStr">
        <is>
          <t>dcgp_s8_motoarena.7z</t>
        </is>
      </c>
    </row>
    <row r="68">
      <c r="A68" s="15" t="inlineStr">
        <is>
          <t>dr_patreon_longbeach</t>
        </is>
      </c>
      <c r="B68" s="15" t="inlineStr">
        <is>
          <t>X10DD Editions</t>
        </is>
      </c>
      <c r="C68" s="16" t="n">
        <v>193.1</v>
      </c>
      <c r="D68" s="15" t="inlineStr">
        <is>
          <t>dr_patreon_longbeach.7z</t>
        </is>
      </c>
    </row>
    <row r="69">
      <c r="A69" s="18" t="inlineStr">
        <is>
          <t>drift_track_by_the_old_tree_BHS_Team</t>
        </is>
      </c>
      <c r="B69" s="18" t="inlineStr">
        <is>
          <t>X10DD Editions</t>
        </is>
      </c>
      <c r="C69" s="19" t="n">
        <v>157.5</v>
      </c>
      <c r="D69" s="18" t="inlineStr">
        <is>
          <t>drift_track_by_the_old_tree_BHS_Team.7z</t>
        </is>
      </c>
    </row>
    <row r="70">
      <c r="A70" s="15" t="inlineStr">
        <is>
          <t>driftplayground</t>
        </is>
      </c>
      <c r="B70" s="15" t="inlineStr">
        <is>
          <t>X10DD Editions</t>
        </is>
      </c>
      <c r="C70" s="16" t="n">
        <v>118.1</v>
      </c>
      <c r="D70" s="15" t="inlineStr">
        <is>
          <t>driftplayground.7z</t>
        </is>
      </c>
    </row>
    <row r="71">
      <c r="A71" s="18" t="inlineStr">
        <is>
          <t>driftplayground_2021</t>
        </is>
      </c>
      <c r="B71" s="18" t="inlineStr">
        <is>
          <t>X10DD Editions</t>
        </is>
      </c>
      <c r="C71" s="19" t="n">
        <v>42</v>
      </c>
      <c r="D71" s="18" t="inlineStr">
        <is>
          <t>driftplayground_2021.7z</t>
        </is>
      </c>
    </row>
    <row r="72">
      <c r="A72" s="15" t="inlineStr">
        <is>
          <t>ebisu_minami</t>
        </is>
      </c>
      <c r="B72" s="15" t="inlineStr">
        <is>
          <t>X10DD Editions</t>
        </is>
      </c>
      <c r="C72" s="16" t="n">
        <v>71.8</v>
      </c>
      <c r="D72" s="15" t="inlineStr">
        <is>
          <t>ebisu_minami.7z</t>
        </is>
      </c>
    </row>
    <row r="73">
      <c r="A73" s="18" t="inlineStr">
        <is>
          <t>ebisu_north</t>
        </is>
      </c>
      <c r="B73" s="18" t="inlineStr">
        <is>
          <t>X10DD Editions</t>
        </is>
      </c>
      <c r="C73" s="19" t="n">
        <v>33.4</v>
      </c>
      <c r="D73" s="18" t="inlineStr">
        <is>
          <t>ebisu_north.7z</t>
        </is>
      </c>
    </row>
    <row r="74">
      <c r="A74" s="15" t="inlineStr">
        <is>
          <t>ebisu_touge_course</t>
        </is>
      </c>
      <c r="B74" s="15" t="inlineStr">
        <is>
          <t>X10DD Editions</t>
        </is>
      </c>
      <c r="C74" s="16" t="n">
        <v>39.6</v>
      </c>
      <c r="D74" s="15" t="inlineStr">
        <is>
          <t>ebisu_touge_course.7z</t>
        </is>
      </c>
    </row>
    <row r="75">
      <c r="A75" s="18" t="inlineStr">
        <is>
          <t>ek_akagi</t>
        </is>
      </c>
      <c r="B75" s="18" t="inlineStr">
        <is>
          <t>X10DD Editions</t>
        </is>
      </c>
      <c r="C75" s="19" t="n">
        <v>261.4</v>
      </c>
      <c r="D75" s="18" t="inlineStr">
        <is>
          <t>ek_akagi.7z</t>
        </is>
      </c>
    </row>
    <row r="76">
      <c r="A76" s="15" t="inlineStr">
        <is>
          <t>ek_happogahara_x10dd</t>
        </is>
      </c>
      <c r="B76" s="15" t="inlineStr">
        <is>
          <t>X10DD Editions</t>
        </is>
      </c>
      <c r="C76" s="16" t="n">
        <v>326.5</v>
      </c>
      <c r="D76" s="15" t="inlineStr">
        <is>
          <t>ek_happogahara_x10dd.7z</t>
        </is>
      </c>
    </row>
    <row r="77">
      <c r="A77" s="18" t="inlineStr">
        <is>
          <t>ek_momiji</t>
        </is>
      </c>
      <c r="B77" s="18" t="inlineStr">
        <is>
          <t>X10DD Editions</t>
        </is>
      </c>
      <c r="C77" s="19" t="n">
        <v>166.5</v>
      </c>
      <c r="D77" s="18" t="inlineStr">
        <is>
          <t>ek_momiji.7z</t>
        </is>
      </c>
    </row>
    <row r="78">
      <c r="A78" s="15" t="inlineStr">
        <is>
          <t>ek_myogi</t>
        </is>
      </c>
      <c r="B78" s="15" t="inlineStr">
        <is>
          <t>X10DD Editions</t>
        </is>
      </c>
      <c r="C78" s="16" t="n">
        <v>247.7</v>
      </c>
      <c r="D78" s="15" t="inlineStr">
        <is>
          <t>ek_myogi.7z</t>
        </is>
      </c>
    </row>
    <row r="79">
      <c r="A79" s="18" t="inlineStr">
        <is>
          <t>ek_nagao</t>
        </is>
      </c>
      <c r="B79" s="18" t="inlineStr">
        <is>
          <t>X10DD Editions</t>
        </is>
      </c>
      <c r="C79" s="19" t="n">
        <v>433.2</v>
      </c>
      <c r="D79" s="18" t="inlineStr">
        <is>
          <t>ek_nagao.7z</t>
        </is>
      </c>
    </row>
    <row r="80">
      <c r="A80" s="15" t="inlineStr">
        <is>
          <t>ek_nanamagari</t>
        </is>
      </c>
      <c r="B80" s="15" t="inlineStr">
        <is>
          <t>X10DD Editions</t>
        </is>
      </c>
      <c r="C80" s="16" t="n">
        <v>237</v>
      </c>
      <c r="D80" s="15" t="inlineStr">
        <is>
          <t>ek_nanamagari.7z</t>
        </is>
      </c>
    </row>
    <row r="81">
      <c r="A81" s="18" t="inlineStr">
        <is>
          <t>ek_sadamine</t>
        </is>
      </c>
      <c r="B81" s="18" t="inlineStr">
        <is>
          <t>X10DD Editions</t>
        </is>
      </c>
      <c r="C81" s="19" t="n">
        <v>383.5</v>
      </c>
      <c r="D81" s="18" t="inlineStr">
        <is>
          <t>ek_sadamine.7z</t>
        </is>
      </c>
    </row>
    <row r="82">
      <c r="A82" s="15" t="inlineStr">
        <is>
          <t>ek_tsukuba_fruits_line</t>
        </is>
      </c>
      <c r="B82" s="15" t="inlineStr">
        <is>
          <t>X10DD Editions</t>
        </is>
      </c>
      <c r="C82" s="16" t="n">
        <v>282.1</v>
      </c>
      <c r="D82" s="15" t="inlineStr">
        <is>
          <t>ek_tsukuba_fruits_line.7z</t>
        </is>
      </c>
    </row>
    <row r="83">
      <c r="A83" s="18" t="inlineStr">
        <is>
          <t>englishtown_gambler</t>
        </is>
      </c>
      <c r="B83" s="18" t="inlineStr">
        <is>
          <t>X10DD Editions</t>
        </is>
      </c>
      <c r="C83" s="19" t="n">
        <v>60.6</v>
      </c>
      <c r="D83" s="18" t="inlineStr">
        <is>
          <t>englishtown_gambler.7z</t>
        </is>
      </c>
    </row>
    <row r="84">
      <c r="A84" s="15" t="inlineStr">
        <is>
          <t>englishtown_gambler_esda</t>
        </is>
      </c>
      <c r="B84" s="15" t="inlineStr">
        <is>
          <t>X10DD Editions</t>
        </is>
      </c>
      <c r="C84" s="16" t="n">
        <v>66.3</v>
      </c>
      <c r="D84" s="15" t="inlineStr">
        <is>
          <t>englishtown_gambler_esda.7z</t>
        </is>
      </c>
    </row>
    <row r="85">
      <c r="A85" s="18" t="inlineStr">
        <is>
          <t>esda_barbagallo_2024</t>
        </is>
      </c>
      <c r="B85" s="18" t="inlineStr">
        <is>
          <t>X10DD Editions</t>
        </is>
      </c>
      <c r="C85" s="19" t="n">
        <v>126.8</v>
      </c>
      <c r="D85" s="18" t="inlineStr">
        <is>
          <t>esda_barbagallo_2024.zip</t>
        </is>
      </c>
    </row>
    <row r="86">
      <c r="A86" s="15" t="inlineStr">
        <is>
          <t>esda_chang_2023</t>
        </is>
      </c>
      <c r="B86" s="15" t="inlineStr">
        <is>
          <t>X10DD Editions</t>
        </is>
      </c>
      <c r="C86" s="16" t="n">
        <v>112.5</v>
      </c>
      <c r="D86" s="15" t="inlineStr">
        <is>
          <t>esda_chang_2023.7z</t>
        </is>
      </c>
    </row>
    <row r="87">
      <c r="A87" s="18" t="inlineStr">
        <is>
          <t>esda_long_beach</t>
        </is>
      </c>
      <c r="B87" s="18" t="inlineStr">
        <is>
          <t>X10DD Editions</t>
        </is>
      </c>
      <c r="C87" s="19" t="n">
        <v>90.59999999999999</v>
      </c>
      <c r="D87" s="18" t="inlineStr">
        <is>
          <t>esda_long_beach.7z</t>
        </is>
      </c>
    </row>
    <row r="88">
      <c r="A88" s="15" t="inlineStr">
        <is>
          <t>esda_yas_marina</t>
        </is>
      </c>
      <c r="B88" s="15" t="inlineStr">
        <is>
          <t>X10DD Editions</t>
        </is>
      </c>
      <c r="C88" s="16" t="n">
        <v>35.3</v>
      </c>
      <c r="D88" s="15" t="inlineStr">
        <is>
          <t>esda_yas_marina.7z</t>
        </is>
      </c>
    </row>
    <row r="89">
      <c r="A89" s="18" t="inlineStr">
        <is>
          <t>fd_soldier_field</t>
        </is>
      </c>
      <c r="B89" s="18" t="inlineStr">
        <is>
          <t>X10DD Editions</t>
        </is>
      </c>
      <c r="C89" s="19" t="n">
        <v>182.2</v>
      </c>
      <c r="D89" s="18" t="inlineStr">
        <is>
          <t>fd_soldier_field.7z</t>
        </is>
      </c>
    </row>
    <row r="90">
      <c r="A90" s="15" t="inlineStr">
        <is>
          <t>feint_valley</t>
        </is>
      </c>
      <c r="B90" s="15" t="inlineStr">
        <is>
          <t>X10DD Editions</t>
        </is>
      </c>
      <c r="C90" s="16" t="n">
        <v>299.1</v>
      </c>
      <c r="D90" s="15" t="inlineStr">
        <is>
          <t>feint_valley.7z</t>
        </is>
      </c>
    </row>
    <row r="91">
      <c r="A91" s="18" t="inlineStr">
        <is>
          <t>fort_curva</t>
        </is>
      </c>
      <c r="B91" s="18" t="inlineStr">
        <is>
          <t>X10DD Editions</t>
        </is>
      </c>
      <c r="C91" s="19" t="n">
        <v>139.2</v>
      </c>
      <c r="D91" s="18" t="inlineStr">
        <is>
          <t>fort_curva.7z</t>
        </is>
      </c>
    </row>
    <row r="92">
      <c r="A92" s="15" t="inlineStr">
        <is>
          <t>fs_driftpark</t>
        </is>
      </c>
      <c r="B92" s="15" t="inlineStr">
        <is>
          <t>X10DD Editions</t>
        </is>
      </c>
      <c r="C92" s="16" t="n">
        <v>119</v>
      </c>
      <c r="D92" s="15" t="inlineStr">
        <is>
          <t>fs_driftpark.7z</t>
        </is>
      </c>
    </row>
    <row r="93">
      <c r="A93" s="18" t="inlineStr">
        <is>
          <t>grange_motor_circuit</t>
        </is>
      </c>
      <c r="B93" s="18" t="inlineStr">
        <is>
          <t>X10DD Editions</t>
        </is>
      </c>
      <c r="C93" s="19" t="n">
        <v>49.7</v>
      </c>
      <c r="D93" s="18" t="inlineStr">
        <is>
          <t>grange_motor_circuit.7z</t>
        </is>
      </c>
    </row>
    <row r="94">
      <c r="A94" s="15" t="inlineStr">
        <is>
          <t>grs_bihoku</t>
        </is>
      </c>
      <c r="B94" s="15" t="inlineStr">
        <is>
          <t>X10DD Editions</t>
        </is>
      </c>
      <c r="C94" s="16" t="n">
        <v>69</v>
      </c>
      <c r="D94" s="15" t="inlineStr">
        <is>
          <t>grs_bihoku.zip</t>
        </is>
      </c>
    </row>
    <row r="95">
      <c r="A95" s="18" t="inlineStr">
        <is>
          <t>irwindale_hotpit</t>
        </is>
      </c>
      <c r="B95" s="18" t="inlineStr">
        <is>
          <t>X10DD Editions</t>
        </is>
      </c>
      <c r="C95" s="19" t="n">
        <v>164.3</v>
      </c>
      <c r="D95" s="18" t="inlineStr">
        <is>
          <t>irwindale_hotpit.7z</t>
        </is>
      </c>
    </row>
    <row r="96">
      <c r="A96" s="15" t="inlineStr">
        <is>
          <t>jd_the_compound_palm_bay</t>
        </is>
      </c>
      <c r="B96" s="15" t="inlineStr">
        <is>
          <t>X10DD Editions</t>
        </is>
      </c>
      <c r="C96" s="16" t="n">
        <v>76.2</v>
      </c>
      <c r="D96" s="15" t="inlineStr">
        <is>
          <t>jd_the_compound_palm_bay.7z</t>
        </is>
      </c>
    </row>
    <row r="97">
      <c r="A97" s="18" t="inlineStr">
        <is>
          <t>la_canyons</t>
        </is>
      </c>
      <c r="B97" s="18" t="inlineStr">
        <is>
          <t>X10DD Editions</t>
        </is>
      </c>
      <c r="C97" s="19" t="n">
        <v>986</v>
      </c>
      <c r="D97" s="18" t="inlineStr">
        <is>
          <t>la_canyons.7z</t>
        </is>
      </c>
    </row>
    <row r="98">
      <c r="A98" s="15" t="inlineStr">
        <is>
          <t>ld2f_englishtown</t>
        </is>
      </c>
      <c r="B98" s="15" t="inlineStr">
        <is>
          <t>X10DD Editions</t>
        </is>
      </c>
      <c r="C98" s="16" t="n">
        <v>186.2</v>
      </c>
      <c r="D98" s="15" t="inlineStr">
        <is>
          <t>ld2f_englishtown.7z</t>
        </is>
      </c>
    </row>
    <row r="99">
      <c r="A99" s="18" t="inlineStr">
        <is>
          <t>ld2f_englishtown_cnds</t>
        </is>
      </c>
      <c r="B99" s="18" t="inlineStr">
        <is>
          <t>X10DD Editions</t>
        </is>
      </c>
      <c r="C99" s="19" t="n">
        <v>421</v>
      </c>
      <c r="D99" s="18" t="inlineStr">
        <is>
          <t>ld2f_englishtown_cnds.7z</t>
        </is>
      </c>
    </row>
    <row r="100">
      <c r="A100" s="15" t="inlineStr">
        <is>
          <t>lm_tsuchisaka</t>
        </is>
      </c>
      <c r="B100" s="15" t="inlineStr">
        <is>
          <t>X10DD Editions</t>
        </is>
      </c>
      <c r="C100" s="16" t="n">
        <v>173.1</v>
      </c>
      <c r="D100" s="15" t="inlineStr">
        <is>
          <t>lm_tsuchisaka.7z</t>
        </is>
      </c>
    </row>
    <row r="101">
      <c r="A101" s="18" t="inlineStr">
        <is>
          <t>ndcg_interstate_raceway_V2</t>
        </is>
      </c>
      <c r="B101" s="18" t="inlineStr">
        <is>
          <t>X10DD Editions</t>
        </is>
      </c>
      <c r="C101" s="19" t="n">
        <v>62.5</v>
      </c>
      <c r="D101" s="18" t="inlineStr">
        <is>
          <t>ndcg_interstate_raceway_V2.7z</t>
        </is>
      </c>
    </row>
    <row r="102">
      <c r="A102" s="15" t="inlineStr">
        <is>
          <t>ndp_ikawa</t>
        </is>
      </c>
      <c r="B102" s="15" t="inlineStr">
        <is>
          <t>X10DD Editions</t>
        </is>
      </c>
      <c r="C102" s="16" t="n">
        <v>50.9</v>
      </c>
      <c r="D102" s="15" t="inlineStr">
        <is>
          <t>ndp_ikawa.7z</t>
        </is>
      </c>
    </row>
    <row r="103">
      <c r="A103" s="18" t="inlineStr">
        <is>
          <t>ndp_makime</t>
        </is>
      </c>
      <c r="B103" s="18" t="inlineStr">
        <is>
          <t>X10DD Editions</t>
        </is>
      </c>
      <c r="C103" s="19" t="n">
        <v>72.59999999999999</v>
      </c>
      <c r="D103" s="18" t="inlineStr">
        <is>
          <t>ndp_makime.7z</t>
        </is>
      </c>
    </row>
    <row r="104">
      <c r="A104" s="15" t="inlineStr">
        <is>
          <t>ndp_tsuru_country</t>
        </is>
      </c>
      <c r="B104" s="15" t="inlineStr">
        <is>
          <t>X10DD Editions</t>
        </is>
      </c>
      <c r="C104" s="16" t="n">
        <v>43.3</v>
      </c>
      <c r="D104" s="15" t="inlineStr">
        <is>
          <t>ndp_tsuru_country.7z</t>
        </is>
      </c>
    </row>
    <row r="105">
      <c r="A105" s="18" t="inlineStr">
        <is>
          <t>nihon_turismo</t>
        </is>
      </c>
      <c r="B105" s="18" t="inlineStr">
        <is>
          <t>X10DD Editions</t>
        </is>
      </c>
      <c r="C105" s="19" t="n">
        <v>2389.6</v>
      </c>
      <c r="D105" s="18" t="inlineStr">
        <is>
          <t>nihon_turismo.7z</t>
        </is>
      </c>
    </row>
    <row r="106">
      <c r="A106" s="15" t="inlineStr">
        <is>
          <t>otm_limerockdrift</t>
        </is>
      </c>
      <c r="B106" s="15" t="inlineStr">
        <is>
          <t>X10DD Editions</t>
        </is>
      </c>
      <c r="C106" s="16" t="n">
        <v>208.1</v>
      </c>
      <c r="D106" s="15" t="inlineStr">
        <is>
          <t>otm_limerockdrift.7z</t>
        </is>
      </c>
    </row>
    <row r="107">
      <c r="A107" s="18" t="inlineStr">
        <is>
          <t>ozarks_raceway</t>
        </is>
      </c>
      <c r="B107" s="18" t="inlineStr">
        <is>
          <t>X10DD Editions</t>
        </is>
      </c>
      <c r="C107" s="19" t="n">
        <v>332.3</v>
      </c>
      <c r="D107" s="18" t="inlineStr">
        <is>
          <t>ozarks_raceway.zip</t>
        </is>
      </c>
    </row>
    <row r="108">
      <c r="A108" s="15" t="inlineStr">
        <is>
          <t>pk_akina</t>
        </is>
      </c>
      <c r="B108" s="15" t="inlineStr">
        <is>
          <t>X10DD Editions</t>
        </is>
      </c>
      <c r="C108" s="16" t="n">
        <v>328.8</v>
      </c>
      <c r="D108" s="15" t="inlineStr">
        <is>
          <t>pk_akina.7z</t>
        </is>
      </c>
    </row>
    <row r="109">
      <c r="A109" s="18" t="inlineStr">
        <is>
          <t>pk_gunma_cycle_sports_center</t>
        </is>
      </c>
      <c r="B109" s="18" t="inlineStr">
        <is>
          <t>X10DD Editions</t>
        </is>
      </c>
      <c r="C109" s="19" t="n">
        <v>581</v>
      </c>
      <c r="D109" s="18" t="inlineStr">
        <is>
          <t>pk_gunma_cycle_sports_center.7z</t>
        </is>
      </c>
    </row>
    <row r="110">
      <c r="A110" s="15" t="inlineStr">
        <is>
          <t>pk_irohazaka</t>
        </is>
      </c>
      <c r="B110" s="15" t="inlineStr">
        <is>
          <t>X10DD Editions</t>
        </is>
      </c>
      <c r="C110" s="16" t="n">
        <v>448</v>
      </c>
      <c r="D110" s="15" t="inlineStr">
        <is>
          <t>pk_irohazaka.7z</t>
        </is>
      </c>
    </row>
    <row r="111">
      <c r="A111" s="18" t="inlineStr">
        <is>
          <t>pk_tail_of_the_dragon</t>
        </is>
      </c>
      <c r="B111" s="18" t="inlineStr">
        <is>
          <t>X10DD Editions</t>
        </is>
      </c>
      <c r="C111" s="19" t="n">
        <v>27.5</v>
      </c>
      <c r="D111" s="18" t="inlineStr">
        <is>
          <t>pk_tail_of_the_dragon.7z</t>
        </is>
      </c>
    </row>
    <row r="112">
      <c r="A112" s="15" t="inlineStr">
        <is>
          <t>pk_usui_touge</t>
        </is>
      </c>
      <c r="B112" s="15" t="inlineStr">
        <is>
          <t>X10DD Editions</t>
        </is>
      </c>
      <c r="C112" s="16" t="n">
        <v>339</v>
      </c>
      <c r="D112" s="15" t="inlineStr">
        <is>
          <t>pk_usui_touge.7z</t>
        </is>
      </c>
    </row>
    <row r="113">
      <c r="A113" s="18" t="inlineStr">
        <is>
          <t>pt_bihoku_highland</t>
        </is>
      </c>
      <c r="B113" s="18" t="inlineStr">
        <is>
          <t>X10DD Editions</t>
        </is>
      </c>
      <c r="C113" s="19" t="n">
        <v>202.3</v>
      </c>
      <c r="D113" s="18" t="inlineStr">
        <is>
          <t>pt_bihoku_highland.7z</t>
        </is>
      </c>
    </row>
    <row r="114">
      <c r="A114" s="15" t="inlineStr">
        <is>
          <t>pt_meihan_c_course</t>
        </is>
      </c>
      <c r="B114" s="15" t="inlineStr">
        <is>
          <t>X10DD Editions</t>
        </is>
      </c>
      <c r="C114" s="16" t="n">
        <v>174.4</v>
      </c>
      <c r="D114" s="15" t="inlineStr">
        <is>
          <t>pt_meihan_c_course.7z</t>
        </is>
      </c>
    </row>
    <row r="115">
      <c r="A115" s="18" t="inlineStr">
        <is>
          <t>rt_suzuka</t>
        </is>
      </c>
      <c r="B115" s="18" t="inlineStr">
        <is>
          <t>X10DD Editions</t>
        </is>
      </c>
      <c r="C115" s="19" t="n">
        <v>189.8</v>
      </c>
      <c r="D115" s="18" t="inlineStr">
        <is>
          <t>rt_suzuka.7z</t>
        </is>
      </c>
    </row>
    <row r="116">
      <c r="A116" s="15" t="inlineStr">
        <is>
          <t>shigemo_line</t>
        </is>
      </c>
      <c r="B116" s="15" t="inlineStr">
        <is>
          <t>X10DD Editions</t>
        </is>
      </c>
      <c r="C116" s="16" t="n">
        <v>148.4</v>
      </c>
      <c r="D116" s="15" t="inlineStr">
        <is>
          <t>shigemo_line.7z</t>
        </is>
      </c>
    </row>
    <row r="117">
      <c r="A117" s="18" t="inlineStr">
        <is>
          <t>shomaru-rev</t>
        </is>
      </c>
      <c r="B117" s="18" t="inlineStr">
        <is>
          <t>X10DD Editions</t>
        </is>
      </c>
      <c r="C117" s="19" t="n">
        <v>136</v>
      </c>
      <c r="D117" s="18" t="inlineStr">
        <is>
          <t>shomaru-rev.7z</t>
        </is>
      </c>
    </row>
    <row r="118">
      <c r="A118" s="15" t="inlineStr">
        <is>
          <t>shuto_revival_project_beta</t>
        </is>
      </c>
      <c r="B118" s="15" t="inlineStr">
        <is>
          <t>X10DD Editions</t>
        </is>
      </c>
      <c r="C118" s="16" t="n">
        <v>2.4</v>
      </c>
      <c r="D118" s="15" t="inlineStr">
        <is>
          <t>shuto_revival_project_beta.7z</t>
        </is>
      </c>
    </row>
    <row r="119">
      <c r="A119" s="18" t="inlineStr">
        <is>
          <t>simhq_lz_compound</t>
        </is>
      </c>
      <c r="B119" s="18" t="inlineStr">
        <is>
          <t>X10DD Editions</t>
        </is>
      </c>
      <c r="C119" s="19" t="n">
        <v>381.2</v>
      </c>
      <c r="D119" s="18" t="inlineStr">
        <is>
          <t>simhq_lz_compound.7z</t>
        </is>
      </c>
    </row>
    <row r="120">
      <c r="A120" s="15" t="inlineStr">
        <is>
          <t>soyo_daikoku</t>
        </is>
      </c>
      <c r="B120" s="15" t="inlineStr">
        <is>
          <t>X10DD Editions</t>
        </is>
      </c>
      <c r="C120" s="16" t="n">
        <v>135.5</v>
      </c>
      <c r="D120" s="15" t="inlineStr">
        <is>
          <t>soyo_daikoku.7z</t>
        </is>
      </c>
    </row>
    <row r="121">
      <c r="A121" s="18" t="inlineStr">
        <is>
          <t>sr_shadowvalley</t>
        </is>
      </c>
      <c r="B121" s="18" t="inlineStr">
        <is>
          <t>X10DD Editions</t>
        </is>
      </c>
      <c r="C121" s="19" t="n">
        <v>45.4</v>
      </c>
      <c r="D121" s="18" t="inlineStr">
        <is>
          <t>sr_shadowvalley.7z</t>
        </is>
      </c>
    </row>
    <row r="122">
      <c r="A122" s="15" t="inlineStr">
        <is>
          <t>sunrise_circuit</t>
        </is>
      </c>
      <c r="B122" s="15" t="inlineStr">
        <is>
          <t>X10DD Editions</t>
        </is>
      </c>
      <c r="C122" s="16" t="n">
        <v>79</v>
      </c>
      <c r="D122" s="15" t="inlineStr">
        <is>
          <t>sunrise_circuit.7z</t>
        </is>
      </c>
    </row>
    <row r="123">
      <c r="A123" s="18" t="inlineStr">
        <is>
          <t>tcl-tougecircuit</t>
        </is>
      </c>
      <c r="B123" s="18" t="inlineStr">
        <is>
          <t>X10DD Editions</t>
        </is>
      </c>
      <c r="C123" s="19" t="n">
        <v>182.1</v>
      </c>
      <c r="D123" s="18" t="inlineStr">
        <is>
          <t>tcl-tougecircuit.7z</t>
        </is>
      </c>
    </row>
    <row r="124">
      <c r="A124" s="15" t="inlineStr">
        <is>
          <t>tianmen_mountain</t>
        </is>
      </c>
      <c r="B124" s="15" t="inlineStr">
        <is>
          <t>X10DD Editions</t>
        </is>
      </c>
      <c r="C124" s="16" t="n">
        <v>275</v>
      </c>
      <c r="D124" s="15" t="inlineStr">
        <is>
          <t>tianmen_mountain.7z</t>
        </is>
      </c>
    </row>
    <row r="125">
      <c r="A125" s="18" t="inlineStr">
        <is>
          <t>tykkimaen_moottorirata_Drift_beta_v0.9_boskep</t>
        </is>
      </c>
      <c r="B125" s="18" t="inlineStr">
        <is>
          <t>X10DD Editions</t>
        </is>
      </c>
      <c r="C125" s="19" t="n">
        <v>301.8</v>
      </c>
      <c r="D125" s="18" t="inlineStr">
        <is>
          <t>tykkimaen_moottorirata_Drift_beta_v0.9_boskep.7z</t>
        </is>
      </c>
    </row>
    <row r="126">
      <c r="A126" s="15" t="inlineStr">
        <is>
          <t>tykkimaki_kouvola</t>
        </is>
      </c>
      <c r="B126" s="15" t="inlineStr">
        <is>
          <t>X10DD Editions</t>
        </is>
      </c>
      <c r="C126" s="16" t="n">
        <v>156.3</v>
      </c>
      <c r="D126" s="15" t="inlineStr">
        <is>
          <t>tykkimaki_kouvola.7z</t>
        </is>
      </c>
    </row>
    <row r="127">
      <c r="A127" s="18" t="inlineStr">
        <is>
          <t>usair_raceway</t>
        </is>
      </c>
      <c r="B127" s="18" t="inlineStr">
        <is>
          <t>X10DD Editions</t>
        </is>
      </c>
      <c r="C127" s="19" t="n">
        <v>70.2</v>
      </c>
      <c r="D127" s="18" t="inlineStr">
        <is>
          <t>usair_raceway.7z</t>
        </is>
      </c>
    </row>
    <row r="128">
      <c r="A128" s="15" t="inlineStr">
        <is>
          <t>vdc_bikernieki_2022</t>
        </is>
      </c>
      <c r="B128" s="15" t="inlineStr">
        <is>
          <t>X10DD Editions</t>
        </is>
      </c>
      <c r="C128" s="16" t="n">
        <v>343.2</v>
      </c>
      <c r="D128" s="15" t="inlineStr">
        <is>
          <t>vdc_bikernieki_2022.7z</t>
        </is>
      </c>
    </row>
    <row r="129">
      <c r="A129" s="18" t="inlineStr">
        <is>
          <t>zk_tanemachi_dam</t>
        </is>
      </c>
      <c r="B129" s="18" t="inlineStr">
        <is>
          <t>X10DD Editions</t>
        </is>
      </c>
      <c r="C129" s="19" t="n">
        <v>114</v>
      </c>
      <c r="D129" s="18" t="inlineStr">
        <is>
          <t>zk_tanemachi_dam.7z</t>
        </is>
      </c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94560"/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6" customWidth="1" min="3" max="3"/>
    <col width="30" customWidth="1" min="4" max="4"/>
    <col width="50" customWidth="1" min="5" max="5"/>
  </cols>
  <sheetData>
    <row r="1">
      <c r="A1" s="13" t="inlineStr">
        <is>
          <t>Car Pack</t>
        </is>
      </c>
      <c r="B1" s="13" t="inlineStr">
        <is>
          <t># Cars</t>
        </is>
      </c>
      <c r="C1" s="13" t="inlineStr">
        <is>
          <t>Total Size (GB)</t>
        </is>
      </c>
      <c r="D1" s="13" t="inlineStr">
        <is>
          <t>Physics Types</t>
        </is>
      </c>
      <c r="E1" s="13" t="inlineStr">
        <is>
          <t>Sample Cars</t>
        </is>
      </c>
    </row>
    <row r="2">
      <c r="A2" s="14" t="inlineStr">
        <is>
          <t>X10DD</t>
        </is>
      </c>
      <c r="B2" s="16" t="n">
        <v>137</v>
      </c>
      <c r="C2" s="16" t="n">
        <v>12.48</v>
      </c>
      <c r="D2" s="15" t="inlineStr">
        <is>
          <t>00.Arch.X10DD, 01.) X10DD.Grassroots, 01.) X10DD.Grassroots/001.Server Exclusives, 02.) X10DD.Street, 02.) X10DD.Street/Street+, 03.) X10DD.Muscle, 04.) X10DD.ProSpec, Fast and Furious</t>
        </is>
      </c>
      <c r="E2" s="15" t="inlineStr">
        <is>
          <t>X10DD.Arch+BMW E36 Compac, X10DD.Arch+BMW E46 M3, X10DD.Arch+Ford Mustang S, X10DD.Arch+Mazda Miata nb...</t>
        </is>
      </c>
    </row>
    <row r="3">
      <c r="A3" s="17" t="inlineStr">
        <is>
          <t>L.E.V.E.L.</t>
        </is>
      </c>
      <c r="B3" s="19" t="n">
        <v>64</v>
      </c>
      <c r="C3" s="19" t="n">
        <v>8.98</v>
      </c>
      <c r="D3" s="18" t="inlineStr">
        <is>
          <t>240HP／55Deg, 420HP／70Deg, Extra Cars</t>
        </is>
      </c>
      <c r="E3" s="18" t="inlineStr">
        <is>
          <t>240 55Deg Acura NSX, 240 55Deg BMW E30 M3, 240 55Deg BMW E36 Compact, 240 55Deg BMW E46 M3...</t>
        </is>
      </c>
    </row>
    <row r="4">
      <c r="A4" s="14" t="inlineStr">
        <is>
          <t>T.A.N.D.E.M.</t>
        </is>
      </c>
      <c r="B4" s="16" t="n">
        <v>33</v>
      </c>
      <c r="C4" s="16" t="n">
        <v>4.91</v>
      </c>
      <c r="D4" s="15" t="inlineStr">
        <is>
          <t>Pack</t>
        </is>
      </c>
      <c r="E4" s="15" t="inlineStr">
        <is>
          <t>TANDEM BMW E30, TANDEM BMW E36 M3, TANDEM BMW E36 Sm, TANDEM BMW E46 M3...</t>
        </is>
      </c>
    </row>
    <row r="5">
      <c r="A5" s="17" t="inlineStr">
        <is>
          <t>RallyCross</t>
        </is>
      </c>
      <c r="B5" s="19" t="n">
        <v>27</v>
      </c>
      <c r="C5" s="19" t="n">
        <v>2.51</v>
      </c>
      <c r="D5" s="18" t="inlineStr">
        <is>
          <t>Busa Trucks, LVL-GR8, LVL-RX, RX Style Fun Cars, TRACKS, TRACKS/Mario cart, TRACKS/RallyCross</t>
        </is>
      </c>
      <c r="E5" s="18" t="inlineStr">
        <is>
          <t>f2 tecno, Mini MonsterTruck AWD, Mini Truck Kawasaki ZX 14, Mini Truck Suzuki Hayabus...</t>
        </is>
      </c>
    </row>
    <row r="6">
      <c r="A6" s="14" t="inlineStr">
        <is>
          <t>ADL-RealiSim HQ</t>
        </is>
      </c>
      <c r="B6" s="16" t="n">
        <v>26</v>
      </c>
      <c r="C6" s="16" t="n">
        <v>3.02</v>
      </c>
      <c r="D6" s="15" t="inlineStr">
        <is>
          <t>COSMIC, Extended</t>
        </is>
      </c>
      <c r="E6" s="15" t="inlineStr">
        <is>
          <t>BMW M2 F22 extended, 180sx extended, 1m extended, 350z extended...</t>
        </is>
      </c>
    </row>
    <row r="7">
      <c r="A7" s="17" t="inlineStr">
        <is>
          <t>TAP</t>
        </is>
      </c>
      <c r="B7" s="19" t="n">
        <v>25</v>
      </c>
      <c r="C7" s="19" t="n">
        <v>2.23</v>
      </c>
      <c r="D7" s="18" t="inlineStr">
        <is>
          <t>Commisioned, TAProots</t>
        </is>
      </c>
      <c r="E7" s="18" t="inlineStr">
        <is>
          <t>BMW E36 Compact, BMW E46, BMW E46 Wagon, Chevy Corvette C6...</t>
        </is>
      </c>
    </row>
    <row r="8">
      <c r="A8" s="14" t="inlineStr">
        <is>
          <t>Initial D</t>
        </is>
      </c>
      <c r="B8" s="16" t="n">
        <v>19</v>
      </c>
      <c r="C8" s="16" t="n">
        <v>2.34</v>
      </c>
      <c r="D8" s="15" t="inlineStr">
        <is>
          <t>Tracks X10DD</t>
        </is>
      </c>
      <c r="E8" s="15" t="inlineStr">
        <is>
          <t>Honda Civic ek9, Honda S2000, Honda civic eg6, Mazda Miata...</t>
        </is>
      </c>
    </row>
    <row r="9">
      <c r="A9" s="17" t="inlineStr">
        <is>
          <t>JDAM</t>
        </is>
      </c>
      <c r="B9" s="19" t="n">
        <v>15</v>
      </c>
      <c r="C9" s="19" t="n">
        <v>2.67</v>
      </c>
      <c r="D9" s="18" t="inlineStr">
        <is>
          <t>—</t>
        </is>
      </c>
      <c r="E9" s="18" t="inlineStr">
        <is>
          <t>2sloww Hayabusa, BMW E36 Compact, Mazda Miata Turbo, Nissan Skyline GT R34...</t>
        </is>
      </c>
    </row>
    <row r="10">
      <c r="A10" s="14" t="inlineStr">
        <is>
          <t>Traffic</t>
        </is>
      </c>
      <c r="B10" s="16" t="n">
        <v>14</v>
      </c>
      <c r="C10" s="16" t="n">
        <v>0.99</v>
      </c>
      <c r="D10" s="15" t="inlineStr">
        <is>
          <t>Motorcycle Touge Traffic</t>
        </is>
      </c>
      <c r="E10" s="15" t="inlineStr">
        <is>
          <t>JK Java bike, Traffic Tourer bike, bmw s 1000 rr by bodysut , pb gpz900r enhanced...</t>
        </is>
      </c>
    </row>
    <row r="11">
      <c r="A11" s="17" t="inlineStr">
        <is>
          <t>Zipped Carpacks</t>
        </is>
      </c>
      <c r="B11" s="19" t="n">
        <v>8</v>
      </c>
      <c r="C11" s="19" t="n">
        <v>23.25</v>
      </c>
      <c r="D11" s="18" t="inlineStr">
        <is>
          <t>—</t>
        </is>
      </c>
      <c r="E11" s="18" t="inlineStr">
        <is>
          <t>ADL RealiSimHQ Pro Am Ext, LVL240 Carpack v0.01.00, LVL420 Carpack v0.01.00, X10DD 01.Grassroots Pack...</t>
        </is>
      </c>
    </row>
    <row r="12">
      <c r="A12" s="14" t="inlineStr">
        <is>
          <t>U$D v2</t>
        </is>
      </c>
      <c r="B12" s="16" t="n">
        <v>7</v>
      </c>
      <c r="C12" s="16" t="n">
        <v>0.6</v>
      </c>
      <c r="D12" s="15" t="inlineStr">
        <is>
          <t>—</t>
        </is>
      </c>
      <c r="E12" s="15" t="inlineStr">
        <is>
          <t>Chevy Chevelle SS, Chevy Corvette C8, Dodge Charger 68, Ford Mustang Boss 302...</t>
        </is>
      </c>
    </row>
    <row r="13">
      <c r="A13" s="17" t="inlineStr">
        <is>
          <t>Police</t>
        </is>
      </c>
      <c r="B13" s="19" t="n">
        <v>3</v>
      </c>
      <c r="C13" s="19" t="n">
        <v>0.12</v>
      </c>
      <c r="D13" s="18" t="inlineStr">
        <is>
          <t>—</t>
        </is>
      </c>
      <c r="E13" s="18" t="inlineStr">
        <is>
          <t xml:space="preserve">Ai.5O Ford Interceptor, Ai.5O Nissan Skyline R32, PDP Ford Crown Vic Stage </t>
        </is>
      </c>
    </row>
    <row r="14">
      <c r="A14" s="14" t="inlineStr">
        <is>
          <t>RealiSimHQ Parts</t>
        </is>
      </c>
      <c r="B14" s="16" t="n">
        <v>2</v>
      </c>
      <c r="C14" s="16" t="n">
        <v>0.59</v>
      </c>
      <c r="D14" s="15" t="inlineStr">
        <is>
          <t>—</t>
        </is>
      </c>
      <c r="E14" s="15" t="inlineStr">
        <is>
          <t>Chase Bays x Grip Royal, parts</t>
        </is>
      </c>
    </row>
    <row r="15">
      <c r="A15" s="17" t="inlineStr">
        <is>
          <t>Initial U$D</t>
        </is>
      </c>
      <c r="B15" s="19" t="n">
        <v>1</v>
      </c>
      <c r="C15" s="19" t="n">
        <v>0.09</v>
      </c>
      <c r="D15" s="18" t="inlineStr">
        <is>
          <t>—</t>
        </is>
      </c>
      <c r="E15" s="18" t="inlineStr">
        <is>
          <t>IUSD Ford Mustang LX</t>
        </is>
      </c>
    </row>
  </sheetData>
  <autoFilter ref="A1:E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0E0D0"/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14" customWidth="1" min="4" max="4"/>
    <col width="8" customWidth="1" min="5" max="5"/>
    <col width="40" customWidth="1" min="6" max="6"/>
    <col width="55" customWidth="1" min="7" max="7"/>
  </cols>
  <sheetData>
    <row r="1">
      <c r="A1" s="13" t="inlineStr">
        <is>
          <t>Server</t>
        </is>
      </c>
      <c r="B1" s="13" t="inlineStr">
        <is>
          <t>Theme</t>
        </is>
      </c>
      <c r="C1" s="13" t="inlineStr">
        <is>
          <t>HTTP Port</t>
        </is>
      </c>
      <c r="D1" s="13" t="inlineStr">
        <is>
          <t>TCP/UDP Port</t>
        </is>
      </c>
      <c r="E1" s="13" t="inlineStr">
        <is>
          <t>Cars</t>
        </is>
      </c>
      <c r="F1" s="13" t="inlineStr">
        <is>
          <t>Features</t>
        </is>
      </c>
      <c r="G1" s="13" t="inlineStr">
        <is>
          <t>Join Link</t>
        </is>
      </c>
    </row>
    <row r="2">
      <c r="A2" s="14" t="inlineStr">
        <is>
          <t>01 TAProot Circuit</t>
        </is>
      </c>
      <c r="B2" s="15" t="inlineStr">
        <is>
          <t>Drift · Track Rotation</t>
        </is>
      </c>
      <c r="C2" s="16" t="n">
        <v>9001</v>
      </c>
      <c r="D2" s="16" t="n">
        <v>10001</v>
      </c>
      <c r="E2" s="16" t="n">
        <v>6</v>
      </c>
      <c r="F2" s="15" t="inlineStr">
        <is>
          <t>17 tracks, VotingPreset, Extended Physics</t>
        </is>
      </c>
      <c r="G2" s="20" t="inlineStr">
        <is>
          <t>https://acstuff.club/s/q:race/online/join?ip=152.53.83.105&amp;httpPort=9001</t>
        </is>
      </c>
    </row>
    <row r="3">
      <c r="A3" s="17" t="inlineStr">
        <is>
          <t>05 LA Canyons</t>
        </is>
      </c>
      <c r="B3" s="18" t="inlineStr">
        <is>
          <t>Open World · Traffic</t>
        </is>
      </c>
      <c r="C3" s="19" t="n">
        <v>9004</v>
      </c>
      <c r="D3" s="19" t="n">
        <v>10004</v>
      </c>
      <c r="E3" s="19" t="n">
        <v>16</v>
      </c>
      <c r="F3" s="18" t="inlineStr">
        <is>
          <t>AI Traffic, Open World, Extended Physics</t>
        </is>
      </c>
      <c r="G3" s="21" t="inlineStr">
        <is>
          <t>https://acstuff.club/s/q:race/online/join?ip=152.53.83.105&amp;httpPort=9004</t>
        </is>
      </c>
    </row>
    <row r="4">
      <c r="A4" s="14" t="inlineStr">
        <is>
          <t>06 Initial D</t>
        </is>
      </c>
      <c r="B4" s="15" t="inlineStr">
        <is>
          <t>Touge · Street Racing</t>
        </is>
      </c>
      <c r="C4" s="16" t="n">
        <v>9006</v>
      </c>
      <c r="D4" s="16" t="n">
        <v>9606</v>
      </c>
      <c r="E4" s="16" t="n">
        <v>13</v>
      </c>
      <c r="F4" s="15" t="inlineStr">
        <is>
          <t>X10DD Battle cars, Touge tracks</t>
        </is>
      </c>
      <c r="G4" s="20" t="inlineStr">
        <is>
          <t>https://acstuff.club/s/q:race/online/join?ip=152.53.83.105&amp;httpPort=9006</t>
        </is>
      </c>
    </row>
    <row r="5">
      <c r="A5" s="17" t="inlineStr">
        <is>
          <t>08 RallyX</t>
        </is>
      </c>
      <c r="B5" s="18" t="inlineStr">
        <is>
          <t>Rally · Mini Trucks</t>
        </is>
      </c>
      <c r="C5" s="19" t="n">
        <v>9008</v>
      </c>
      <c r="D5" s="19" t="n">
        <v>9608</v>
      </c>
      <c r="E5" s="19" t="n">
        <v>11</v>
      </c>
      <c r="F5" s="18" t="inlineStr">
        <is>
          <t>Group B + Hayabusa Mini Trucks, SurfaceFX</t>
        </is>
      </c>
      <c r="G5" s="21" t="inlineStr">
        <is>
          <t>https://acstuff.club/s/q:race/online/join?ip=152.53.83.105&amp;httpPort=9008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2026-02-14T06:41:04Z</dcterms:created>
  <dcterms:modified xsi:type="dcterms:W3CDTF">2026-02-14T06:41:05Z</dcterms:modified>
</cp:coreProperties>
</file>