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<sst xmlns="http://schemas.openxmlformats.org/spreadsheetml/2006/main" count="14" uniqueCount="11">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</sst>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1"/>
  <sheetViews>
    <sheetView tabSelected="1" workbookViewId="0">
      <selection activeCell="N7" sqref="N7"/>
    </sheetView>
  </sheetViews>
  <sheetFormatPr defaultRowHeight="15" x14ac:dyDescent="0.25"/>
  <cols>
    <col min="1" max="1" width="23.140625" customWidth="1"/>
    <col min="2" max="2" width="9" customWidth="1"/>
    <col min="3" max="3" width="11.85546875" style="2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1" t="s">
        <v>8</v>
      </c>
      <c r="D2" s="1"/>
      <c r="E2" s="2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 s="2">
        <v>1</v>
      </c>
      <c r="D3" s="1"/>
      <c r="E3" s="2">
        <v>0.99926006853793503</v>
      </c>
      <c r="F3" s="2">
        <f>C3-E3</f>
        <v>7.3993146206496885E-4</v>
      </c>
      <c r="G3">
        <v>0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 s="2">
        <v>1</v>
      </c>
      <c r="D4" s="1"/>
      <c r="E4" s="2">
        <v>0.99925759516402202</v>
      </c>
      <c r="F4" s="2">
        <f t="shared" ref="F4:F67" si="0">C4-E4</f>
        <v>7.4240483597798335E-4</v>
      </c>
      <c r="G4">
        <v>0</v>
      </c>
      <c r="I4" t="s">
        <v>5</v>
      </c>
      <c r="J4">
        <v>521.9</v>
      </c>
      <c r="K4">
        <v>407</v>
      </c>
      <c r="M4" t="s">
        <v>5</v>
      </c>
      <c r="N4">
        <v>521.89</v>
      </c>
      <c r="O4">
        <v>406.71</v>
      </c>
    </row>
    <row r="5" spans="1:15" x14ac:dyDescent="0.25">
      <c r="A5" s="2">
        <v>2</v>
      </c>
      <c r="B5" s="1"/>
      <c r="C5" s="2">
        <v>1</v>
      </c>
      <c r="E5" s="2">
        <v>0.999257504624947</v>
      </c>
      <c r="F5" s="2">
        <f t="shared" si="0"/>
        <v>7.4249537505299834E-4</v>
      </c>
      <c r="G5">
        <v>0</v>
      </c>
      <c r="I5"/>
    </row>
    <row r="6" spans="1:15" x14ac:dyDescent="0.25">
      <c r="A6" s="2">
        <v>3</v>
      </c>
      <c r="B6" s="1"/>
      <c r="C6" s="2">
        <v>0.99455294054575705</v>
      </c>
      <c r="D6" s="1"/>
      <c r="E6" s="2">
        <v>0.99381005351346696</v>
      </c>
      <c r="F6" s="2">
        <f t="shared" si="0"/>
        <v>7.428870322900849E-4</v>
      </c>
      <c r="G6">
        <v>0</v>
      </c>
      <c r="I6"/>
    </row>
    <row r="7" spans="1:15" x14ac:dyDescent="0.25">
      <c r="A7" s="2">
        <v>4</v>
      </c>
      <c r="B7" s="1"/>
      <c r="C7" s="2">
        <v>0.99452696854099198</v>
      </c>
      <c r="D7" s="1"/>
      <c r="E7" s="2">
        <v>0.99378408844522204</v>
      </c>
      <c r="F7" s="2">
        <f t="shared" si="0"/>
        <v>7.4288009576994884E-4</v>
      </c>
      <c r="H7" s="1"/>
      <c r="I7" s="1"/>
    </row>
    <row r="8" spans="1:15" x14ac:dyDescent="0.25">
      <c r="A8" s="2">
        <v>5</v>
      </c>
      <c r="B8" s="1"/>
      <c r="C8" s="2">
        <v>0.99414806014556001</v>
      </c>
      <c r="D8" s="1"/>
      <c r="E8" s="2">
        <v>0.99340476535658895</v>
      </c>
      <c r="F8" s="2">
        <f t="shared" si="0"/>
        <v>7.432947889710606E-4</v>
      </c>
      <c r="H8" s="1"/>
      <c r="I8" s="1"/>
    </row>
    <row r="9" spans="1:15" x14ac:dyDescent="0.25">
      <c r="A9" s="2">
        <v>6</v>
      </c>
      <c r="B9" s="1"/>
      <c r="C9" s="2">
        <v>0.99397179498634902</v>
      </c>
      <c r="D9" s="1"/>
      <c r="E9" s="2">
        <v>0.99322821556038399</v>
      </c>
      <c r="F9" s="2">
        <f t="shared" si="0"/>
        <v>7.4357942596503523E-4</v>
      </c>
      <c r="H9" s="1"/>
      <c r="I9" s="1"/>
    </row>
    <row r="10" spans="1:15" x14ac:dyDescent="0.25">
      <c r="A10" s="2">
        <v>7</v>
      </c>
      <c r="B10" s="1"/>
      <c r="C10" s="2">
        <v>0.99390833760447395</v>
      </c>
      <c r="E10" s="2">
        <v>0.99316476191325698</v>
      </c>
      <c r="F10" s="2">
        <f t="shared" si="0"/>
        <v>7.4357569121696887E-4</v>
      </c>
      <c r="H10" s="1"/>
      <c r="I10" s="1"/>
    </row>
    <row r="11" spans="1:15" x14ac:dyDescent="0.25">
      <c r="A11" s="2">
        <v>8</v>
      </c>
      <c r="B11" s="1"/>
      <c r="C11" s="2">
        <v>0.99383414373421297</v>
      </c>
      <c r="E11" s="2">
        <v>0.99309048568960001</v>
      </c>
      <c r="F11" s="2">
        <f t="shared" si="0"/>
        <v>7.4365804461296037E-4</v>
      </c>
      <c r="H11" s="1"/>
      <c r="I11" s="1"/>
    </row>
    <row r="12" spans="1:15" x14ac:dyDescent="0.25">
      <c r="A12" s="2">
        <v>9</v>
      </c>
      <c r="B12" s="1"/>
      <c r="C12" s="2">
        <v>0.99074054611541695</v>
      </c>
      <c r="E12" s="2">
        <v>0.98999585511091104</v>
      </c>
      <c r="F12" s="2">
        <f t="shared" si="0"/>
        <v>7.4469100450591519E-4</v>
      </c>
      <c r="H12" s="1"/>
      <c r="I12" s="1"/>
    </row>
    <row r="13" spans="1:15" x14ac:dyDescent="0.25">
      <c r="A13" s="2">
        <v>10</v>
      </c>
      <c r="B13" s="1"/>
      <c r="C13" s="2">
        <v>0.98822396579739802</v>
      </c>
      <c r="E13" s="2">
        <v>0.98748242251815499</v>
      </c>
      <c r="F13" s="2">
        <f t="shared" si="0"/>
        <v>7.4154327924302876E-4</v>
      </c>
      <c r="H13" s="1"/>
      <c r="I13" s="1"/>
    </row>
    <row r="14" spans="1:15" x14ac:dyDescent="0.25">
      <c r="A14" s="2">
        <v>11</v>
      </c>
      <c r="B14" s="1"/>
      <c r="C14" s="2">
        <v>0.98785718348748597</v>
      </c>
      <c r="E14" s="2">
        <v>0.98711519264550696</v>
      </c>
      <c r="F14" s="2">
        <f t="shared" si="0"/>
        <v>7.4199084197901222E-4</v>
      </c>
      <c r="H14" s="1"/>
      <c r="I14" s="1"/>
    </row>
    <row r="15" spans="1:15" x14ac:dyDescent="0.25">
      <c r="A15" s="2">
        <v>12</v>
      </c>
      <c r="B15" s="1"/>
      <c r="C15" s="2">
        <v>0.98718022572083497</v>
      </c>
      <c r="E15" s="2">
        <v>0.98643695887269101</v>
      </c>
      <c r="F15" s="2">
        <f t="shared" si="0"/>
        <v>7.4326684814396415E-4</v>
      </c>
      <c r="H15" s="1"/>
      <c r="I15" s="1"/>
    </row>
    <row r="16" spans="1:15" x14ac:dyDescent="0.25">
      <c r="A16" s="2">
        <v>13</v>
      </c>
      <c r="B16" s="1"/>
      <c r="C16" s="2">
        <v>0.98706921919829005</v>
      </c>
      <c r="E16" s="2">
        <v>0.98632583191838996</v>
      </c>
      <c r="F16" s="2">
        <f t="shared" si="0"/>
        <v>7.4338727990008735E-4</v>
      </c>
      <c r="H16" s="1"/>
      <c r="I16" s="1"/>
    </row>
    <row r="17" spans="1:9" x14ac:dyDescent="0.25">
      <c r="A17" s="2">
        <v>14</v>
      </c>
      <c r="B17" s="1"/>
      <c r="C17" s="2">
        <v>0.98819040073735498</v>
      </c>
      <c r="E17" s="2">
        <v>0.98744882966316405</v>
      </c>
      <c r="F17" s="2">
        <f t="shared" si="0"/>
        <v>7.415710741909276E-4</v>
      </c>
      <c r="H17" s="1"/>
      <c r="I17" s="1"/>
    </row>
    <row r="18" spans="1:9" x14ac:dyDescent="0.25">
      <c r="A18" s="2">
        <v>15</v>
      </c>
      <c r="B18" s="1"/>
      <c r="C18" s="2">
        <v>0.98464451302577904</v>
      </c>
      <c r="E18" s="2">
        <v>0.98390136775194303</v>
      </c>
      <c r="F18" s="2">
        <f t="shared" si="0"/>
        <v>7.4314527383601003E-4</v>
      </c>
      <c r="H18" s="1"/>
      <c r="I18" s="1"/>
    </row>
    <row r="19" spans="1:9" x14ac:dyDescent="0.25">
      <c r="A19" s="2">
        <v>16</v>
      </c>
      <c r="B19" s="1"/>
      <c r="C19" s="2">
        <v>0.98729120912618296</v>
      </c>
      <c r="E19" s="2">
        <v>0.98654805595995898</v>
      </c>
      <c r="F19" s="2">
        <f t="shared" si="0"/>
        <v>7.4315316622397543E-4</v>
      </c>
      <c r="H19" s="1"/>
      <c r="I19" s="1"/>
    </row>
    <row r="20" spans="1:9" x14ac:dyDescent="0.25">
      <c r="A20" s="2">
        <v>17</v>
      </c>
      <c r="B20" s="1"/>
      <c r="C20" s="2">
        <v>0.98439842322596505</v>
      </c>
      <c r="E20" s="2">
        <v>0.98365523424745305</v>
      </c>
      <c r="F20" s="2">
        <f t="shared" si="0"/>
        <v>7.4318897851199939E-4</v>
      </c>
      <c r="H20" s="1"/>
      <c r="I20" s="1"/>
    </row>
    <row r="21" spans="1:9" x14ac:dyDescent="0.25">
      <c r="A21" s="2">
        <v>18</v>
      </c>
      <c r="B21" s="1"/>
      <c r="C21" s="2">
        <v>0.98428605067740704</v>
      </c>
      <c r="E21" s="2">
        <v>0.98354274621765503</v>
      </c>
      <c r="F21" s="2">
        <f t="shared" si="0"/>
        <v>7.4330445975201442E-4</v>
      </c>
      <c r="H21" s="1"/>
      <c r="I21" s="1"/>
    </row>
    <row r="22" spans="1:9" x14ac:dyDescent="0.25">
      <c r="A22" s="2">
        <v>19</v>
      </c>
      <c r="B22" s="1"/>
      <c r="C22" s="2">
        <v>0.98434599997753502</v>
      </c>
      <c r="E22" s="2">
        <v>0.98360277943001895</v>
      </c>
      <c r="F22" s="2">
        <f t="shared" si="0"/>
        <v>7.4322054751607691E-4</v>
      </c>
      <c r="H22" s="1"/>
      <c r="I22" s="1"/>
    </row>
    <row r="23" spans="1:9" x14ac:dyDescent="0.25">
      <c r="A23" s="2">
        <v>20</v>
      </c>
      <c r="B23" s="1"/>
      <c r="C23" s="2">
        <v>0.97949681877306805</v>
      </c>
      <c r="E23" s="2">
        <v>0.97875152158798695</v>
      </c>
      <c r="F23" s="2">
        <f t="shared" si="0"/>
        <v>7.4529718508109521E-4</v>
      </c>
      <c r="H23" s="1"/>
      <c r="I23" s="1"/>
    </row>
    <row r="24" spans="1:9" x14ac:dyDescent="0.25">
      <c r="A24" s="2">
        <v>21</v>
      </c>
      <c r="B24" s="1"/>
      <c r="C24" s="2">
        <v>0.97919767284208603</v>
      </c>
      <c r="E24" s="2">
        <v>0.97845207735306405</v>
      </c>
      <c r="F24" s="2">
        <f t="shared" si="0"/>
        <v>7.4559548902197736E-4</v>
      </c>
      <c r="H24" s="1"/>
      <c r="I24" s="1"/>
    </row>
    <row r="25" spans="1:9" x14ac:dyDescent="0.25">
      <c r="A25" s="2">
        <v>22</v>
      </c>
      <c r="B25" s="1"/>
      <c r="C25" s="2">
        <v>0.97890665474616201</v>
      </c>
      <c r="E25" s="2">
        <v>0.97816078729618905</v>
      </c>
      <c r="F25" s="2">
        <f t="shared" si="0"/>
        <v>7.4586744997295895E-4</v>
      </c>
      <c r="H25" s="1"/>
      <c r="I25" s="1"/>
    </row>
    <row r="26" spans="1:9" x14ac:dyDescent="0.25">
      <c r="A26" s="2">
        <v>23</v>
      </c>
      <c r="B26" s="1"/>
      <c r="C26" s="2">
        <v>0.97914082125941804</v>
      </c>
      <c r="E26" s="2">
        <v>0.97839521730729395</v>
      </c>
      <c r="F26" s="2">
        <f t="shared" si="0"/>
        <v>7.4560395212408537E-4</v>
      </c>
      <c r="H26" s="1"/>
      <c r="I26" s="1"/>
    </row>
    <row r="27" spans="1:9" x14ac:dyDescent="0.25">
      <c r="A27" s="2">
        <v>24</v>
      </c>
      <c r="B27" s="1"/>
      <c r="C27" s="2">
        <v>0.97898262017108295</v>
      </c>
      <c r="E27" s="2">
        <v>0.97823688809051601</v>
      </c>
      <c r="F27" s="2">
        <f t="shared" si="0"/>
        <v>7.4573208056694096E-4</v>
      </c>
      <c r="H27" s="1"/>
      <c r="I27" s="1"/>
    </row>
    <row r="28" spans="1:9" x14ac:dyDescent="0.25">
      <c r="A28" s="2">
        <v>25</v>
      </c>
      <c r="B28" s="1"/>
      <c r="C28" s="2">
        <v>0.97887894515260898</v>
      </c>
      <c r="E28" s="2">
        <v>0.97813335846518501</v>
      </c>
      <c r="F28" s="2">
        <f t="shared" si="0"/>
        <v>7.4558668742397138E-4</v>
      </c>
      <c r="H28" s="1"/>
      <c r="I28" s="1"/>
    </row>
    <row r="29" spans="1:9" x14ac:dyDescent="0.25">
      <c r="A29" s="2">
        <v>26</v>
      </c>
      <c r="B29" s="1"/>
      <c r="C29" s="2">
        <v>0.97871314192476899</v>
      </c>
      <c r="E29" s="2">
        <v>0.97796744505637301</v>
      </c>
      <c r="F29" s="2">
        <f t="shared" si="0"/>
        <v>7.4569686839598415E-4</v>
      </c>
      <c r="H29" s="1"/>
      <c r="I29" s="1"/>
    </row>
    <row r="30" spans="1:9" x14ac:dyDescent="0.25">
      <c r="A30" s="2">
        <v>27</v>
      </c>
      <c r="B30" s="1"/>
      <c r="C30" s="2">
        <v>0.978629462775091</v>
      </c>
      <c r="E30" s="2">
        <v>0.97788389187744795</v>
      </c>
      <c r="F30" s="2">
        <f t="shared" si="0"/>
        <v>7.4557089764304418E-4</v>
      </c>
      <c r="H30" s="1"/>
      <c r="I30" s="1"/>
    </row>
    <row r="31" spans="1:9" x14ac:dyDescent="0.25">
      <c r="A31" s="2">
        <v>28</v>
      </c>
      <c r="B31" s="1"/>
      <c r="C31" s="2">
        <v>0.97849798024218104</v>
      </c>
      <c r="E31" s="2">
        <v>0.97775168178792005</v>
      </c>
      <c r="F31" s="2">
        <f t="shared" si="0"/>
        <v>7.4629845426099628E-4</v>
      </c>
      <c r="H31" s="1"/>
      <c r="I31" s="1"/>
    </row>
    <row r="32" spans="1:9" x14ac:dyDescent="0.25">
      <c r="A32" s="2">
        <v>29</v>
      </c>
      <c r="B32" s="1"/>
      <c r="C32" s="2">
        <v>0.97845568559068496</v>
      </c>
      <c r="E32" s="2">
        <v>0.97770941762487495</v>
      </c>
      <c r="F32" s="2">
        <f t="shared" si="0"/>
        <v>7.462679658100102E-4</v>
      </c>
      <c r="H32" s="1"/>
      <c r="I32" s="1"/>
    </row>
    <row r="33" spans="1:9" x14ac:dyDescent="0.25">
      <c r="A33" s="2">
        <v>30</v>
      </c>
      <c r="B33" s="1"/>
      <c r="C33" s="2">
        <v>0.97851772024111905</v>
      </c>
      <c r="E33" s="2">
        <v>0.97777227313256798</v>
      </c>
      <c r="F33" s="2">
        <f t="shared" si="0"/>
        <v>7.4544710855106722E-4</v>
      </c>
      <c r="H33" s="1"/>
      <c r="I33" s="1"/>
    </row>
    <row r="34" spans="1:9" x14ac:dyDescent="0.25">
      <c r="A34" s="2">
        <v>31</v>
      </c>
      <c r="B34" s="1"/>
      <c r="C34" s="2">
        <v>0.97839250813373302</v>
      </c>
      <c r="E34" s="2">
        <v>0.97764695295549398</v>
      </c>
      <c r="F34" s="2">
        <f t="shared" si="0"/>
        <v>7.4555517823904349E-4</v>
      </c>
      <c r="H34" s="1"/>
      <c r="I34" s="1"/>
    </row>
    <row r="35" spans="1:9" x14ac:dyDescent="0.25">
      <c r="A35" s="2">
        <v>32</v>
      </c>
      <c r="B35" s="1"/>
      <c r="C35" s="2">
        <v>0.97834336643909103</v>
      </c>
      <c r="E35" s="2">
        <v>0.97759782500043602</v>
      </c>
      <c r="F35" s="2">
        <f t="shared" si="0"/>
        <v>7.4554143865501743E-4</v>
      </c>
      <c r="H35" s="1"/>
      <c r="I35" s="1"/>
    </row>
    <row r="36" spans="1:9" x14ac:dyDescent="0.25">
      <c r="A36" s="2">
        <v>33</v>
      </c>
      <c r="B36" s="1"/>
      <c r="C36" s="2">
        <v>0.97836331457428005</v>
      </c>
      <c r="E36" s="2">
        <v>0.97761687360689797</v>
      </c>
      <c r="F36" s="2">
        <f t="shared" si="0"/>
        <v>7.4644096738207821E-4</v>
      </c>
      <c r="H36" s="1"/>
      <c r="I36" s="1"/>
    </row>
    <row r="37" spans="1:9" x14ac:dyDescent="0.25">
      <c r="A37" s="2">
        <v>34</v>
      </c>
      <c r="B37" s="1"/>
      <c r="C37" s="2">
        <v>0.97831806990212999</v>
      </c>
      <c r="E37" s="2">
        <v>0.97757163452841001</v>
      </c>
      <c r="F37" s="2">
        <f t="shared" si="0"/>
        <v>7.4643537371998914E-4</v>
      </c>
      <c r="H37" s="1"/>
      <c r="I37" s="1"/>
    </row>
    <row r="38" spans="1:9" x14ac:dyDescent="0.25">
      <c r="A38" s="2">
        <v>35</v>
      </c>
      <c r="B38" s="1"/>
      <c r="C38" s="2">
        <v>0.97830493656927198</v>
      </c>
      <c r="E38" s="2">
        <v>0.97755852282042399</v>
      </c>
      <c r="F38" s="2">
        <f t="shared" si="0"/>
        <v>7.4641374884798495E-4</v>
      </c>
      <c r="H38" s="1"/>
      <c r="I38" s="1"/>
    </row>
    <row r="39" spans="1:9" x14ac:dyDescent="0.25">
      <c r="A39" s="2">
        <v>36</v>
      </c>
      <c r="B39" s="1"/>
      <c r="C39" s="2">
        <v>0.98444333849732601</v>
      </c>
      <c r="E39" s="2">
        <v>0.98370021233641702</v>
      </c>
      <c r="F39" s="2">
        <f t="shared" si="0"/>
        <v>7.431261609089912E-4</v>
      </c>
      <c r="H39" s="1"/>
      <c r="I39" s="1"/>
    </row>
    <row r="40" spans="1:9" x14ac:dyDescent="0.25">
      <c r="A40" s="2">
        <v>37</v>
      </c>
      <c r="B40" s="1"/>
      <c r="C40" s="2">
        <v>0.97776086701197495</v>
      </c>
      <c r="E40" s="2">
        <v>0.97701287560293004</v>
      </c>
      <c r="F40" s="2">
        <f t="shared" si="0"/>
        <v>7.4799140904491246E-4</v>
      </c>
      <c r="H40" s="1"/>
      <c r="I40" s="1"/>
    </row>
    <row r="41" spans="1:9" x14ac:dyDescent="0.25">
      <c r="A41" s="2">
        <v>38</v>
      </c>
      <c r="B41" s="1"/>
      <c r="C41" s="2">
        <v>0.97742718907172899</v>
      </c>
      <c r="E41" s="2">
        <v>0.976679098571271</v>
      </c>
      <c r="F41" s="2">
        <f t="shared" si="0"/>
        <v>7.4809050045798742E-4</v>
      </c>
      <c r="H41" s="1"/>
      <c r="I41" s="1"/>
    </row>
    <row r="42" spans="1:9" x14ac:dyDescent="0.25">
      <c r="A42" s="2">
        <v>39</v>
      </c>
      <c r="B42" s="1"/>
      <c r="C42" s="2">
        <v>0.97715800379940199</v>
      </c>
      <c r="E42" s="2">
        <v>0.97640973495650796</v>
      </c>
      <c r="F42" s="2">
        <f t="shared" si="0"/>
        <v>7.4826884289402873E-4</v>
      </c>
      <c r="H42" s="1"/>
      <c r="I42" s="1"/>
    </row>
    <row r="43" spans="1:9" x14ac:dyDescent="0.25">
      <c r="A43" s="2">
        <v>40</v>
      </c>
      <c r="B43" s="1"/>
      <c r="C43" s="2">
        <v>0.97727733963146501</v>
      </c>
      <c r="E43" s="2">
        <v>0.97652913242902395</v>
      </c>
      <c r="F43" s="2">
        <f t="shared" si="0"/>
        <v>7.4820720244106464E-4</v>
      </c>
      <c r="H43" s="1"/>
      <c r="I43" s="1"/>
    </row>
    <row r="44" spans="1:9" x14ac:dyDescent="0.25">
      <c r="A44" s="2">
        <v>41</v>
      </c>
      <c r="B44" s="1"/>
      <c r="C44" s="2">
        <v>0.97713156533254497</v>
      </c>
      <c r="E44" s="2">
        <v>0.976383228159595</v>
      </c>
      <c r="F44" s="2">
        <f t="shared" si="0"/>
        <v>7.4833717294997548E-4</v>
      </c>
      <c r="H44" s="1"/>
      <c r="I44" s="1"/>
    </row>
    <row r="45" spans="1:9" x14ac:dyDescent="0.25">
      <c r="A45" s="2">
        <v>42</v>
      </c>
      <c r="B45" s="1"/>
      <c r="C45" s="2">
        <v>0.97675881708607704</v>
      </c>
      <c r="E45" s="2">
        <v>0.976010678030243</v>
      </c>
      <c r="F45" s="2">
        <f t="shared" si="0"/>
        <v>7.4813905583404061E-4</v>
      </c>
      <c r="H45" s="1"/>
      <c r="I45" s="1"/>
    </row>
    <row r="46" spans="1:9" x14ac:dyDescent="0.25">
      <c r="A46" s="2">
        <v>43</v>
      </c>
      <c r="B46" s="1"/>
      <c r="C46" s="2">
        <v>0.97670977051957797</v>
      </c>
      <c r="E46" s="2">
        <v>0.97596158931428201</v>
      </c>
      <c r="F46" s="2">
        <f t="shared" si="0"/>
        <v>7.4818120529596133E-4</v>
      </c>
      <c r="H46" s="1"/>
      <c r="I46" s="1"/>
    </row>
    <row r="47" spans="1:9" x14ac:dyDescent="0.25">
      <c r="A47" s="2">
        <v>44</v>
      </c>
      <c r="B47" s="1"/>
      <c r="C47" s="2">
        <v>0.97577438994419496</v>
      </c>
      <c r="E47" s="2">
        <v>0.97502609192388401</v>
      </c>
      <c r="F47" s="2">
        <f t="shared" si="0"/>
        <v>7.4829802031095571E-4</v>
      </c>
      <c r="H47" s="1"/>
      <c r="I47" s="1"/>
    </row>
    <row r="48" spans="1:9" x14ac:dyDescent="0.25">
      <c r="A48" s="2">
        <v>45</v>
      </c>
      <c r="B48" s="1"/>
      <c r="C48" s="2">
        <v>0.97562322649431499</v>
      </c>
      <c r="E48" s="2">
        <v>0.97487478348767798</v>
      </c>
      <c r="F48" s="2">
        <f t="shared" si="0"/>
        <v>7.484430066370118E-4</v>
      </c>
      <c r="H48" s="1"/>
      <c r="I48" s="1"/>
    </row>
    <row r="49" spans="1:9" x14ac:dyDescent="0.25">
      <c r="A49" s="2">
        <v>46</v>
      </c>
      <c r="B49" s="1"/>
      <c r="C49" s="2">
        <v>0.97504196398779597</v>
      </c>
      <c r="E49" s="2">
        <v>0.97429442218558604</v>
      </c>
      <c r="F49" s="2">
        <f t="shared" si="0"/>
        <v>7.4754180220992783E-4</v>
      </c>
      <c r="H49" s="1"/>
      <c r="I49" s="1"/>
    </row>
    <row r="50" spans="1:9" x14ac:dyDescent="0.25">
      <c r="A50" s="2">
        <v>47</v>
      </c>
      <c r="B50" s="1"/>
      <c r="C50" s="2">
        <v>0.974921867011181</v>
      </c>
      <c r="E50" s="2">
        <v>0.97417415946545005</v>
      </c>
      <c r="F50" s="2">
        <f t="shared" si="0"/>
        <v>7.4770754573094678E-4</v>
      </c>
      <c r="H50" s="1"/>
      <c r="I50" s="1"/>
    </row>
    <row r="51" spans="1:9" x14ac:dyDescent="0.25">
      <c r="A51" s="2">
        <v>48</v>
      </c>
      <c r="B51" s="1"/>
      <c r="C51" s="2">
        <v>0.97478694606652105</v>
      </c>
      <c r="E51" s="2">
        <v>0.97403915524347795</v>
      </c>
      <c r="F51" s="2">
        <f t="shared" si="0"/>
        <v>7.4779082304310407E-4</v>
      </c>
      <c r="H51" s="1"/>
      <c r="I51" s="1"/>
    </row>
    <row r="52" spans="1:9" x14ac:dyDescent="0.25">
      <c r="A52" s="2">
        <v>49</v>
      </c>
      <c r="B52" s="1"/>
      <c r="C52" s="2">
        <v>0.974179971430291</v>
      </c>
      <c r="E52" s="2">
        <v>0.97343226895026902</v>
      </c>
      <c r="F52" s="2">
        <f t="shared" si="0"/>
        <v>7.4770248002198336E-4</v>
      </c>
      <c r="H52" s="1"/>
      <c r="I52" s="1"/>
    </row>
    <row r="53" spans="1:9" x14ac:dyDescent="0.25">
      <c r="A53" s="2">
        <v>50</v>
      </c>
      <c r="B53" s="1"/>
      <c r="C53" s="2">
        <v>0.97402156804418705</v>
      </c>
      <c r="E53" s="2">
        <v>0.97327363929203303</v>
      </c>
      <c r="F53" s="2">
        <f t="shared" si="0"/>
        <v>7.4792875215401455E-4</v>
      </c>
      <c r="H53" s="1"/>
      <c r="I53" s="1"/>
    </row>
    <row r="54" spans="1:9" x14ac:dyDescent="0.25">
      <c r="A54" s="2">
        <v>51</v>
      </c>
      <c r="B54" s="1"/>
      <c r="C54" s="2">
        <v>0.97380476572638996</v>
      </c>
      <c r="E54" s="2">
        <v>0.97305702087358004</v>
      </c>
      <c r="F54" s="2">
        <f t="shared" si="0"/>
        <v>7.4774485280992842E-4</v>
      </c>
      <c r="H54" s="1"/>
      <c r="I54" s="1"/>
    </row>
    <row r="55" spans="1:9" x14ac:dyDescent="0.25">
      <c r="A55" s="2">
        <v>52</v>
      </c>
      <c r="B55" s="1"/>
      <c r="C55" s="2">
        <v>0.97371747020138799</v>
      </c>
      <c r="E55" s="2">
        <v>0.97296973626412198</v>
      </c>
      <c r="F55" s="2">
        <f t="shared" si="0"/>
        <v>7.4773393726601523E-4</v>
      </c>
      <c r="H55" s="1"/>
      <c r="I55" s="1"/>
    </row>
    <row r="56" spans="1:9" x14ac:dyDescent="0.25">
      <c r="A56" s="2">
        <v>53</v>
      </c>
      <c r="B56" s="1"/>
      <c r="C56" s="2">
        <v>0.97369984548252997</v>
      </c>
      <c r="E56" s="2">
        <v>0.97295212755788796</v>
      </c>
      <c r="F56" s="2">
        <f t="shared" si="0"/>
        <v>7.477179246420107E-4</v>
      </c>
      <c r="H56" s="1"/>
      <c r="I56" s="1"/>
    </row>
    <row r="57" spans="1:9" x14ac:dyDescent="0.25">
      <c r="A57" s="2">
        <v>54</v>
      </c>
      <c r="B57" s="1"/>
      <c r="C57" s="2">
        <v>0.982563902293344</v>
      </c>
      <c r="E57" s="2">
        <v>0.98182167864124903</v>
      </c>
      <c r="F57" s="2">
        <f t="shared" si="0"/>
        <v>7.4222365209497543E-4</v>
      </c>
      <c r="H57" s="1"/>
      <c r="I57" s="1"/>
    </row>
    <row r="58" spans="1:9" x14ac:dyDescent="0.25">
      <c r="A58" s="2">
        <v>55</v>
      </c>
      <c r="B58" s="1"/>
      <c r="C58" s="2">
        <v>0.98157926860337297</v>
      </c>
      <c r="E58" s="2">
        <v>0.98083843495381295</v>
      </c>
      <c r="F58" s="2">
        <f t="shared" si="0"/>
        <v>7.4083364956001319E-4</v>
      </c>
      <c r="H58" s="1"/>
      <c r="I58" s="1"/>
    </row>
    <row r="59" spans="1:9" x14ac:dyDescent="0.25">
      <c r="A59" s="2">
        <v>56</v>
      </c>
      <c r="B59" s="1"/>
      <c r="C59" s="2">
        <v>0.98098546522997698</v>
      </c>
      <c r="E59" s="2">
        <v>0.98024183127200903</v>
      </c>
      <c r="F59" s="2">
        <f t="shared" si="0"/>
        <v>7.4363395796794851E-4</v>
      </c>
      <c r="H59" s="1"/>
      <c r="I59" s="1"/>
    </row>
    <row r="60" spans="1:9" x14ac:dyDescent="0.25">
      <c r="A60" s="2">
        <v>57</v>
      </c>
      <c r="B60" s="1"/>
      <c r="C60" s="2">
        <v>0.98092820500775402</v>
      </c>
      <c r="E60" s="2">
        <v>0.98018454807436495</v>
      </c>
      <c r="F60" s="2">
        <f t="shared" si="0"/>
        <v>7.4365693338906969E-4</v>
      </c>
      <c r="H60" s="1"/>
      <c r="I60" s="1"/>
    </row>
    <row r="61" spans="1:9" x14ac:dyDescent="0.25">
      <c r="A61" s="2">
        <v>58</v>
      </c>
      <c r="B61" s="1"/>
      <c r="C61" s="2">
        <v>0.98089020738055399</v>
      </c>
      <c r="E61" s="2">
        <v>0.98014650605753295</v>
      </c>
      <c r="F61" s="2">
        <f t="shared" si="0"/>
        <v>7.4370132302103986E-4</v>
      </c>
      <c r="H61" s="1"/>
      <c r="I61" s="1"/>
    </row>
    <row r="62" spans="1:9" x14ac:dyDescent="0.25">
      <c r="A62" s="2">
        <v>59</v>
      </c>
      <c r="B62" s="1"/>
      <c r="C62" s="2">
        <v>0.97938815670412105</v>
      </c>
      <c r="E62" s="2">
        <v>0.97864599630688098</v>
      </c>
      <c r="F62" s="2">
        <f t="shared" si="0"/>
        <v>7.4216039724006588E-4</v>
      </c>
      <c r="H62" s="1"/>
      <c r="I62" s="1"/>
    </row>
    <row r="63" spans="1:9" x14ac:dyDescent="0.25">
      <c r="A63" s="2">
        <v>60</v>
      </c>
      <c r="B63" s="1"/>
      <c r="C63" s="2">
        <v>0.97923861174761595</v>
      </c>
      <c r="E63" s="2">
        <v>0.97849633171046702</v>
      </c>
      <c r="F63" s="2">
        <f t="shared" si="0"/>
        <v>7.4228003714893465E-4</v>
      </c>
      <c r="H63" s="1"/>
      <c r="I63" s="1"/>
    </row>
    <row r="64" spans="1:9" x14ac:dyDescent="0.25">
      <c r="A64" s="2">
        <v>61</v>
      </c>
      <c r="B64" s="1"/>
      <c r="C64" s="2">
        <v>0.97912671546978403</v>
      </c>
      <c r="E64" s="2">
        <v>0.97838432516713503</v>
      </c>
      <c r="F64" s="2">
        <f t="shared" si="0"/>
        <v>7.4239030264899863E-4</v>
      </c>
      <c r="H64" s="1"/>
      <c r="I64" s="1"/>
    </row>
    <row r="65" spans="1:9" x14ac:dyDescent="0.25">
      <c r="A65" s="2">
        <v>62</v>
      </c>
      <c r="B65" s="1"/>
      <c r="C65" s="2">
        <v>0.976131081125999</v>
      </c>
      <c r="E65" s="2">
        <v>0.975391358062761</v>
      </c>
      <c r="F65" s="2">
        <f t="shared" si="0"/>
        <v>7.3972306323799586E-4</v>
      </c>
      <c r="H65" s="1"/>
      <c r="I65" s="1"/>
    </row>
    <row r="66" spans="1:9" x14ac:dyDescent="0.25">
      <c r="A66" s="2">
        <v>63</v>
      </c>
      <c r="B66" s="1"/>
      <c r="C66" s="2">
        <v>0.976131081125999</v>
      </c>
      <c r="E66" s="2">
        <v>0.975391377698268</v>
      </c>
      <c r="F66" s="2">
        <f t="shared" si="0"/>
        <v>7.3970342773099773E-4</v>
      </c>
      <c r="H66" s="1"/>
      <c r="I66" s="1"/>
    </row>
    <row r="67" spans="1:9" x14ac:dyDescent="0.25">
      <c r="A67" s="2">
        <v>64</v>
      </c>
      <c r="B67" s="1"/>
      <c r="C67" s="2">
        <v>0.97551796492973997</v>
      </c>
      <c r="E67" s="2">
        <v>0.974778316224438</v>
      </c>
      <c r="F67" s="2">
        <f t="shared" si="0"/>
        <v>7.3964870530196514E-4</v>
      </c>
      <c r="H67" s="1"/>
      <c r="I67" s="1"/>
    </row>
    <row r="68" spans="1:9" x14ac:dyDescent="0.25">
      <c r="A68" s="2">
        <v>65</v>
      </c>
      <c r="B68" s="1"/>
      <c r="C68" s="2">
        <v>0.97510821926036095</v>
      </c>
      <c r="E68" s="2">
        <v>0.97436825612136102</v>
      </c>
      <c r="F68" s="2">
        <f t="shared" ref="F68:F131" si="1">C68-E68</f>
        <v>7.3996313899993282E-4</v>
      </c>
      <c r="H68" s="1"/>
      <c r="I68" s="1"/>
    </row>
    <row r="69" spans="1:9" x14ac:dyDescent="0.25">
      <c r="A69" s="2">
        <v>66</v>
      </c>
      <c r="B69" s="1"/>
      <c r="C69" s="2">
        <v>0.97448616196573701</v>
      </c>
      <c r="E69" s="2">
        <v>0.97374570413280503</v>
      </c>
      <c r="F69" s="2">
        <f t="shared" si="1"/>
        <v>7.4045783293197331E-4</v>
      </c>
      <c r="H69" s="1"/>
      <c r="I69" s="1"/>
    </row>
    <row r="70" spans="1:9" x14ac:dyDescent="0.25">
      <c r="A70" s="2">
        <v>67</v>
      </c>
      <c r="B70" s="1"/>
      <c r="C70" s="2">
        <v>0.97417440969340097</v>
      </c>
      <c r="E70" s="2">
        <v>0.97343404103467901</v>
      </c>
      <c r="F70" s="2">
        <f t="shared" si="1"/>
        <v>7.4036865872195712E-4</v>
      </c>
      <c r="H70" s="1"/>
      <c r="I70" s="1"/>
    </row>
    <row r="71" spans="1:9" x14ac:dyDescent="0.25">
      <c r="A71" s="2">
        <v>68</v>
      </c>
      <c r="B71" s="1"/>
      <c r="C71" s="2">
        <v>0.97411273575386303</v>
      </c>
      <c r="E71" s="2">
        <v>0.97337229565744499</v>
      </c>
      <c r="F71" s="2">
        <f t="shared" si="1"/>
        <v>7.4044009641804909E-4</v>
      </c>
      <c r="H71" s="1"/>
      <c r="I71" s="1"/>
    </row>
    <row r="72" spans="1:9" x14ac:dyDescent="0.25">
      <c r="A72" s="2">
        <v>69</v>
      </c>
      <c r="B72" s="1"/>
      <c r="C72" s="2">
        <v>0.97531985748374606</v>
      </c>
      <c r="E72" s="2">
        <v>0.97458022655578003</v>
      </c>
      <c r="F72" s="2">
        <f t="shared" si="1"/>
        <v>7.3963092796602847E-4</v>
      </c>
      <c r="H72" s="1"/>
      <c r="I72" s="1"/>
    </row>
    <row r="73" spans="1:9" x14ac:dyDescent="0.25">
      <c r="A73" s="2">
        <v>70</v>
      </c>
      <c r="B73" s="1"/>
      <c r="C73" s="2">
        <v>0.97489962914658201</v>
      </c>
      <c r="E73" s="2">
        <v>0.97415936866050201</v>
      </c>
      <c r="F73" s="2">
        <f t="shared" si="1"/>
        <v>7.4026048608000217E-4</v>
      </c>
      <c r="H73" s="1"/>
      <c r="I73" s="1"/>
    </row>
    <row r="74" spans="1:9" x14ac:dyDescent="0.25">
      <c r="A74" s="2">
        <v>71</v>
      </c>
      <c r="B74" s="1"/>
      <c r="C74" s="2">
        <v>0.97444501655475901</v>
      </c>
      <c r="E74" s="2">
        <v>0.97370442393866696</v>
      </c>
      <c r="F74" s="2">
        <f t="shared" si="1"/>
        <v>7.4059261609205063E-4</v>
      </c>
      <c r="H74" s="1"/>
      <c r="I74" s="1"/>
    </row>
    <row r="75" spans="1:9" x14ac:dyDescent="0.25">
      <c r="A75" s="2">
        <v>72</v>
      </c>
      <c r="B75" s="1"/>
      <c r="C75" s="2">
        <v>0.97400620406088501</v>
      </c>
      <c r="E75" s="2">
        <v>0.97326523095731998</v>
      </c>
      <c r="F75" s="2">
        <f t="shared" si="1"/>
        <v>7.4097310356502355E-4</v>
      </c>
      <c r="H75" s="1"/>
      <c r="I75" s="1"/>
    </row>
    <row r="76" spans="1:9" x14ac:dyDescent="0.25">
      <c r="A76" s="2">
        <v>73</v>
      </c>
      <c r="B76" s="1"/>
      <c r="C76" s="2">
        <v>0.97375862935263302</v>
      </c>
      <c r="E76" s="2">
        <v>0.97301746007925605</v>
      </c>
      <c r="F76" s="2">
        <f t="shared" si="1"/>
        <v>7.4116927337697369E-4</v>
      </c>
      <c r="H76" s="1"/>
      <c r="I76" s="1"/>
    </row>
    <row r="77" spans="1:9" x14ac:dyDescent="0.25">
      <c r="A77" s="2">
        <v>74</v>
      </c>
      <c r="B77" s="1"/>
      <c r="C77" s="2">
        <v>0.97549344165575003</v>
      </c>
      <c r="E77" s="2">
        <v>0.97475264878377399</v>
      </c>
      <c r="F77" s="2">
        <f t="shared" si="1"/>
        <v>7.4079287197603705E-4</v>
      </c>
      <c r="H77" s="1"/>
      <c r="I77" s="1"/>
    </row>
    <row r="78" spans="1:9" x14ac:dyDescent="0.25">
      <c r="A78" s="2">
        <v>75</v>
      </c>
      <c r="B78" s="1"/>
      <c r="C78" s="2">
        <v>0.97491550245472303</v>
      </c>
      <c r="E78" s="2">
        <v>0.974174282975388</v>
      </c>
      <c r="F78" s="2">
        <f t="shared" si="1"/>
        <v>7.4121947933503129E-4</v>
      </c>
      <c r="H78" s="1"/>
      <c r="I78" s="1"/>
    </row>
    <row r="79" spans="1:9" x14ac:dyDescent="0.25">
      <c r="A79" s="2">
        <v>76</v>
      </c>
      <c r="B79" s="1"/>
      <c r="C79" s="2">
        <v>0.97449470803688498</v>
      </c>
      <c r="E79" s="2">
        <v>0.97375314007406399</v>
      </c>
      <c r="F79" s="2">
        <f t="shared" si="1"/>
        <v>7.4156796282098814E-4</v>
      </c>
      <c r="H79" s="1"/>
      <c r="I79" s="1"/>
    </row>
    <row r="80" spans="1:9" x14ac:dyDescent="0.25">
      <c r="A80" s="2">
        <v>77</v>
      </c>
      <c r="B80" s="1"/>
      <c r="C80" s="2">
        <v>0.97437360027216802</v>
      </c>
      <c r="E80" s="2">
        <v>0.97363193842863305</v>
      </c>
      <c r="F80" s="2">
        <f t="shared" si="1"/>
        <v>7.4166184353496867E-4</v>
      </c>
      <c r="H80" s="1"/>
      <c r="I80" s="1"/>
    </row>
    <row r="81" spans="1:9" x14ac:dyDescent="0.25">
      <c r="A81" s="2">
        <v>78</v>
      </c>
      <c r="B81" s="1"/>
      <c r="C81" s="2">
        <v>0.97575939534369205</v>
      </c>
      <c r="E81" s="2">
        <v>0.97501808425094605</v>
      </c>
      <c r="F81" s="2">
        <f t="shared" si="1"/>
        <v>7.4131109274599982E-4</v>
      </c>
      <c r="H81" s="1"/>
      <c r="I81" s="1"/>
    </row>
    <row r="82" spans="1:9" x14ac:dyDescent="0.25">
      <c r="A82" s="2">
        <v>79</v>
      </c>
      <c r="B82" s="1"/>
      <c r="C82" s="2">
        <v>0.97690577381160004</v>
      </c>
      <c r="E82" s="2">
        <v>0.97616554531372102</v>
      </c>
      <c r="F82" s="2">
        <f t="shared" si="1"/>
        <v>7.4022849787902523E-4</v>
      </c>
      <c r="H82" s="1"/>
      <c r="I82" s="1"/>
    </row>
    <row r="83" spans="1:9" x14ac:dyDescent="0.25">
      <c r="A83" s="2">
        <v>80</v>
      </c>
      <c r="B83" s="1"/>
      <c r="C83" s="2">
        <v>0.97722104653524799</v>
      </c>
      <c r="E83" s="2">
        <v>0.97648036136955096</v>
      </c>
      <c r="F83" s="2">
        <f t="shared" si="1"/>
        <v>7.4068516569703036E-4</v>
      </c>
      <c r="H83" s="1"/>
      <c r="I83" s="1"/>
    </row>
    <row r="84" spans="1:9" x14ac:dyDescent="0.25">
      <c r="A84" s="2">
        <v>81</v>
      </c>
      <c r="B84" s="1"/>
      <c r="C84" s="2">
        <v>0.97718946889645197</v>
      </c>
      <c r="E84" s="2">
        <v>0.976448735028144</v>
      </c>
      <c r="F84" s="2">
        <f t="shared" si="1"/>
        <v>7.407338683079745E-4</v>
      </c>
      <c r="H84" s="1"/>
      <c r="I84" s="1"/>
    </row>
    <row r="85" spans="1:9" x14ac:dyDescent="0.25">
      <c r="A85" s="2">
        <v>82</v>
      </c>
      <c r="B85" s="1"/>
      <c r="C85" s="2">
        <v>0.97878277061353103</v>
      </c>
      <c r="E85" s="2">
        <v>0.97804333471016902</v>
      </c>
      <c r="F85" s="2">
        <f t="shared" si="1"/>
        <v>7.3943590336200682E-4</v>
      </c>
      <c r="H85" s="1"/>
      <c r="I85" s="1"/>
    </row>
    <row r="86" spans="1:9" x14ac:dyDescent="0.25">
      <c r="A86" s="2">
        <v>83</v>
      </c>
      <c r="B86" s="1"/>
      <c r="C86" s="2">
        <v>0.97940772623832695</v>
      </c>
      <c r="E86" s="2">
        <v>0.97866802811259102</v>
      </c>
      <c r="F86" s="2">
        <f t="shared" si="1"/>
        <v>7.3969812573593252E-4</v>
      </c>
      <c r="H86" s="1"/>
      <c r="I86" s="1"/>
    </row>
    <row r="87" spans="1:9" x14ac:dyDescent="0.25">
      <c r="A87" s="2">
        <v>84</v>
      </c>
      <c r="B87" s="1"/>
      <c r="C87" s="2">
        <v>0.98038695629607298</v>
      </c>
      <c r="E87" s="2">
        <v>0.97964757726840002</v>
      </c>
      <c r="F87" s="2">
        <f t="shared" si="1"/>
        <v>7.3937902767295949E-4</v>
      </c>
      <c r="H87" s="1"/>
      <c r="I87" s="1"/>
    </row>
    <row r="88" spans="1:9" x14ac:dyDescent="0.25">
      <c r="A88" s="2">
        <v>85</v>
      </c>
      <c r="B88" s="1"/>
      <c r="C88" s="2">
        <v>0.98140148468725497</v>
      </c>
      <c r="E88" s="2">
        <v>0.98066243535596997</v>
      </c>
      <c r="F88" s="2">
        <f t="shared" si="1"/>
        <v>7.3904933128499106E-4</v>
      </c>
      <c r="H88" s="1"/>
      <c r="I88" s="1"/>
    </row>
    <row r="89" spans="1:9" x14ac:dyDescent="0.25">
      <c r="A89" s="2">
        <v>86</v>
      </c>
      <c r="B89" s="1"/>
      <c r="C89" s="2">
        <v>0.97870100462390197</v>
      </c>
      <c r="E89" s="2">
        <v>0.97796096809139199</v>
      </c>
      <c r="F89" s="2">
        <f t="shared" si="1"/>
        <v>7.4003653250998003E-4</v>
      </c>
      <c r="H89" s="1"/>
      <c r="I89" s="1"/>
    </row>
    <row r="90" spans="1:9" x14ac:dyDescent="0.25">
      <c r="A90" s="2">
        <v>87</v>
      </c>
      <c r="B90" s="1"/>
      <c r="C90" s="2">
        <v>0.97827523806646399</v>
      </c>
      <c r="E90" s="2">
        <v>0.97753497644999099</v>
      </c>
      <c r="F90" s="2">
        <f t="shared" si="1"/>
        <v>7.4026161647300359E-4</v>
      </c>
      <c r="H90" s="1"/>
      <c r="I90" s="1"/>
    </row>
    <row r="91" spans="1:9" x14ac:dyDescent="0.25">
      <c r="A91" s="2">
        <v>88</v>
      </c>
      <c r="B91" s="1"/>
      <c r="C91" s="2">
        <v>0.97556868047859702</v>
      </c>
      <c r="E91" s="2">
        <v>0.97482755004356803</v>
      </c>
      <c r="F91" s="2">
        <f t="shared" si="1"/>
        <v>7.4113043502899156E-4</v>
      </c>
      <c r="H91" s="1"/>
      <c r="I91" s="1"/>
    </row>
    <row r="92" spans="1:9" x14ac:dyDescent="0.25">
      <c r="A92" s="2">
        <v>89</v>
      </c>
      <c r="B92" s="1"/>
      <c r="C92" s="2">
        <v>0.97550880336885404</v>
      </c>
      <c r="E92" s="2">
        <v>0.97476782682462904</v>
      </c>
      <c r="F92" s="2">
        <f t="shared" si="1"/>
        <v>7.409765442250027E-4</v>
      </c>
      <c r="H92" s="1"/>
      <c r="I92" s="1"/>
    </row>
    <row r="93" spans="1:9" x14ac:dyDescent="0.25">
      <c r="A93" s="2">
        <v>90</v>
      </c>
      <c r="B93" s="1"/>
      <c r="C93" s="2">
        <v>0.97548375751906202</v>
      </c>
      <c r="E93" s="2">
        <v>0.97474278399911596</v>
      </c>
      <c r="F93" s="2">
        <f t="shared" si="1"/>
        <v>7.4097351994606431E-4</v>
      </c>
      <c r="H93" s="1"/>
      <c r="I93" s="1"/>
    </row>
    <row r="94" spans="1:9" x14ac:dyDescent="0.25">
      <c r="A94" s="2">
        <v>91</v>
      </c>
      <c r="B94" s="1"/>
      <c r="C94" s="2">
        <v>0.97549098887364405</v>
      </c>
      <c r="E94" s="2">
        <v>0.97474981524875604</v>
      </c>
      <c r="F94" s="2">
        <f t="shared" si="1"/>
        <v>7.4117362488801408E-4</v>
      </c>
      <c r="H94" s="1"/>
      <c r="I94" s="1"/>
    </row>
    <row r="95" spans="1:9" x14ac:dyDescent="0.25">
      <c r="A95" s="2">
        <v>92</v>
      </c>
      <c r="B95" s="1"/>
      <c r="C95" s="2">
        <v>0.97559301209091598</v>
      </c>
      <c r="E95" s="2">
        <v>0.97486322824696203</v>
      </c>
      <c r="F95" s="2">
        <f t="shared" si="1"/>
        <v>7.2978384395394613E-4</v>
      </c>
      <c r="H95" s="1"/>
      <c r="I95" s="1"/>
    </row>
    <row r="96" spans="1:9" x14ac:dyDescent="0.25">
      <c r="A96" s="2">
        <v>93</v>
      </c>
      <c r="B96" s="1"/>
      <c r="C96" s="2">
        <v>0.97542893583234502</v>
      </c>
      <c r="E96" s="2">
        <v>0.97468757437908404</v>
      </c>
      <c r="F96" s="2">
        <f t="shared" si="1"/>
        <v>7.4136145326098024E-4</v>
      </c>
      <c r="H96" s="1"/>
      <c r="I96" s="1"/>
    </row>
    <row r="97" spans="1:9" x14ac:dyDescent="0.25">
      <c r="A97" s="2">
        <v>94</v>
      </c>
      <c r="B97" s="1"/>
      <c r="C97" s="2">
        <v>0.97538616071110096</v>
      </c>
      <c r="E97" s="2">
        <v>0.97464462219457104</v>
      </c>
      <c r="F97" s="2">
        <f t="shared" si="1"/>
        <v>7.4153851652991598E-4</v>
      </c>
      <c r="H97" s="1"/>
      <c r="I97" s="1"/>
    </row>
    <row r="98" spans="1:9" x14ac:dyDescent="0.25">
      <c r="A98" s="2">
        <v>95</v>
      </c>
      <c r="B98" s="1"/>
      <c r="C98" s="2">
        <v>0.97535025095152705</v>
      </c>
      <c r="E98" s="2">
        <v>0.97460875516200396</v>
      </c>
      <c r="F98" s="2">
        <f t="shared" si="1"/>
        <v>7.4149578952309447E-4</v>
      </c>
      <c r="H98" s="1"/>
      <c r="I98" s="1"/>
    </row>
    <row r="99" spans="1:9" x14ac:dyDescent="0.25">
      <c r="A99" s="2">
        <v>96</v>
      </c>
      <c r="B99" s="1"/>
      <c r="C99" s="2">
        <v>0.97526705981484596</v>
      </c>
      <c r="E99" s="2">
        <v>0.97452550305750296</v>
      </c>
      <c r="F99" s="2">
        <f t="shared" si="1"/>
        <v>7.415567573429982E-4</v>
      </c>
      <c r="H99" s="1"/>
      <c r="I99" s="1"/>
    </row>
    <row r="100" spans="1:9" x14ac:dyDescent="0.25">
      <c r="A100" s="2">
        <v>97</v>
      </c>
      <c r="B100" s="1"/>
      <c r="C100" s="2">
        <v>0.97528744709748605</v>
      </c>
      <c r="E100" s="2">
        <v>0.97454590188874102</v>
      </c>
      <c r="F100" s="2">
        <f t="shared" si="1"/>
        <v>7.4154520874503138E-4</v>
      </c>
      <c r="H100" s="1"/>
      <c r="I100" s="1"/>
    </row>
    <row r="101" spans="1:9" x14ac:dyDescent="0.25">
      <c r="A101" s="2">
        <v>98</v>
      </c>
      <c r="B101" s="1"/>
      <c r="C101" s="2">
        <v>0.97525723172262302</v>
      </c>
      <c r="E101" s="2">
        <v>0.97451564679365499</v>
      </c>
      <c r="F101" s="2">
        <f t="shared" si="1"/>
        <v>7.4158492896803097E-4</v>
      </c>
      <c r="H101" s="1"/>
      <c r="I101" s="1"/>
    </row>
    <row r="102" spans="1:9" x14ac:dyDescent="0.25">
      <c r="A102" s="2">
        <v>99</v>
      </c>
      <c r="B102" s="1"/>
      <c r="C102" s="2">
        <v>0.97475974831964096</v>
      </c>
      <c r="E102" s="2">
        <v>0.97402020569966297</v>
      </c>
      <c r="F102" s="2">
        <f t="shared" si="1"/>
        <v>7.3954261997799531E-4</v>
      </c>
      <c r="H102" s="1"/>
      <c r="I102" s="1"/>
    </row>
    <row r="103" spans="1:9" x14ac:dyDescent="0.25">
      <c r="A103" s="2">
        <v>100</v>
      </c>
      <c r="B103" s="1"/>
      <c r="C103" s="2">
        <v>0.974605694655164</v>
      </c>
      <c r="E103" s="2">
        <v>0.97386616279453198</v>
      </c>
      <c r="F103" s="2">
        <f t="shared" si="1"/>
        <v>7.3953186063202558E-4</v>
      </c>
      <c r="H103" s="1"/>
      <c r="I103" s="1"/>
    </row>
    <row r="104" spans="1:9" x14ac:dyDescent="0.25">
      <c r="A104" s="2">
        <v>101</v>
      </c>
      <c r="B104" s="1"/>
      <c r="C104" s="2">
        <v>0.97445079563880799</v>
      </c>
      <c r="E104" s="2">
        <v>0.97371121028145102</v>
      </c>
      <c r="F104" s="2">
        <f t="shared" si="1"/>
        <v>7.395853573569644E-4</v>
      </c>
      <c r="H104" s="1"/>
      <c r="I104" s="1"/>
    </row>
    <row r="105" spans="1:9" x14ac:dyDescent="0.25">
      <c r="A105" s="2">
        <v>102</v>
      </c>
      <c r="B105" s="1"/>
      <c r="C105" s="2">
        <v>0.97440857190297403</v>
      </c>
      <c r="E105" s="2">
        <v>0.97366896589260099</v>
      </c>
      <c r="F105" s="2">
        <f t="shared" si="1"/>
        <v>7.3960601037303952E-4</v>
      </c>
      <c r="H105" s="1"/>
      <c r="I105" s="1"/>
    </row>
    <row r="106" spans="1:9" x14ac:dyDescent="0.25">
      <c r="A106" s="2">
        <v>103</v>
      </c>
      <c r="B106" s="1"/>
      <c r="C106" s="2">
        <v>0.974339704249088</v>
      </c>
      <c r="E106" s="2">
        <v>0.97360022561172599</v>
      </c>
      <c r="F106" s="2">
        <f t="shared" si="1"/>
        <v>7.3947863736201214E-4</v>
      </c>
      <c r="H106" s="1"/>
      <c r="I106" s="1"/>
    </row>
    <row r="107" spans="1:9" x14ac:dyDescent="0.25">
      <c r="A107" s="2">
        <v>104</v>
      </c>
      <c r="B107" s="1"/>
      <c r="C107" s="2">
        <v>0.97396781131777099</v>
      </c>
      <c r="E107" s="2">
        <v>0.97322790816594895</v>
      </c>
      <c r="F107" s="2">
        <f t="shared" si="1"/>
        <v>7.3990315182204114E-4</v>
      </c>
      <c r="H107" s="1"/>
      <c r="I107" s="1"/>
    </row>
    <row r="108" spans="1:9" x14ac:dyDescent="0.25">
      <c r="A108" s="2">
        <v>105</v>
      </c>
      <c r="B108" s="1"/>
      <c r="C108" s="2">
        <v>0.97357675489116602</v>
      </c>
      <c r="E108" s="2">
        <v>0.972836481582809</v>
      </c>
      <c r="F108" s="2">
        <f t="shared" si="1"/>
        <v>7.402733083570201E-4</v>
      </c>
      <c r="H108" s="1"/>
      <c r="I108" s="1"/>
    </row>
    <row r="109" spans="1:9" x14ac:dyDescent="0.25">
      <c r="A109" s="2">
        <v>106</v>
      </c>
      <c r="B109" s="1"/>
      <c r="C109" s="2">
        <v>0.97336467601604604</v>
      </c>
      <c r="E109" s="2">
        <v>0.97262417246529698</v>
      </c>
      <c r="F109" s="2">
        <f t="shared" si="1"/>
        <v>7.4050355074906093E-4</v>
      </c>
      <c r="H109" s="1"/>
      <c r="I109" s="1"/>
    </row>
    <row r="110" spans="1:9" x14ac:dyDescent="0.25">
      <c r="A110" s="2">
        <v>107</v>
      </c>
      <c r="B110" s="1"/>
      <c r="C110" s="2">
        <v>0.97403154684034998</v>
      </c>
      <c r="E110" s="2">
        <v>0.97329202335486398</v>
      </c>
      <c r="F110" s="2">
        <f t="shared" si="1"/>
        <v>7.3952348548600444E-4</v>
      </c>
      <c r="H110" s="1"/>
      <c r="I110" s="1"/>
    </row>
    <row r="111" spans="1:9" x14ac:dyDescent="0.25">
      <c r="A111" s="2">
        <v>108</v>
      </c>
      <c r="B111" s="1"/>
      <c r="C111" s="2">
        <v>0.97376092668914205</v>
      </c>
      <c r="E111" s="2">
        <v>0.97302108377910601</v>
      </c>
      <c r="F111" s="2">
        <f t="shared" si="1"/>
        <v>7.3984291003603708E-4</v>
      </c>
      <c r="H111" s="1"/>
      <c r="I111" s="1"/>
    </row>
    <row r="112" spans="1:9" x14ac:dyDescent="0.25">
      <c r="A112" s="2">
        <v>109</v>
      </c>
      <c r="B112" s="1"/>
      <c r="C112" s="2">
        <v>0.97358677055013598</v>
      </c>
      <c r="E112" s="2">
        <v>0.97284672239825398</v>
      </c>
      <c r="F112" s="2">
        <f t="shared" si="1"/>
        <v>7.4004815188200013E-4</v>
      </c>
      <c r="H112" s="1"/>
      <c r="I112" s="1"/>
    </row>
    <row r="113" spans="1:9" x14ac:dyDescent="0.25">
      <c r="A113" s="2">
        <v>110</v>
      </c>
      <c r="B113" s="1"/>
      <c r="C113" s="2">
        <v>0.97380387104442601</v>
      </c>
      <c r="E113" s="2">
        <v>0.97306419416039303</v>
      </c>
      <c r="F113" s="2">
        <f t="shared" si="1"/>
        <v>7.3967688403298038E-4</v>
      </c>
      <c r="H113" s="1"/>
      <c r="I113" s="1"/>
    </row>
    <row r="114" spans="1:9" x14ac:dyDescent="0.25">
      <c r="A114" s="2">
        <v>111</v>
      </c>
      <c r="B114" s="1"/>
      <c r="C114" s="2">
        <v>0.97292203617509898</v>
      </c>
      <c r="E114" s="2">
        <v>0.972181823136548</v>
      </c>
      <c r="F114" s="2">
        <f t="shared" si="1"/>
        <v>7.402130385509853E-4</v>
      </c>
      <c r="H114" s="1"/>
      <c r="I114" s="1"/>
    </row>
    <row r="115" spans="1:9" x14ac:dyDescent="0.25">
      <c r="A115" s="2">
        <v>112</v>
      </c>
      <c r="B115" s="1"/>
      <c r="C115" s="2">
        <v>0.97242498082907303</v>
      </c>
      <c r="E115" s="2">
        <v>0.97168459787302697</v>
      </c>
      <c r="F115" s="2">
        <f t="shared" si="1"/>
        <v>7.4038295604605953E-4</v>
      </c>
      <c r="H115" s="1"/>
      <c r="I115" s="1"/>
    </row>
    <row r="116" spans="1:9" x14ac:dyDescent="0.25">
      <c r="A116" s="2">
        <v>113</v>
      </c>
      <c r="B116" s="1"/>
      <c r="C116" s="2">
        <v>0.97233780374714995</v>
      </c>
      <c r="E116" s="2">
        <v>0.97159737474413699</v>
      </c>
      <c r="F116" s="2">
        <f t="shared" si="1"/>
        <v>7.4042900301296566E-4</v>
      </c>
      <c r="H116" s="1"/>
      <c r="I116" s="1"/>
    </row>
    <row r="117" spans="1:9" x14ac:dyDescent="0.25">
      <c r="A117" s="2">
        <v>114</v>
      </c>
      <c r="B117" s="1"/>
      <c r="C117" s="2">
        <v>0.97223673417686296</v>
      </c>
      <c r="E117" s="2">
        <v>0.97149637108310105</v>
      </c>
      <c r="F117" s="2">
        <f t="shared" si="1"/>
        <v>7.4036309376190879E-4</v>
      </c>
      <c r="H117" s="1"/>
      <c r="I117" s="1"/>
    </row>
    <row r="118" spans="1:9" x14ac:dyDescent="0.25">
      <c r="A118" s="2">
        <v>115</v>
      </c>
      <c r="B118" s="1"/>
      <c r="C118" s="2">
        <v>0.97168320268881003</v>
      </c>
      <c r="E118" s="2">
        <v>0.97094267372260701</v>
      </c>
      <c r="F118" s="2">
        <f t="shared" si="1"/>
        <v>7.4052896620302455E-4</v>
      </c>
      <c r="H118" s="1"/>
      <c r="I118" s="1"/>
    </row>
    <row r="119" spans="1:9" x14ac:dyDescent="0.25">
      <c r="A119" s="2">
        <v>116</v>
      </c>
      <c r="B119" s="1"/>
      <c r="C119" s="2">
        <v>0.97163390426594998</v>
      </c>
      <c r="E119" s="2">
        <v>0.97089333042035098</v>
      </c>
      <c r="F119" s="2">
        <f t="shared" si="1"/>
        <v>7.4057384559900186E-4</v>
      </c>
      <c r="H119" s="1"/>
      <c r="I119" s="1"/>
    </row>
    <row r="120" spans="1:9" x14ac:dyDescent="0.25">
      <c r="A120" s="2">
        <v>117</v>
      </c>
      <c r="B120" s="1"/>
      <c r="C120" s="2">
        <v>0.98464444387653305</v>
      </c>
      <c r="E120" s="2">
        <v>0.98390131824006599</v>
      </c>
      <c r="F120" s="2">
        <f t="shared" si="1"/>
        <v>7.4312563646705687E-4</v>
      </c>
      <c r="H120" s="1"/>
      <c r="I120" s="1"/>
    </row>
    <row r="121" spans="1:9" x14ac:dyDescent="0.25">
      <c r="A121" s="2">
        <v>118</v>
      </c>
      <c r="B121" s="1"/>
      <c r="C121" s="2">
        <v>0.97949676808280794</v>
      </c>
      <c r="E121" s="2">
        <v>0.97875149877702705</v>
      </c>
      <c r="F121" s="2">
        <f t="shared" si="1"/>
        <v>7.4526930578089345E-4</v>
      </c>
      <c r="H121" s="1"/>
      <c r="I121" s="1"/>
    </row>
    <row r="122" spans="1:9" x14ac:dyDescent="0.25">
      <c r="A122" s="2">
        <v>119</v>
      </c>
      <c r="B122" s="1"/>
      <c r="C122" s="2">
        <v>0.97834336643909103</v>
      </c>
      <c r="E122" s="2">
        <v>0.97759782760273495</v>
      </c>
      <c r="F122" s="2">
        <f t="shared" si="1"/>
        <v>7.4553883635608553E-4</v>
      </c>
      <c r="H122" s="1"/>
      <c r="I122" s="1"/>
    </row>
    <row r="123" spans="1:9" x14ac:dyDescent="0.25">
      <c r="A123" s="2">
        <v>120</v>
      </c>
      <c r="B123" s="1"/>
      <c r="C123" s="2">
        <v>0.97369984548252997</v>
      </c>
      <c r="E123" s="2">
        <v>0.97295214477898395</v>
      </c>
      <c r="F123" s="2">
        <f t="shared" si="1"/>
        <v>7.4770070354601703E-4</v>
      </c>
      <c r="H123" s="1"/>
      <c r="I123" s="1"/>
    </row>
    <row r="124" spans="1:9" x14ac:dyDescent="0.25">
      <c r="A124" s="2">
        <v>121</v>
      </c>
      <c r="B124" s="1"/>
      <c r="C124" s="2">
        <v>0.97380387104442601</v>
      </c>
      <c r="E124" s="2">
        <v>0.97306426305271598</v>
      </c>
      <c r="F124" s="2">
        <f t="shared" si="1"/>
        <v>7.3960799171002289E-4</v>
      </c>
      <c r="H124" s="1"/>
      <c r="I124" s="1"/>
    </row>
    <row r="125" spans="1:9" x14ac:dyDescent="0.25">
      <c r="A125" s="2">
        <v>122</v>
      </c>
      <c r="B125" s="1"/>
      <c r="C125" s="2">
        <v>0.976131081125999</v>
      </c>
      <c r="E125" s="2">
        <v>0.975391377698268</v>
      </c>
      <c r="F125" s="2">
        <f t="shared" si="1"/>
        <v>7.3970342773099773E-4</v>
      </c>
      <c r="H125" s="1"/>
      <c r="I125" s="1"/>
    </row>
    <row r="126" spans="1:9" x14ac:dyDescent="0.25">
      <c r="A126" s="2">
        <v>123</v>
      </c>
      <c r="B126" s="1"/>
      <c r="C126" s="2">
        <v>0.97440857190297403</v>
      </c>
      <c r="E126" s="2">
        <v>0.97366901001108996</v>
      </c>
      <c r="F126" s="2">
        <f t="shared" si="1"/>
        <v>7.3956189188406629E-4</v>
      </c>
      <c r="H126" s="1"/>
      <c r="I126" s="1"/>
    </row>
    <row r="127" spans="1:9" x14ac:dyDescent="0.25">
      <c r="A127" s="2">
        <v>124</v>
      </c>
      <c r="B127" s="1"/>
      <c r="C127" s="2">
        <v>0.97475972931528498</v>
      </c>
      <c r="E127" s="2">
        <v>0.97402019619251501</v>
      </c>
      <c r="F127" s="2">
        <f t="shared" si="1"/>
        <v>7.3953312276997529E-4</v>
      </c>
      <c r="H127" s="1"/>
      <c r="I127" s="1"/>
    </row>
    <row r="128" spans="1:9" x14ac:dyDescent="0.25">
      <c r="A128" s="2">
        <v>125</v>
      </c>
      <c r="B128" s="1"/>
      <c r="C128" s="2">
        <v>0.97613104271369999</v>
      </c>
      <c r="E128" s="2">
        <v>0.97539132115134197</v>
      </c>
      <c r="F128" s="2">
        <f t="shared" si="1"/>
        <v>7.3972156235802E-4</v>
      </c>
      <c r="H128" s="1"/>
      <c r="I128" s="1"/>
    </row>
    <row r="129" spans="1:9" x14ac:dyDescent="0.25">
      <c r="A129" s="2">
        <v>126</v>
      </c>
      <c r="B129" s="1"/>
      <c r="C129" s="2">
        <v>0.98785718348748597</v>
      </c>
      <c r="E129" s="2">
        <v>0.98711468461461505</v>
      </c>
      <c r="F129" s="2">
        <f t="shared" si="1"/>
        <v>7.4249887287092253E-4</v>
      </c>
      <c r="H129" s="1"/>
      <c r="I129" s="1"/>
    </row>
    <row r="130" spans="1:9" x14ac:dyDescent="0.25">
      <c r="A130" s="2">
        <v>127</v>
      </c>
      <c r="C130" s="2">
        <v>0.978629462775091</v>
      </c>
      <c r="E130" s="2">
        <v>0.97788321010747503</v>
      </c>
      <c r="F130" s="2">
        <f t="shared" si="1"/>
        <v>7.4625266761596531E-4</v>
      </c>
      <c r="H130" s="1"/>
      <c r="I130" s="1"/>
    </row>
    <row r="131" spans="1:9" x14ac:dyDescent="0.25">
      <c r="A131" s="2">
        <v>128</v>
      </c>
      <c r="C131" s="2">
        <v>0.97613104271369999</v>
      </c>
      <c r="E131" s="2">
        <v>0.975390873740974</v>
      </c>
      <c r="F131" s="2">
        <f t="shared" si="1"/>
        <v>7.4016897272599635E-4</v>
      </c>
      <c r="H131" s="1"/>
      <c r="I13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2019-12-13T00:35:28Z</dcterms:modified>
</cp:coreProperties>
</file>