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E:\Downloads\"/>
    </mc:Choice>
  </mc:AlternateContent>
  <xr:revisionPtr revIDLastSave="0" documentId="13_ncr:1_{547E6E79-12F6-47E9-B38F-F9AC61969DA8}" xr6:coauthVersionLast="47" xr6:coauthVersionMax="47" xr10:uidLastSave="{00000000-0000-0000-0000-000000000000}"/>
  <bookViews>
    <workbookView xWindow="38430" yWindow="45" windowWidth="19140" windowHeight="10695" xr2:uid="{8F657BEB-AF2B-4E77-BF3A-E745E8BDE4BE}"/>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 l="1" a="1"/>
  <c r="B4" i="1" a="1"/>
  <c r="B2" i="1" a="1"/>
  <c r="B6" i="1" l="1"/>
  <c r="B4" i="1"/>
  <c r="B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AC610-4CA7-4F2C-84CE-1CBE8C6766C2}">
  <sheetPr codeName="Sheet1"/>
  <dimension ref="A2:B6"/>
  <sheetViews>
    <sheetView tabSelected="1" workbookViewId="0">
      <selection activeCell="B2" sqref="B2"/>
    </sheetView>
  </sheetViews>
  <sheetFormatPr defaultRowHeight="15" x14ac:dyDescent="0.25"/>
  <cols>
    <col min="2" max="2" width="45.140625" bestFit="1" customWidth="1"/>
  </cols>
  <sheetData>
    <row r="2" spans="1:2" ht="180" x14ac:dyDescent="0.25">
      <c r="A2" s="1"/>
      <c r="B2" s="1" t="str" cm="1">
        <f t="array" ref="B2">ChatGPT("Tell me what a penguin is in 50 words or less")</f>
        <v>A penguin is a flightless bird that lives in the Southern Hemisphere, primarily Antarctica. They have waterproof feathers and flippers for swimming. Penguins mainly eat fish and other small marine animals. They are known for their distinctive black and white plumage, waddling walk, and ability to toboggan on ice.</v>
      </c>
    </row>
    <row r="4" spans="1:2" ht="120" x14ac:dyDescent="0.25">
      <c r="B4" s="1" t="str" cm="1">
        <f t="array" ref="B4">Claude("Tell me what a penguin is in 50 words or less")</f>
        <v>A penguin is a flightless seabird found in the Southern Hemisphere. Equipped with a streamlined body and flipper-like wings, penguins are adept swimmers and divers, hunting for fish, squid, and crustaceans in the ocean. They are known for their distinctive black and white plumage, upright posture, and social behavior in large colonies.</v>
      </c>
    </row>
    <row r="6" spans="1:2" ht="120" x14ac:dyDescent="0.25">
      <c r="B6" s="1" t="str" cm="1">
        <f t="array" ref="B6">Gemini("Tell me what a penguin is in 50 words or less")</f>
        <v>A penguin is a flightless, aquatic bird found in the Southern Hemisphere. They are characterized by their black and white plumage, streamlined bodies, and webbed feet. Penguins are highly social animals and live in large colonies. They are excellent swimmers and divers, and feed primarily on fish, krill, and squid.</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 Naboulsi</dc:creator>
  <cp:lastModifiedBy>Zain Naboulsi</cp:lastModifiedBy>
  <dcterms:created xsi:type="dcterms:W3CDTF">2024-04-02T00:08:36Z</dcterms:created>
  <dcterms:modified xsi:type="dcterms:W3CDTF">2024-04-02T00:18:40Z</dcterms:modified>
</cp:coreProperties>
</file>