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Rutgers\2ndSemester\Intro to DL\Homework\Project\"/>
    </mc:Choice>
  </mc:AlternateContent>
  <xr:revisionPtr revIDLastSave="0" documentId="13_ncr:1_{8F1A84F7-3EA9-4AE9-9C02-25EAE2D805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<sst xmlns="http://schemas.openxmlformats.org/spreadsheetml/2006/main" count="2" uniqueCount="2">
  <si>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test acc</t>
  </si>
  <si>
    <t>train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</si>
</sst>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Sheet1!$B$1:$AN$1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cat>
          <c:val>
            <c:numRef>
              <c:f>Sheet1!$B$2:$AN$2</c:f>
              <c:numCache>
                <c:formatCode>General</c:formatCode>
                <c:ptCount val="39"/>
                <c:pt idx="0">
                  <c:v>9.1899999999999996E-2</c:v>
                </c:pt>
                <c:pt idx="1">
                  <c:v>0.41660000000000003</c:v>
                </c:pt>
                <c:pt idx="2">
                  <c:v>0.58556666666666601</c:v>
                </c:pt>
                <c:pt idx="3">
                  <c:v>0.67079999999999995</c:v>
                </c:pt>
                <c:pt idx="4">
                  <c:v>0.71391666666666598</c:v>
                </c:pt>
                <c:pt idx="5">
                  <c:v>0.73819999999999997</c:v>
                </c:pt>
                <c:pt idx="6">
                  <c:v>0.75618333333333299</c:v>
                </c:pt>
                <c:pt idx="7">
                  <c:v>0.82804999999999995</c:v>
                </c:pt>
                <c:pt idx="8">
                  <c:v>0.84503333333333297</c:v>
                </c:pt>
                <c:pt idx="9">
                  <c:v>0.85509999999999997</c:v>
                </c:pt>
                <c:pt idx="10">
                  <c:v>0.86280000000000001</c:v>
                </c:pt>
                <c:pt idx="11">
                  <c:v>0.86870000000000003</c:v>
                </c:pt>
                <c:pt idx="12">
                  <c:v>0.87404999999999999</c:v>
                </c:pt>
                <c:pt idx="13">
                  <c:v>0.87818333333333298</c:v>
                </c:pt>
                <c:pt idx="14">
                  <c:v>0.88163333333333305</c:v>
                </c:pt>
                <c:pt idx="15">
                  <c:v>0.88444999999999996</c:v>
                </c:pt>
                <c:pt idx="16">
                  <c:v>0.887066666666666</c:v>
                </c:pt>
                <c:pt idx="17">
                  <c:v>0.88956666666666595</c:v>
                </c:pt>
                <c:pt idx="18">
                  <c:v>0.89176666666666604</c:v>
                </c:pt>
                <c:pt idx="19">
                  <c:v>0.89363333333333295</c:v>
                </c:pt>
                <c:pt idx="20">
                  <c:v>0.89546666666666597</c:v>
                </c:pt>
                <c:pt idx="21">
                  <c:v>0.89711666666666601</c:v>
                </c:pt>
                <c:pt idx="22">
                  <c:v>0.89856666666666596</c:v>
                </c:pt>
                <c:pt idx="23">
                  <c:v>0.900183333333333</c:v>
                </c:pt>
                <c:pt idx="24">
                  <c:v>0.901183333333333</c:v>
                </c:pt>
                <c:pt idx="25">
                  <c:v>0.90246666666666597</c:v>
                </c:pt>
                <c:pt idx="26">
                  <c:v>0.90338333333333298</c:v>
                </c:pt>
                <c:pt idx="27">
                  <c:v>0.90448333333333297</c:v>
                </c:pt>
                <c:pt idx="28">
                  <c:v>0.90544999999999998</c:v>
                </c:pt>
                <c:pt idx="29">
                  <c:v>0.906233333333333</c:v>
                </c:pt>
                <c:pt idx="30">
                  <c:v>0.90721666666666601</c:v>
                </c:pt>
                <c:pt idx="31">
                  <c:v>0.90788333333333304</c:v>
                </c:pt>
                <c:pt idx="32">
                  <c:v>0.90864999999999996</c:v>
                </c:pt>
                <c:pt idx="33">
                  <c:v>0.90953333333333297</c:v>
                </c:pt>
                <c:pt idx="34">
                  <c:v>0.91051666666666597</c:v>
                </c:pt>
                <c:pt idx="35">
                  <c:v>0.91100000000000003</c:v>
                </c:pt>
                <c:pt idx="36">
                  <c:v>0.91174999999999995</c:v>
                </c:pt>
                <c:pt idx="37">
                  <c:v>0.91234999999999999</c:v>
                </c:pt>
                <c:pt idx="38">
                  <c:v>0.91296666666666604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51B-9A01-A3B1E8E1F42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Sheet1!$B$1:$AN$1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cat>
          <c:val>
            <c:numRef>
              <c:f>Sheet1!$B$3:$AN$3</c:f>
              <c:numCache>
                <c:formatCode>General</c:formatCode>
                <c:ptCount val="39"/>
                <c:pt idx="0">
                  <c:v>0.127</c:v>
                </c:pt>
                <c:pt idx="1">
                  <c:v>0.44450000000000001</c:v>
                </c:pt>
                <c:pt idx="2">
                  <c:v>0.60409999999999997</c:v>
                </c:pt>
                <c:pt idx="3">
                  <c:v>0.68579999999999997</c:v>
                </c:pt>
                <c:pt idx="4">
                  <c:v>0.72850000000000004</c:v>
                </c:pt>
                <c:pt idx="5">
                  <c:v>0.75209999999999999</c:v>
                </c:pt>
                <c:pt idx="6">
                  <c:v>0.76800000000000002</c:v>
                </c:pt>
                <c:pt idx="7">
                  <c:v>0.84160000000000001</c:v>
                </c:pt>
                <c:pt idx="8">
                  <c:v>0.85670000000000002</c:v>
                </c:pt>
                <c:pt idx="9">
                  <c:v>0.86639999999999995</c:v>
                </c:pt>
                <c:pt idx="10">
                  <c:v>0.87190000000000001</c:v>
                </c:pt>
                <c:pt idx="11">
                  <c:v>0.87529999999999997</c:v>
                </c:pt>
                <c:pt idx="12">
                  <c:v>0.88019999999999998</c:v>
                </c:pt>
                <c:pt idx="13">
                  <c:v>0.88390000000000002</c:v>
                </c:pt>
                <c:pt idx="14">
                  <c:v>0.8881</c:v>
                </c:pt>
                <c:pt idx="15">
                  <c:v>0.89119999999999999</c:v>
                </c:pt>
                <c:pt idx="16">
                  <c:v>0.8931</c:v>
                </c:pt>
                <c:pt idx="17">
                  <c:v>0.89559999999999995</c:v>
                </c:pt>
                <c:pt idx="18">
                  <c:v>0.89739999999999998</c:v>
                </c:pt>
                <c:pt idx="19">
                  <c:v>0.89870000000000005</c:v>
                </c:pt>
                <c:pt idx="20">
                  <c:v>0.90029999999999999</c:v>
                </c:pt>
                <c:pt idx="21">
                  <c:v>0.90229999999999999</c:v>
                </c:pt>
                <c:pt idx="22">
                  <c:v>0.90390000000000004</c:v>
                </c:pt>
                <c:pt idx="23">
                  <c:v>0.90559999999999996</c:v>
                </c:pt>
                <c:pt idx="24">
                  <c:v>0.90680000000000005</c:v>
                </c:pt>
                <c:pt idx="25">
                  <c:v>0.90839999999999999</c:v>
                </c:pt>
                <c:pt idx="26">
                  <c:v>0.90890000000000004</c:v>
                </c:pt>
                <c:pt idx="27">
                  <c:v>0.90939999999999999</c:v>
                </c:pt>
                <c:pt idx="28">
                  <c:v>0.9103</c:v>
                </c:pt>
                <c:pt idx="29">
                  <c:v>0.91090000000000004</c:v>
                </c:pt>
                <c:pt idx="30">
                  <c:v>0.91120000000000001</c:v>
                </c:pt>
                <c:pt idx="31">
                  <c:v>0.91190000000000004</c:v>
                </c:pt>
                <c:pt idx="32">
                  <c:v>0.9133</c:v>
                </c:pt>
                <c:pt idx="33">
                  <c:v>0.91410000000000002</c:v>
                </c:pt>
                <c:pt idx="34">
                  <c:v>0.9143</c:v>
                </c:pt>
                <c:pt idx="35">
                  <c:v>0.91490000000000005</c:v>
                </c:pt>
                <c:pt idx="36">
                  <c:v>0.91549999999999998</c:v>
                </c:pt>
                <c:pt idx="37">
                  <c:v>0.91590000000000005</c:v>
                </c:pt>
                <c:pt idx="38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A-451B-9A01-A3B1E8E1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25376"/>
        <c:axId val="208313024"/>
      </c:lineChart>
      <c:catAx>
        <c:axId val="5243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3024"/>
        <c:crosses val="autoZero"/>
        <c:auto val="1"/>
        <c:lblAlgn val="ctr"/>
        <c:lblOffset val="100"/>
        <c:noMultiLvlLbl val="0"/>
      </c:catAx>
      <c:valAx>
        <c:axId val="2083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533400</xdr:colOff>
      <xdr:row>11</xdr:row>
      <xdr:rowOff>147637</xdr:rowOff>
    </xdr:from>
    <xdr:to>
      <xdr:col>30</xdr:col>
      <xdr:colOff>228600</xdr:colOff>
      <xdr:row>26</xdr:row>
      <xdr:rowOff>33337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D16056-E6F7-4A0F-8A50-533CC4820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M1" workbookViewId="0">
      <selection sqref="A1:AN3"/>
    </sheetView>
  </sheetViews>
  <sheetFormatPr defaultRowHeight="15" x14ac:dyDescent="0.25"/>
  <sheetData>
    <row r="1" spans="1:40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  <c r="O1">
        <v>130</v>
      </c>
      <c r="P1">
        <v>140</v>
      </c>
      <c r="Q1">
        <v>150</v>
      </c>
      <c r="R1">
        <v>160</v>
      </c>
      <c r="S1">
        <v>170</v>
      </c>
      <c r="T1">
        <v>180</v>
      </c>
      <c r="U1">
        <v>190</v>
      </c>
      <c r="V1">
        <v>200</v>
      </c>
      <c r="W1">
        <v>210</v>
      </c>
      <c r="X1">
        <v>220</v>
      </c>
      <c r="Y1">
        <v>230</v>
      </c>
      <c r="Z1">
        <v>240</v>
      </c>
      <c r="AA1">
        <v>250</v>
      </c>
      <c r="AB1">
        <v>260</v>
      </c>
      <c r="AC1">
        <v>270</v>
      </c>
      <c r="AD1">
        <v>280</v>
      </c>
      <c r="AE1">
        <v>290</v>
      </c>
      <c r="AF1">
        <v>300</v>
      </c>
      <c r="AG1">
        <v>310</v>
      </c>
      <c r="AH1">
        <v>320</v>
      </c>
      <c r="AI1">
        <v>330</v>
      </c>
      <c r="AJ1">
        <v>340</v>
      </c>
      <c r="AK1">
        <v>350</v>
      </c>
      <c r="AL1">
        <v>360</v>
      </c>
      <c r="AM1">
        <v>370</v>
      </c>
      <c r="AN1">
        <v>380</v>
      </c>
    </row>
    <row r="2" spans="1:40" x14ac:dyDescent="0.25">
      <c r="A2" t="s">
        <v>1</v>
      </c>
      <c r="B2">
        <v>9.1899999999999996E-2</v>
      </c>
      <c r="C2">
        <v>0.41660000000000003</v>
      </c>
      <c r="D2">
        <v>0.58556666666666601</v>
      </c>
      <c r="E2">
        <v>0.67079999999999995</v>
      </c>
      <c r="F2">
        <v>0.71391666666666598</v>
      </c>
      <c r="G2">
        <v>0.73819999999999997</v>
      </c>
      <c r="H2">
        <v>0.75618333333333299</v>
      </c>
      <c r="I2">
        <v>0.82804999999999995</v>
      </c>
      <c r="J2">
        <v>0.84503333333333297</v>
      </c>
      <c r="K2">
        <v>0.85509999999999997</v>
      </c>
      <c r="L2">
        <v>0.86280000000000001</v>
      </c>
      <c r="M2">
        <v>0.86870000000000003</v>
      </c>
      <c r="N2">
        <v>0.87404999999999999</v>
      </c>
      <c r="O2">
        <v>0.87818333333333298</v>
      </c>
      <c r="P2">
        <v>0.88163333333333305</v>
      </c>
      <c r="Q2">
        <v>0.88444999999999996</v>
      </c>
      <c r="R2">
        <v>0.887066666666666</v>
      </c>
      <c r="S2">
        <v>0.88956666666666595</v>
      </c>
      <c r="T2">
        <v>0.89176666666666604</v>
      </c>
      <c r="U2">
        <v>0.89363333333333295</v>
      </c>
      <c r="V2">
        <v>0.89546666666666597</v>
      </c>
      <c r="W2">
        <v>0.89711666666666601</v>
      </c>
      <c r="X2">
        <v>0.89856666666666596</v>
      </c>
      <c r="Y2">
        <v>0.900183333333333</v>
      </c>
      <c r="Z2">
        <v>0.901183333333333</v>
      </c>
      <c r="AA2">
        <v>0.90246666666666597</v>
      </c>
      <c r="AB2">
        <v>0.90338333333333298</v>
      </c>
      <c r="AC2">
        <v>0.90448333333333297</v>
      </c>
      <c r="AD2">
        <v>0.90544999999999998</v>
      </c>
      <c r="AE2">
        <v>0.906233333333333</v>
      </c>
      <c r="AF2">
        <v>0.90721666666666601</v>
      </c>
      <c r="AG2">
        <v>0.90788333333333304</v>
      </c>
      <c r="AH2">
        <v>0.90864999999999996</v>
      </c>
      <c r="AI2">
        <v>0.90953333333333297</v>
      </c>
      <c r="AJ2">
        <v>0.91051666666666597</v>
      </c>
      <c r="AK2">
        <v>0.91100000000000003</v>
      </c>
      <c r="AL2">
        <v>0.91174999999999995</v>
      </c>
      <c r="AM2">
        <v>0.91234999999999999</v>
      </c>
      <c r="AN2">
        <v>0.91296666666666604</v>
      </c>
    </row>
    <row r="3" spans="1:40" x14ac:dyDescent="0.25">
      <c r="A3" t="s">
        <v>0</v>
      </c>
      <c r="B3">
        <v>0.127</v>
      </c>
      <c r="C3">
        <v>0.44450000000000001</v>
      </c>
      <c r="D3">
        <v>0.60409999999999997</v>
      </c>
      <c r="E3">
        <v>0.68579999999999997</v>
      </c>
      <c r="F3">
        <v>0.72850000000000004</v>
      </c>
      <c r="G3">
        <v>0.75209999999999999</v>
      </c>
      <c r="H3">
        <v>0.76800000000000002</v>
      </c>
      <c r="I3">
        <v>0.84160000000000001</v>
      </c>
      <c r="J3">
        <v>0.85670000000000002</v>
      </c>
      <c r="K3">
        <v>0.86639999999999995</v>
      </c>
      <c r="L3">
        <v>0.87190000000000001</v>
      </c>
      <c r="M3">
        <v>0.87529999999999997</v>
      </c>
      <c r="N3">
        <v>0.88019999999999998</v>
      </c>
      <c r="O3">
        <v>0.88390000000000002</v>
      </c>
      <c r="P3">
        <v>0.8881</v>
      </c>
      <c r="Q3">
        <v>0.89119999999999999</v>
      </c>
      <c r="R3">
        <v>0.8931</v>
      </c>
      <c r="S3">
        <v>0.89559999999999995</v>
      </c>
      <c r="T3">
        <v>0.89739999999999998</v>
      </c>
      <c r="U3">
        <v>0.89870000000000005</v>
      </c>
      <c r="V3">
        <v>0.90029999999999999</v>
      </c>
      <c r="W3">
        <v>0.90229999999999999</v>
      </c>
      <c r="X3">
        <v>0.90390000000000004</v>
      </c>
      <c r="Y3">
        <v>0.90559999999999996</v>
      </c>
      <c r="Z3">
        <v>0.90680000000000005</v>
      </c>
      <c r="AA3">
        <v>0.90839999999999999</v>
      </c>
      <c r="AB3">
        <v>0.90890000000000004</v>
      </c>
      <c r="AC3">
        <v>0.90939999999999999</v>
      </c>
      <c r="AD3">
        <v>0.9103</v>
      </c>
      <c r="AE3">
        <v>0.91090000000000004</v>
      </c>
      <c r="AF3">
        <v>0.91120000000000001</v>
      </c>
      <c r="AG3">
        <v>0.91190000000000004</v>
      </c>
      <c r="AH3">
        <v>0.9133</v>
      </c>
      <c r="AI3">
        <v>0.91410000000000002</v>
      </c>
      <c r="AJ3">
        <v>0.9143</v>
      </c>
      <c r="AK3">
        <v>0.91490000000000005</v>
      </c>
      <c r="AL3">
        <v>0.91549999999999998</v>
      </c>
      <c r="AM3">
        <v>0.91590000000000005</v>
      </c>
      <c r="AN3">
        <v>0.91600000000000004</v>
      </c>
    </row>
    <row r="7" spans="1:40" x14ac:dyDescent="0.25">
      <c r="B7" s="1"/>
    </row>
    <row r="8" spans="1:40" x14ac:dyDescent="0.25">
      <c r="B8" s="1"/>
    </row>
    <row r="9" spans="1:40" x14ac:dyDescent="0.25">
      <c r="B9" s="1"/>
    </row>
    <row r="10" spans="1:40" x14ac:dyDescent="0.25">
      <c r="B10" s="1"/>
    </row>
    <row r="11" spans="1:40" x14ac:dyDescent="0.25">
      <c r="B11" s="1"/>
    </row>
    <row r="12" spans="1:40" x14ac:dyDescent="0.25">
      <c r="B12" s="1"/>
    </row>
    <row r="13" spans="1:40" x14ac:dyDescent="0.25">
      <c r="B13" s="1"/>
    </row>
    <row r="14" spans="1:40" x14ac:dyDescent="0.25">
      <c r="B14" s="1"/>
    </row>
    <row r="15" spans="1:40" x14ac:dyDescent="0.25">
      <c r="B15" s="1"/>
    </row>
    <row r="16" spans="1:40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runlin hou</dc:creator>
  <cp:lastModifiedBy>runlin hou</cp:lastModifiedBy>
  <dcterms:created xsi:type="dcterms:W3CDTF">2015-06-05T18:19:34Z</dcterms:created>
  <dcterms:modified xsi:type="dcterms:W3CDTF">2020-05-11T21:17:51Z</dcterms:modified>
</cp:coreProperties>
</file>