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5BC50DA6-0BE7-4E4E-9419-9B88517EB87A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<sst xmlns="http://schemas.openxmlformats.org/spreadsheetml/2006/main" count="10" uniqueCount="10">
  <si>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original</t>
    <phoneticPr fontId="1" type="noConversion"/>
  </si>
  <si>
    <t>b=1</t>
    <phoneticPr fontId="1" type="noConversion"/>
  </si>
  <si>
    <t>b=2</t>
    <phoneticPr fontId="1" type="noConversion"/>
  </si>
  <si>
    <t>b=3</t>
    <phoneticPr fontId="1" type="noConversion"/>
  </si>
  <si>
    <t>b=4</t>
    <phoneticPr fontId="1" type="noConversion"/>
  </si>
  <si>
    <t>b=5</t>
    <phoneticPr fontId="1" type="noConversion"/>
  </si>
  <si>
    <t>b=6</t>
    <phoneticPr fontId="1" type="noConversion"/>
  </si>
  <si>
    <t>average attack</t>
    <phoneticPr fontId="1" type="noConversion"/>
  </si>
  <si>
    <t>random attack</t>
    <phoneticPr fontId="1" type="noConversion"/>
  </si>
  <si>
    <t>love/hage 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</si>
</sst>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en-US" altLang="zh-CN" baseline="0"/>
              <a:t> hit ratio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average attack</c:v>
                </c:pt>
                <c:pt idx="1">
                  <c:v>random attack</c:v>
                </c:pt>
                <c:pt idx="2">
                  <c:v>love/hage attack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0.29289501590667999</c:v>
                </c:pt>
                <c:pt idx="1">
                  <c:v>0.31474019088016902</c:v>
                </c:pt>
                <c:pt idx="2">
                  <c:v>0.31474019088016902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7-47AA-944D-05CEED6BFA1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average attack</c:v>
                </c:pt>
                <c:pt idx="1">
                  <c:v>random attack</c:v>
                </c:pt>
                <c:pt idx="2">
                  <c:v>love/hage attack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0.182608695652173</c:v>
                </c:pt>
                <c:pt idx="1">
                  <c:v>0.31474019088016902</c:v>
                </c:pt>
                <c:pt idx="2">
                  <c:v>0.31474019088016902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7-47AA-944D-05CEED6BFA1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average attack</c:v>
                </c:pt>
                <c:pt idx="1">
                  <c:v>random attack</c:v>
                </c:pt>
                <c:pt idx="2">
                  <c:v>love/hage attack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0.24878048780487799</c:v>
                </c:pt>
                <c:pt idx="1">
                  <c:v>0.31474019088016902</c:v>
                </c:pt>
                <c:pt idx="2">
                  <c:v>0.31474019088016902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7-47AA-944D-05CEED6BFA1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average attack</c:v>
                </c:pt>
                <c:pt idx="1">
                  <c:v>random attack</c:v>
                </c:pt>
                <c:pt idx="2">
                  <c:v>love/hage attack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0.29162248144220498</c:v>
                </c:pt>
                <c:pt idx="1">
                  <c:v>0.31474019088016902</c:v>
                </c:pt>
                <c:pt idx="2">
                  <c:v>0.31474019088016902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47-47AA-944D-05CEED6BFA1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b=4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average attack</c:v>
                </c:pt>
                <c:pt idx="1">
                  <c:v>random attack</c:v>
                </c:pt>
                <c:pt idx="2">
                  <c:v>love/hage attack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0.31474019088016902</c:v>
                </c:pt>
                <c:pt idx="1">
                  <c:v>0.31474019088016902</c:v>
                </c:pt>
                <c:pt idx="2">
                  <c:v>0.31474019088016902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47-47AA-944D-05CEED6BFA1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b=5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average attack</c:v>
                </c:pt>
                <c:pt idx="1">
                  <c:v>random attack</c:v>
                </c:pt>
                <c:pt idx="2">
                  <c:v>love/hage attack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0.31474019088016902</c:v>
                </c:pt>
                <c:pt idx="1">
                  <c:v>0.31474019088016902</c:v>
                </c:pt>
                <c:pt idx="2">
                  <c:v>0.31474019088016902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47-47AA-944D-05CEED6BFA1D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b=6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average attack</c:v>
                </c:pt>
                <c:pt idx="1">
                  <c:v>random attack</c:v>
                </c:pt>
                <c:pt idx="2">
                  <c:v>love/hage attack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0.31474019088016902</c:v>
                </c:pt>
                <c:pt idx="1">
                  <c:v>0.31474019088016902</c:v>
                </c:pt>
                <c:pt idx="2">
                  <c:v>0.31474019088016902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47-47AA-944D-05CEED6B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93576"/>
        <c:axId val="663494232"/>
      </c:lineChart>
      <c:catAx>
        <c:axId val="66349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494232"/>
        <c:crosses val="autoZero"/>
        <c:auto val="1"/>
        <c:lblAlgn val="ctr"/>
        <c:lblOffset val="100"/>
        <c:noMultiLvlLbl val="0"/>
      </c:catAx>
      <c:valAx>
        <c:axId val="66349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</xdr:row>
      <xdr:rowOff>137160</xdr:rowOff>
    </xdr:from>
    <xdr:to>
      <xdr:col>10</xdr:col>
      <xdr:colOff>495300</xdr:colOff>
      <xdr:row>25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EB50BD5-215B-4C24-9216-E9DCF177C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sqref="A1:D8"/>
    </sheetView>
  </sheetViews>
  <sheetFormatPr defaultRowHeight="13.8" x14ac:dyDescent="0.25"/>
  <sheetData>
    <row r="1" spans="1:4" x14ac:dyDescent="0.25">
      <c r="B1" t="s">
        <v>7</v>
      </c>
      <c r="C1" t="s">
        <v>8</v>
      </c>
      <c r="D1" t="s">
        <v>9</v>
      </c>
    </row>
    <row r="2" spans="1:4" x14ac:dyDescent="0.25">
      <c r="A2" t="s">
        <v>0</v>
      </c>
      <c r="B2">
        <v>0.29289501590667999</v>
      </c>
      <c r="C2">
        <v>0.31474019088016902</v>
      </c>
      <c r="D2">
        <v>0.31474019088016902</v>
      </c>
    </row>
    <row r="3" spans="1:4" x14ac:dyDescent="0.25">
      <c r="A3" t="s">
        <v>1</v>
      </c>
      <c r="B3">
        <v>0.182608695652173</v>
      </c>
      <c r="C3">
        <v>0.31474019088016902</v>
      </c>
      <c r="D3">
        <v>0.31474019088016902</v>
      </c>
    </row>
    <row r="4" spans="1:4" x14ac:dyDescent="0.25">
      <c r="A4" t="s">
        <v>2</v>
      </c>
      <c r="B4">
        <v>0.24878048780487799</v>
      </c>
      <c r="C4">
        <v>0.31474019088016902</v>
      </c>
      <c r="D4">
        <v>0.31474019088016902</v>
      </c>
    </row>
    <row r="5" spans="1:4" x14ac:dyDescent="0.25">
      <c r="A5" t="s">
        <v>3</v>
      </c>
      <c r="B5">
        <v>0.29162248144220498</v>
      </c>
      <c r="C5">
        <v>0.31474019088016902</v>
      </c>
      <c r="D5">
        <v>0.31474019088016902</v>
      </c>
    </row>
    <row r="6" spans="1:4" x14ac:dyDescent="0.25">
      <c r="A6" t="s">
        <v>4</v>
      </c>
      <c r="B6">
        <v>0.31474019088016902</v>
      </c>
      <c r="C6">
        <v>0.31474019088016902</v>
      </c>
      <c r="D6">
        <v>0.31474019088016902</v>
      </c>
    </row>
    <row r="7" spans="1:4" x14ac:dyDescent="0.25">
      <c r="A7" t="s">
        <v>5</v>
      </c>
      <c r="B7">
        <v>0.31474019088016902</v>
      </c>
      <c r="C7">
        <v>0.31474019088016902</v>
      </c>
      <c r="D7">
        <v>0.31474019088016902</v>
      </c>
    </row>
    <row r="8" spans="1:4" x14ac:dyDescent="0.25">
      <c r="A8" t="s">
        <v>6</v>
      </c>
      <c r="B8">
        <v>0.31474019088016902</v>
      </c>
      <c r="C8">
        <v>0.31474019088016902</v>
      </c>
      <c r="D8">
        <v>0.31474019088016902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2018-06-28T07:12:51Z</dcterms:modified>
</cp:coreProperties>
</file>