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filtration\Infiltration Physics\"/>
    </mc:Choice>
  </mc:AlternateContent>
  <xr:revisionPtr revIDLastSave="0" documentId="13_ncr:1_{A9EDD4CA-A632-429F-AD03-88801552B4BD}" xr6:coauthVersionLast="47" xr6:coauthVersionMax="47" xr10:uidLastSave="{00000000-0000-0000-0000-000000000000}"/>
  <bookViews>
    <workbookView xWindow="-120" yWindow="-120" windowWidth="29040" windowHeight="15840" activeTab="1" xr2:uid="{600AAB4E-D5A8-44CC-A585-C7E01C7E601F}"/>
  </bookViews>
  <sheets>
    <sheet name="infiltration-11_zvst" sheetId="2" r:id="rId1"/>
    <sheet name="Sheet1" sheetId="1" r:id="rId2"/>
    <sheet name="Sheet2" sheetId="3" r:id="rId3"/>
  </sheets>
  <definedNames>
    <definedName name="ExternalData_1" localSheetId="0" hidden="1">'infiltration-11_zvst'!$A$1:$B$1002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AC974B-1EB2-4BA4-91E4-748DE100D651}" keepAlive="1" name="Query - infiltration-11_zvst" description="Connection to the 'infiltration-11_zvst' query in the workbook." type="5" refreshedVersion="8" background="1" saveData="1">
    <dbPr connection="Provider=Microsoft.Mashup.OleDb.1;Data Source=$Workbook$;Location=infiltration-11_zvst;Extended Properties=&quot;&quot;" command="SELECT * FROM [infiltration-11_zvst]"/>
  </connection>
</connections>
</file>

<file path=xl/sharedStrings.xml><?xml version="1.0" encoding="utf-8"?>
<sst xmlns="http://schemas.openxmlformats.org/spreadsheetml/2006/main" count="1007" uniqueCount="5">
  <si>
    <t>Column1</t>
  </si>
  <si>
    <t>Column2</t>
  </si>
  <si>
    <t/>
  </si>
  <si>
    <t>Time (ms)</t>
  </si>
  <si>
    <t>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</si>
</sst>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'infiltration-11_zvst'!$B$1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'infiltration-11_zvst'!$B$2:$B$1002</c:f>
              <c:numCache>
                <c:formatCode>General</c:formatCode>
                <c:ptCount val="1001"/>
                <c:pt idx="0">
                  <c:v>1.3579410000000001</c:v>
                </c:pt>
                <c:pt idx="1">
                  <c:v>1.3191427</c:v>
                </c:pt>
                <c:pt idx="2">
                  <c:v>1.3191427</c:v>
                </c:pt>
                <c:pt idx="3">
                  <c:v>1.3191427</c:v>
                </c:pt>
                <c:pt idx="4">
                  <c:v>1.3191427</c:v>
                </c:pt>
                <c:pt idx="5">
                  <c:v>1.3191427</c:v>
                </c:pt>
                <c:pt idx="6">
                  <c:v>1.3191427</c:v>
                </c:pt>
                <c:pt idx="7">
                  <c:v>1.3191427</c:v>
                </c:pt>
                <c:pt idx="8">
                  <c:v>1.3191427</c:v>
                </c:pt>
                <c:pt idx="9">
                  <c:v>1.3191427</c:v>
                </c:pt>
                <c:pt idx="10">
                  <c:v>1.3579410000000001</c:v>
                </c:pt>
                <c:pt idx="11">
                  <c:v>1.3579410000000001</c:v>
                </c:pt>
                <c:pt idx="12">
                  <c:v>1.3579410000000001</c:v>
                </c:pt>
                <c:pt idx="13">
                  <c:v>1.3579410000000001</c:v>
                </c:pt>
                <c:pt idx="14">
                  <c:v>1.3579410000000001</c:v>
                </c:pt>
                <c:pt idx="15">
                  <c:v>1.3579410000000001</c:v>
                </c:pt>
                <c:pt idx="16">
                  <c:v>1.3967392999999999</c:v>
                </c:pt>
                <c:pt idx="17">
                  <c:v>1.3967392999999999</c:v>
                </c:pt>
                <c:pt idx="18">
                  <c:v>1.4355376</c:v>
                </c:pt>
                <c:pt idx="19">
                  <c:v>1.3967392999999999</c:v>
                </c:pt>
                <c:pt idx="20">
                  <c:v>1.3967392999999999</c:v>
                </c:pt>
                <c:pt idx="21">
                  <c:v>1.4355376</c:v>
                </c:pt>
                <c:pt idx="22">
                  <c:v>1.4743360000000001</c:v>
                </c:pt>
                <c:pt idx="23">
                  <c:v>1.4743360000000001</c:v>
                </c:pt>
                <c:pt idx="24">
                  <c:v>1.4743360000000001</c:v>
                </c:pt>
                <c:pt idx="25">
                  <c:v>1.4743360000000001</c:v>
                </c:pt>
                <c:pt idx="26">
                  <c:v>1.5131342999999999</c:v>
                </c:pt>
                <c:pt idx="27">
                  <c:v>1.5131342999999999</c:v>
                </c:pt>
                <c:pt idx="28">
                  <c:v>1.5131342999999999</c:v>
                </c:pt>
                <c:pt idx="29">
                  <c:v>1.5131342999999999</c:v>
                </c:pt>
                <c:pt idx="30">
                  <c:v>1.5519326</c:v>
                </c:pt>
                <c:pt idx="31">
                  <c:v>1.5519326</c:v>
                </c:pt>
                <c:pt idx="32">
                  <c:v>1.5907309000000001</c:v>
                </c:pt>
                <c:pt idx="33">
                  <c:v>1.5907309000000001</c:v>
                </c:pt>
                <c:pt idx="34">
                  <c:v>1.5907309000000001</c:v>
                </c:pt>
                <c:pt idx="35">
                  <c:v>1.5907309000000001</c:v>
                </c:pt>
                <c:pt idx="36">
                  <c:v>1.6295291999999999</c:v>
                </c:pt>
                <c:pt idx="37">
                  <c:v>1.6295291999999999</c:v>
                </c:pt>
                <c:pt idx="38">
                  <c:v>1.6295291999999999</c:v>
                </c:pt>
                <c:pt idx="39">
                  <c:v>1.6683275</c:v>
                </c:pt>
                <c:pt idx="40">
                  <c:v>1.6683275</c:v>
                </c:pt>
                <c:pt idx="41">
                  <c:v>1.6683275</c:v>
                </c:pt>
                <c:pt idx="42">
                  <c:v>1.6683275</c:v>
                </c:pt>
                <c:pt idx="43">
                  <c:v>1.6683275</c:v>
                </c:pt>
                <c:pt idx="44">
                  <c:v>1.6683275</c:v>
                </c:pt>
                <c:pt idx="45">
                  <c:v>1.6295291999999999</c:v>
                </c:pt>
                <c:pt idx="46">
                  <c:v>1.6295291999999999</c:v>
                </c:pt>
                <c:pt idx="47">
                  <c:v>1.6295291999999999</c:v>
                </c:pt>
                <c:pt idx="48">
                  <c:v>1.6295291999999999</c:v>
                </c:pt>
                <c:pt idx="49">
                  <c:v>1.6295291999999999</c:v>
                </c:pt>
                <c:pt idx="50">
                  <c:v>1.6683275</c:v>
                </c:pt>
                <c:pt idx="51">
                  <c:v>1.6683275</c:v>
                </c:pt>
                <c:pt idx="52">
                  <c:v>1.6683275</c:v>
                </c:pt>
                <c:pt idx="53">
                  <c:v>1.6683275</c:v>
                </c:pt>
                <c:pt idx="54">
                  <c:v>1.7071258</c:v>
                </c:pt>
                <c:pt idx="55">
                  <c:v>1.7071258</c:v>
                </c:pt>
                <c:pt idx="56">
                  <c:v>1.7071258</c:v>
                </c:pt>
                <c:pt idx="57">
                  <c:v>1.7071258</c:v>
                </c:pt>
                <c:pt idx="58">
                  <c:v>1.7459241999999999</c:v>
                </c:pt>
                <c:pt idx="59">
                  <c:v>1.7459241999999999</c:v>
                </c:pt>
                <c:pt idx="60">
                  <c:v>1.7847225</c:v>
                </c:pt>
                <c:pt idx="61">
                  <c:v>1.7847225</c:v>
                </c:pt>
                <c:pt idx="62">
                  <c:v>1.7847225</c:v>
                </c:pt>
                <c:pt idx="63">
                  <c:v>1.8235208000000001</c:v>
                </c:pt>
                <c:pt idx="64">
                  <c:v>1.8235208000000001</c:v>
                </c:pt>
                <c:pt idx="65">
                  <c:v>1.8623190999999999</c:v>
                </c:pt>
                <c:pt idx="66">
                  <c:v>1.9011174</c:v>
                </c:pt>
                <c:pt idx="67">
                  <c:v>1.9011174</c:v>
                </c:pt>
                <c:pt idx="68">
                  <c:v>1.9011174</c:v>
                </c:pt>
                <c:pt idx="69">
                  <c:v>1.9011174</c:v>
                </c:pt>
                <c:pt idx="70">
                  <c:v>1.9399157</c:v>
                </c:pt>
                <c:pt idx="71">
                  <c:v>1.9399157</c:v>
                </c:pt>
                <c:pt idx="72">
                  <c:v>1.9787140999999999</c:v>
                </c:pt>
                <c:pt idx="73">
                  <c:v>1.9787140999999999</c:v>
                </c:pt>
                <c:pt idx="74">
                  <c:v>1.9787140999999999</c:v>
                </c:pt>
                <c:pt idx="75">
                  <c:v>2.0175124000000002</c:v>
                </c:pt>
                <c:pt idx="76">
                  <c:v>2.0175124000000002</c:v>
                </c:pt>
                <c:pt idx="77">
                  <c:v>2.0563107</c:v>
                </c:pt>
                <c:pt idx="78">
                  <c:v>2.0563107</c:v>
                </c:pt>
                <c:pt idx="79">
                  <c:v>2.0951089999999999</c:v>
                </c:pt>
                <c:pt idx="80">
                  <c:v>2.0951089999999999</c:v>
                </c:pt>
                <c:pt idx="81">
                  <c:v>2.1339073000000002</c:v>
                </c:pt>
                <c:pt idx="82">
                  <c:v>2.1339073000000002</c:v>
                </c:pt>
                <c:pt idx="83">
                  <c:v>2.0951089999999999</c:v>
                </c:pt>
                <c:pt idx="84">
                  <c:v>2.1339073000000002</c:v>
                </c:pt>
                <c:pt idx="85">
                  <c:v>2.1727056</c:v>
                </c:pt>
                <c:pt idx="86">
                  <c:v>2.1727056</c:v>
                </c:pt>
                <c:pt idx="87">
                  <c:v>2.2115038999999999</c:v>
                </c:pt>
                <c:pt idx="88">
                  <c:v>2.2503023</c:v>
                </c:pt>
                <c:pt idx="89">
                  <c:v>2.2503023</c:v>
                </c:pt>
                <c:pt idx="90">
                  <c:v>2.2891005999999998</c:v>
                </c:pt>
                <c:pt idx="91">
                  <c:v>2.3278989000000001</c:v>
                </c:pt>
                <c:pt idx="92">
                  <c:v>2.3666971999999999</c:v>
                </c:pt>
                <c:pt idx="93">
                  <c:v>2.4054954999999998</c:v>
                </c:pt>
                <c:pt idx="94">
                  <c:v>2.4054954999999998</c:v>
                </c:pt>
                <c:pt idx="95">
                  <c:v>2.4054954999999998</c:v>
                </c:pt>
                <c:pt idx="96">
                  <c:v>2.4442938000000001</c:v>
                </c:pt>
                <c:pt idx="97">
                  <c:v>2.4830920999999999</c:v>
                </c:pt>
                <c:pt idx="98">
                  <c:v>2.5218905</c:v>
                </c:pt>
                <c:pt idx="99">
                  <c:v>2.5218905</c:v>
                </c:pt>
                <c:pt idx="100">
                  <c:v>2.5606887999999999</c:v>
                </c:pt>
                <c:pt idx="101">
                  <c:v>2.5606887999999999</c:v>
                </c:pt>
                <c:pt idx="102">
                  <c:v>2.5994871000000002</c:v>
                </c:pt>
                <c:pt idx="103">
                  <c:v>2.6382854</c:v>
                </c:pt>
                <c:pt idx="104">
                  <c:v>2.6770836999999998</c:v>
                </c:pt>
                <c:pt idx="105">
                  <c:v>2.6770836999999998</c:v>
                </c:pt>
                <c:pt idx="106">
                  <c:v>2.7158820000000001</c:v>
                </c:pt>
                <c:pt idx="107">
                  <c:v>2.7158820000000001</c:v>
                </c:pt>
                <c:pt idx="108">
                  <c:v>2.7546803</c:v>
                </c:pt>
                <c:pt idx="109">
                  <c:v>2.7934787000000001</c:v>
                </c:pt>
                <c:pt idx="110">
                  <c:v>2.8322769999999999</c:v>
                </c:pt>
                <c:pt idx="111">
                  <c:v>2.8710753000000002</c:v>
                </c:pt>
                <c:pt idx="112">
                  <c:v>2.9098736000000001</c:v>
                </c:pt>
                <c:pt idx="113">
                  <c:v>2.9486718999999999</c:v>
                </c:pt>
                <c:pt idx="114">
                  <c:v>2.9874702000000002</c:v>
                </c:pt>
                <c:pt idx="115">
                  <c:v>3.0262685</c:v>
                </c:pt>
                <c:pt idx="116">
                  <c:v>3.0650669000000001</c:v>
                </c:pt>
                <c:pt idx="117">
                  <c:v>3.1038652</c:v>
                </c:pt>
                <c:pt idx="118">
                  <c:v>3.1426634999999998</c:v>
                </c:pt>
                <c:pt idx="119">
                  <c:v>3.1814618000000001</c:v>
                </c:pt>
                <c:pt idx="120">
                  <c:v>3.1814618000000001</c:v>
                </c:pt>
                <c:pt idx="121">
                  <c:v>3.2202601</c:v>
                </c:pt>
                <c:pt idx="122">
                  <c:v>3.2590583999999998</c:v>
                </c:pt>
                <c:pt idx="123">
                  <c:v>3.2590583999999998</c:v>
                </c:pt>
                <c:pt idx="124">
                  <c:v>3.2978567999999999</c:v>
                </c:pt>
                <c:pt idx="125">
                  <c:v>3.3366551000000002</c:v>
                </c:pt>
                <c:pt idx="126">
                  <c:v>3.3754534</c:v>
                </c:pt>
                <c:pt idx="127">
                  <c:v>3.3754534</c:v>
                </c:pt>
                <c:pt idx="128">
                  <c:v>3.4142516999999999</c:v>
                </c:pt>
                <c:pt idx="129">
                  <c:v>3.4530500000000002</c:v>
                </c:pt>
                <c:pt idx="130">
                  <c:v>3.4918483</c:v>
                </c:pt>
                <c:pt idx="131">
                  <c:v>3.5306465999999999</c:v>
                </c:pt>
                <c:pt idx="132">
                  <c:v>3.569445</c:v>
                </c:pt>
                <c:pt idx="133">
                  <c:v>3.6082432999999998</c:v>
                </c:pt>
                <c:pt idx="134">
                  <c:v>3.6470416000000001</c:v>
                </c:pt>
                <c:pt idx="135">
                  <c:v>3.6470416000000001</c:v>
                </c:pt>
                <c:pt idx="136">
                  <c:v>3.6858398999999999</c:v>
                </c:pt>
                <c:pt idx="137">
                  <c:v>3.7246381999999998</c:v>
                </c:pt>
                <c:pt idx="138">
                  <c:v>3.7634365000000001</c:v>
                </c:pt>
                <c:pt idx="139">
                  <c:v>3.8022347999999999</c:v>
                </c:pt>
                <c:pt idx="140">
                  <c:v>3.8410332</c:v>
                </c:pt>
                <c:pt idx="141">
                  <c:v>3.8798314999999999</c:v>
                </c:pt>
                <c:pt idx="142">
                  <c:v>3.9186298000000002</c:v>
                </c:pt>
                <c:pt idx="143">
                  <c:v>3.9574281</c:v>
                </c:pt>
                <c:pt idx="144">
                  <c:v>3.9962263999999998</c:v>
                </c:pt>
                <c:pt idx="145">
                  <c:v>3.9962263999999998</c:v>
                </c:pt>
                <c:pt idx="146">
                  <c:v>4.073823</c:v>
                </c:pt>
                <c:pt idx="147">
                  <c:v>4.073823</c:v>
                </c:pt>
                <c:pt idx="148">
                  <c:v>4.1514196999999999</c:v>
                </c:pt>
                <c:pt idx="149">
                  <c:v>4.1514196999999999</c:v>
                </c:pt>
                <c:pt idx="150">
                  <c:v>4.1902179999999998</c:v>
                </c:pt>
                <c:pt idx="151">
                  <c:v>4.2290162999999996</c:v>
                </c:pt>
                <c:pt idx="152">
                  <c:v>4.2678146000000003</c:v>
                </c:pt>
                <c:pt idx="153">
                  <c:v>4.3066129000000002</c:v>
                </c:pt>
                <c:pt idx="154">
                  <c:v>4.3454112</c:v>
                </c:pt>
                <c:pt idx="155">
                  <c:v>4.3842096000000002</c:v>
                </c:pt>
                <c:pt idx="156">
                  <c:v>4.4230079</c:v>
                </c:pt>
                <c:pt idx="157">
                  <c:v>4.4618061999999998</c:v>
                </c:pt>
                <c:pt idx="158">
                  <c:v>4.5006044999999997</c:v>
                </c:pt>
                <c:pt idx="159">
                  <c:v>4.5394028000000004</c:v>
                </c:pt>
                <c:pt idx="160">
                  <c:v>4.5782011000000002</c:v>
                </c:pt>
                <c:pt idx="161">
                  <c:v>4.5782011000000002</c:v>
                </c:pt>
                <c:pt idx="162">
                  <c:v>4.6169995000000004</c:v>
                </c:pt>
                <c:pt idx="163">
                  <c:v>4.6557978000000002</c:v>
                </c:pt>
                <c:pt idx="164">
                  <c:v>4.6945961</c:v>
                </c:pt>
                <c:pt idx="165">
                  <c:v>4.7333943999999999</c:v>
                </c:pt>
                <c:pt idx="166">
                  <c:v>4.8109909999999996</c:v>
                </c:pt>
                <c:pt idx="167">
                  <c:v>4.8497893000000003</c:v>
                </c:pt>
                <c:pt idx="168">
                  <c:v>4.8885877000000004</c:v>
                </c:pt>
                <c:pt idx="169">
                  <c:v>4.9273860000000003</c:v>
                </c:pt>
                <c:pt idx="170">
                  <c:v>4.9661843000000001</c:v>
                </c:pt>
                <c:pt idx="171">
                  <c:v>5.0049825999999999</c:v>
                </c:pt>
                <c:pt idx="172">
                  <c:v>5.0437808999999998</c:v>
                </c:pt>
                <c:pt idx="173">
                  <c:v>5.0437808999999998</c:v>
                </c:pt>
                <c:pt idx="174">
                  <c:v>5.0825791999999996</c:v>
                </c:pt>
                <c:pt idx="175">
                  <c:v>5.1213775000000004</c:v>
                </c:pt>
                <c:pt idx="176">
                  <c:v>5.1601758999999996</c:v>
                </c:pt>
                <c:pt idx="177">
                  <c:v>5.1989742000000003</c:v>
                </c:pt>
                <c:pt idx="178">
                  <c:v>5.2377725000000002</c:v>
                </c:pt>
                <c:pt idx="179">
                  <c:v>5.2765708</c:v>
                </c:pt>
                <c:pt idx="180">
                  <c:v>5.2765708</c:v>
                </c:pt>
                <c:pt idx="181">
                  <c:v>5.3153690999999998</c:v>
                </c:pt>
                <c:pt idx="182">
                  <c:v>5.3541673999999997</c:v>
                </c:pt>
                <c:pt idx="183">
                  <c:v>5.3929657000000004</c:v>
                </c:pt>
                <c:pt idx="184">
                  <c:v>5.3929657000000004</c:v>
                </c:pt>
                <c:pt idx="185">
                  <c:v>5.4317640999999997</c:v>
                </c:pt>
                <c:pt idx="186">
                  <c:v>5.4705624000000004</c:v>
                </c:pt>
                <c:pt idx="187">
                  <c:v>5.5093607000000002</c:v>
                </c:pt>
                <c:pt idx="188">
                  <c:v>5.5093607000000002</c:v>
                </c:pt>
                <c:pt idx="189">
                  <c:v>5.5481590000000001</c:v>
                </c:pt>
                <c:pt idx="190">
                  <c:v>5.5869572999999999</c:v>
                </c:pt>
                <c:pt idx="191">
                  <c:v>5.6257555999999997</c:v>
                </c:pt>
                <c:pt idx="192">
                  <c:v>5.6645538999999996</c:v>
                </c:pt>
                <c:pt idx="193">
                  <c:v>5.7033522999999997</c:v>
                </c:pt>
                <c:pt idx="194">
                  <c:v>5.7421506000000004</c:v>
                </c:pt>
                <c:pt idx="195">
                  <c:v>5.7809489000000003</c:v>
                </c:pt>
                <c:pt idx="196">
                  <c:v>5.8197472000000001</c:v>
                </c:pt>
                <c:pt idx="197">
                  <c:v>5.8585455</c:v>
                </c:pt>
                <c:pt idx="198">
                  <c:v>5.8973437999999998</c:v>
                </c:pt>
                <c:pt idx="199">
                  <c:v>5.9361421999999999</c:v>
                </c:pt>
                <c:pt idx="200">
                  <c:v>5.9361421999999999</c:v>
                </c:pt>
                <c:pt idx="201">
                  <c:v>5.9749404999999998</c:v>
                </c:pt>
                <c:pt idx="202">
                  <c:v>6.0137387999999996</c:v>
                </c:pt>
                <c:pt idx="203">
                  <c:v>6.0525371000000003</c:v>
                </c:pt>
                <c:pt idx="204">
                  <c:v>6.0913354000000002</c:v>
                </c:pt>
                <c:pt idx="205">
                  <c:v>6.1301337</c:v>
                </c:pt>
                <c:pt idx="206">
                  <c:v>6.1689319999999999</c:v>
                </c:pt>
                <c:pt idx="207">
                  <c:v>6.1689319999999999</c:v>
                </c:pt>
                <c:pt idx="208">
                  <c:v>6.2077304</c:v>
                </c:pt>
                <c:pt idx="209">
                  <c:v>6.2465286999999998</c:v>
                </c:pt>
                <c:pt idx="210">
                  <c:v>6.2853269999999997</c:v>
                </c:pt>
                <c:pt idx="211">
                  <c:v>6.3241253000000004</c:v>
                </c:pt>
                <c:pt idx="212">
                  <c:v>6.3629236000000002</c:v>
                </c:pt>
                <c:pt idx="213">
                  <c:v>6.4017219000000001</c:v>
                </c:pt>
                <c:pt idx="214">
                  <c:v>6.4017219000000001</c:v>
                </c:pt>
                <c:pt idx="215">
                  <c:v>6.4405201999999999</c:v>
                </c:pt>
                <c:pt idx="216">
                  <c:v>6.4793186</c:v>
                </c:pt>
                <c:pt idx="217">
                  <c:v>6.5181168999999999</c:v>
                </c:pt>
                <c:pt idx="218">
                  <c:v>6.5569151999999997</c:v>
                </c:pt>
                <c:pt idx="219">
                  <c:v>6.5957134999999996</c:v>
                </c:pt>
                <c:pt idx="220">
                  <c:v>6.6345118000000003</c:v>
                </c:pt>
                <c:pt idx="221">
                  <c:v>6.6345118000000003</c:v>
                </c:pt>
                <c:pt idx="222">
                  <c:v>6.6733101000000001</c:v>
                </c:pt>
                <c:pt idx="223">
                  <c:v>6.7121084</c:v>
                </c:pt>
                <c:pt idx="224">
                  <c:v>6.7509068000000001</c:v>
                </c:pt>
                <c:pt idx="225">
                  <c:v>6.7897050999999999</c:v>
                </c:pt>
                <c:pt idx="226">
                  <c:v>6.8285033999999998</c:v>
                </c:pt>
                <c:pt idx="227">
                  <c:v>6.8673016999999996</c:v>
                </c:pt>
                <c:pt idx="228">
                  <c:v>6.8673016999999996</c:v>
                </c:pt>
                <c:pt idx="229">
                  <c:v>6.9061000000000003</c:v>
                </c:pt>
                <c:pt idx="230">
                  <c:v>6.9448983000000002</c:v>
                </c:pt>
                <c:pt idx="231">
                  <c:v>6.9448983000000002</c:v>
                </c:pt>
                <c:pt idx="232">
                  <c:v>6.9836966</c:v>
                </c:pt>
                <c:pt idx="233">
                  <c:v>7.0224950000000002</c:v>
                </c:pt>
                <c:pt idx="234">
                  <c:v>7.0612933</c:v>
                </c:pt>
                <c:pt idx="235">
                  <c:v>7.1000915999999998</c:v>
                </c:pt>
                <c:pt idx="236">
                  <c:v>7.1388898999999997</c:v>
                </c:pt>
                <c:pt idx="237">
                  <c:v>7.1388898999999997</c:v>
                </c:pt>
                <c:pt idx="238">
                  <c:v>7.1776882000000004</c:v>
                </c:pt>
                <c:pt idx="239">
                  <c:v>7.2164865000000002</c:v>
                </c:pt>
                <c:pt idx="240">
                  <c:v>7.2552849000000004</c:v>
                </c:pt>
                <c:pt idx="241">
                  <c:v>7.2940832000000002</c:v>
                </c:pt>
                <c:pt idx="242">
                  <c:v>7.3328815000000001</c:v>
                </c:pt>
                <c:pt idx="243">
                  <c:v>7.3328815000000001</c:v>
                </c:pt>
                <c:pt idx="244">
                  <c:v>7.3716797999999999</c:v>
                </c:pt>
                <c:pt idx="245">
                  <c:v>7.4104780999999997</c:v>
                </c:pt>
                <c:pt idx="246">
                  <c:v>7.4492763999999996</c:v>
                </c:pt>
                <c:pt idx="247">
                  <c:v>7.4492763999999996</c:v>
                </c:pt>
                <c:pt idx="248">
                  <c:v>7.4880747000000003</c:v>
                </c:pt>
                <c:pt idx="249">
                  <c:v>7.5268731000000004</c:v>
                </c:pt>
                <c:pt idx="250">
                  <c:v>7.5656714000000003</c:v>
                </c:pt>
                <c:pt idx="251">
                  <c:v>7.6044697000000001</c:v>
                </c:pt>
                <c:pt idx="252">
                  <c:v>7.6044697000000001</c:v>
                </c:pt>
                <c:pt idx="253">
                  <c:v>7.643268</c:v>
                </c:pt>
                <c:pt idx="254">
                  <c:v>7.6820662999999998</c:v>
                </c:pt>
                <c:pt idx="255">
                  <c:v>7.7208645999999996</c:v>
                </c:pt>
                <c:pt idx="256">
                  <c:v>7.7596629000000004</c:v>
                </c:pt>
                <c:pt idx="257">
                  <c:v>7.7596629000000004</c:v>
                </c:pt>
                <c:pt idx="258">
                  <c:v>7.7984612999999996</c:v>
                </c:pt>
                <c:pt idx="259">
                  <c:v>7.8372596000000003</c:v>
                </c:pt>
                <c:pt idx="260">
                  <c:v>7.8760579000000002</c:v>
                </c:pt>
                <c:pt idx="261">
                  <c:v>7.9148562</c:v>
                </c:pt>
                <c:pt idx="262">
                  <c:v>7.9148562</c:v>
                </c:pt>
                <c:pt idx="263">
                  <c:v>7.9536544999999998</c:v>
                </c:pt>
                <c:pt idx="264">
                  <c:v>7.9924527999999997</c:v>
                </c:pt>
                <c:pt idx="265">
                  <c:v>8.0312511000000004</c:v>
                </c:pt>
                <c:pt idx="266">
                  <c:v>8.0700494999999997</c:v>
                </c:pt>
                <c:pt idx="267">
                  <c:v>8.0700494999999997</c:v>
                </c:pt>
                <c:pt idx="268">
                  <c:v>8.1088477999999995</c:v>
                </c:pt>
                <c:pt idx="269">
                  <c:v>8.1476460999999993</c:v>
                </c:pt>
                <c:pt idx="270">
                  <c:v>8.1476460999999993</c:v>
                </c:pt>
                <c:pt idx="271">
                  <c:v>8.1864443999999992</c:v>
                </c:pt>
                <c:pt idx="272">
                  <c:v>8.2252427000000008</c:v>
                </c:pt>
                <c:pt idx="273">
                  <c:v>8.2640410000000006</c:v>
                </c:pt>
                <c:pt idx="274">
                  <c:v>8.2640410000000006</c:v>
                </c:pt>
                <c:pt idx="275">
                  <c:v>8.3028393000000005</c:v>
                </c:pt>
                <c:pt idx="276">
                  <c:v>8.3416376999999997</c:v>
                </c:pt>
                <c:pt idx="277">
                  <c:v>8.3416376999999997</c:v>
                </c:pt>
                <c:pt idx="278">
                  <c:v>8.3804359999999996</c:v>
                </c:pt>
                <c:pt idx="279">
                  <c:v>8.4192342999999994</c:v>
                </c:pt>
                <c:pt idx="280">
                  <c:v>8.4580325999999992</c:v>
                </c:pt>
                <c:pt idx="281">
                  <c:v>8.4580325999999992</c:v>
                </c:pt>
                <c:pt idx="282">
                  <c:v>8.4968309000000009</c:v>
                </c:pt>
                <c:pt idx="283">
                  <c:v>8.5356292000000007</c:v>
                </c:pt>
                <c:pt idx="284">
                  <c:v>8.5356292000000007</c:v>
                </c:pt>
                <c:pt idx="285">
                  <c:v>8.5744275999999999</c:v>
                </c:pt>
                <c:pt idx="286">
                  <c:v>8.6132258999999998</c:v>
                </c:pt>
                <c:pt idx="287">
                  <c:v>8.6520241999999996</c:v>
                </c:pt>
                <c:pt idx="288">
                  <c:v>8.6520241999999996</c:v>
                </c:pt>
                <c:pt idx="289">
                  <c:v>8.6908224999999995</c:v>
                </c:pt>
                <c:pt idx="290">
                  <c:v>8.7296207999999993</c:v>
                </c:pt>
                <c:pt idx="291">
                  <c:v>8.7684190999999991</c:v>
                </c:pt>
                <c:pt idx="292">
                  <c:v>8.7684190999999991</c:v>
                </c:pt>
                <c:pt idx="293">
                  <c:v>8.8072174000000008</c:v>
                </c:pt>
                <c:pt idx="294">
                  <c:v>8.8460158</c:v>
                </c:pt>
                <c:pt idx="295">
                  <c:v>8.8460158</c:v>
                </c:pt>
                <c:pt idx="296">
                  <c:v>8.8848140999999998</c:v>
                </c:pt>
                <c:pt idx="297">
                  <c:v>8.8848140999999998</c:v>
                </c:pt>
                <c:pt idx="298">
                  <c:v>8.9236123999999997</c:v>
                </c:pt>
                <c:pt idx="299">
                  <c:v>8.9624106999999995</c:v>
                </c:pt>
                <c:pt idx="300">
                  <c:v>8.9624106999999995</c:v>
                </c:pt>
                <c:pt idx="301">
                  <c:v>9.0012089999999993</c:v>
                </c:pt>
                <c:pt idx="302">
                  <c:v>9.0400072999999992</c:v>
                </c:pt>
                <c:pt idx="303">
                  <c:v>9.0400072999999992</c:v>
                </c:pt>
                <c:pt idx="304">
                  <c:v>9.0788056000000008</c:v>
                </c:pt>
                <c:pt idx="305">
                  <c:v>9.117604</c:v>
                </c:pt>
                <c:pt idx="306">
                  <c:v>9.117604</c:v>
                </c:pt>
                <c:pt idx="307">
                  <c:v>9.1564022999999999</c:v>
                </c:pt>
                <c:pt idx="308">
                  <c:v>9.1952005999999997</c:v>
                </c:pt>
                <c:pt idx="309">
                  <c:v>9.1952005999999997</c:v>
                </c:pt>
                <c:pt idx="310">
                  <c:v>9.2339988999999996</c:v>
                </c:pt>
                <c:pt idx="311">
                  <c:v>9.2339988999999996</c:v>
                </c:pt>
                <c:pt idx="312">
                  <c:v>9.2727971999999994</c:v>
                </c:pt>
                <c:pt idx="313">
                  <c:v>9.3115954999999992</c:v>
                </c:pt>
                <c:pt idx="314">
                  <c:v>9.3115954999999992</c:v>
                </c:pt>
                <c:pt idx="315">
                  <c:v>9.3503938000000009</c:v>
                </c:pt>
                <c:pt idx="316">
                  <c:v>9.3503938000000009</c:v>
                </c:pt>
                <c:pt idx="317">
                  <c:v>9.3891922000000001</c:v>
                </c:pt>
                <c:pt idx="318">
                  <c:v>9.4279904999999999</c:v>
                </c:pt>
                <c:pt idx="319">
                  <c:v>9.4279904999999999</c:v>
                </c:pt>
                <c:pt idx="320">
                  <c:v>9.4667887999999998</c:v>
                </c:pt>
                <c:pt idx="321">
                  <c:v>9.5055870999999996</c:v>
                </c:pt>
                <c:pt idx="322">
                  <c:v>9.5055870999999996</c:v>
                </c:pt>
                <c:pt idx="323">
                  <c:v>9.5443853999999995</c:v>
                </c:pt>
                <c:pt idx="324">
                  <c:v>9.5831836999999993</c:v>
                </c:pt>
                <c:pt idx="325">
                  <c:v>9.5831836999999993</c:v>
                </c:pt>
                <c:pt idx="326">
                  <c:v>9.6219819999999991</c:v>
                </c:pt>
                <c:pt idx="327">
                  <c:v>9.6219819999999991</c:v>
                </c:pt>
                <c:pt idx="328">
                  <c:v>9.6607804000000002</c:v>
                </c:pt>
                <c:pt idx="329">
                  <c:v>9.6995787</c:v>
                </c:pt>
                <c:pt idx="330">
                  <c:v>9.6995787</c:v>
                </c:pt>
                <c:pt idx="331">
                  <c:v>9.7383769999999998</c:v>
                </c:pt>
                <c:pt idx="332">
                  <c:v>9.7771752999999997</c:v>
                </c:pt>
                <c:pt idx="333">
                  <c:v>9.7771752999999997</c:v>
                </c:pt>
                <c:pt idx="334">
                  <c:v>9.8159735999999995</c:v>
                </c:pt>
                <c:pt idx="335">
                  <c:v>9.8547718999999994</c:v>
                </c:pt>
                <c:pt idx="336">
                  <c:v>9.8547718999999994</c:v>
                </c:pt>
                <c:pt idx="337">
                  <c:v>9.8935703000000004</c:v>
                </c:pt>
                <c:pt idx="338">
                  <c:v>9.8935703000000004</c:v>
                </c:pt>
                <c:pt idx="339">
                  <c:v>9.9323686000000002</c:v>
                </c:pt>
                <c:pt idx="340">
                  <c:v>9.9323686000000002</c:v>
                </c:pt>
                <c:pt idx="341">
                  <c:v>9.9711669000000001</c:v>
                </c:pt>
                <c:pt idx="342">
                  <c:v>10.009964999999999</c:v>
                </c:pt>
                <c:pt idx="343">
                  <c:v>10.009964999999999</c:v>
                </c:pt>
                <c:pt idx="344">
                  <c:v>10.048764</c:v>
                </c:pt>
                <c:pt idx="345">
                  <c:v>10.048764</c:v>
                </c:pt>
                <c:pt idx="346">
                  <c:v>10.087562</c:v>
                </c:pt>
                <c:pt idx="347">
                  <c:v>10.087562</c:v>
                </c:pt>
                <c:pt idx="348">
                  <c:v>10.12636</c:v>
                </c:pt>
                <c:pt idx="349">
                  <c:v>10.12636</c:v>
                </c:pt>
                <c:pt idx="350">
                  <c:v>10.12636</c:v>
                </c:pt>
                <c:pt idx="351">
                  <c:v>10.165158</c:v>
                </c:pt>
                <c:pt idx="352">
                  <c:v>10.165158</c:v>
                </c:pt>
                <c:pt idx="353">
                  <c:v>10.203957000000001</c:v>
                </c:pt>
                <c:pt idx="354">
                  <c:v>10.203957000000001</c:v>
                </c:pt>
                <c:pt idx="355">
                  <c:v>10.242755000000001</c:v>
                </c:pt>
                <c:pt idx="356">
                  <c:v>10.242755000000001</c:v>
                </c:pt>
                <c:pt idx="357">
                  <c:v>10.242755000000001</c:v>
                </c:pt>
                <c:pt idx="358">
                  <c:v>10.281553000000001</c:v>
                </c:pt>
                <c:pt idx="359">
                  <c:v>10.281553000000001</c:v>
                </c:pt>
                <c:pt idx="360">
                  <c:v>10.320352</c:v>
                </c:pt>
                <c:pt idx="361">
                  <c:v>10.320352</c:v>
                </c:pt>
                <c:pt idx="362">
                  <c:v>10.35915</c:v>
                </c:pt>
                <c:pt idx="363">
                  <c:v>10.35915</c:v>
                </c:pt>
                <c:pt idx="364">
                  <c:v>10.397948</c:v>
                </c:pt>
                <c:pt idx="365">
                  <c:v>10.397948</c:v>
                </c:pt>
                <c:pt idx="366">
                  <c:v>10.436747</c:v>
                </c:pt>
                <c:pt idx="367">
                  <c:v>10.436747</c:v>
                </c:pt>
                <c:pt idx="368">
                  <c:v>10.436747</c:v>
                </c:pt>
                <c:pt idx="369">
                  <c:v>10.475545</c:v>
                </c:pt>
                <c:pt idx="370">
                  <c:v>10.514343</c:v>
                </c:pt>
                <c:pt idx="371">
                  <c:v>10.514343</c:v>
                </c:pt>
                <c:pt idx="372">
                  <c:v>10.553141999999999</c:v>
                </c:pt>
                <c:pt idx="373">
                  <c:v>10.553141999999999</c:v>
                </c:pt>
                <c:pt idx="374">
                  <c:v>10.591939999999999</c:v>
                </c:pt>
                <c:pt idx="375">
                  <c:v>10.591939999999999</c:v>
                </c:pt>
                <c:pt idx="376">
                  <c:v>10.630737999999999</c:v>
                </c:pt>
                <c:pt idx="377">
                  <c:v>10.630737999999999</c:v>
                </c:pt>
                <c:pt idx="378">
                  <c:v>10.669537</c:v>
                </c:pt>
                <c:pt idx="379">
                  <c:v>10.669537</c:v>
                </c:pt>
                <c:pt idx="380">
                  <c:v>10.708335</c:v>
                </c:pt>
                <c:pt idx="381">
                  <c:v>10.708335</c:v>
                </c:pt>
                <c:pt idx="382">
                  <c:v>10.747133</c:v>
                </c:pt>
                <c:pt idx="383">
                  <c:v>10.747133</c:v>
                </c:pt>
                <c:pt idx="384">
                  <c:v>10.785931</c:v>
                </c:pt>
                <c:pt idx="385">
                  <c:v>10.785931</c:v>
                </c:pt>
                <c:pt idx="386">
                  <c:v>10.824730000000001</c:v>
                </c:pt>
                <c:pt idx="387">
                  <c:v>10.824730000000001</c:v>
                </c:pt>
                <c:pt idx="388">
                  <c:v>10.863528000000001</c:v>
                </c:pt>
                <c:pt idx="389">
                  <c:v>10.863528000000001</c:v>
                </c:pt>
                <c:pt idx="390">
                  <c:v>10.863528000000001</c:v>
                </c:pt>
                <c:pt idx="391">
                  <c:v>10.902326</c:v>
                </c:pt>
                <c:pt idx="392">
                  <c:v>10.902326</c:v>
                </c:pt>
                <c:pt idx="393">
                  <c:v>10.941125</c:v>
                </c:pt>
                <c:pt idx="394">
                  <c:v>10.941125</c:v>
                </c:pt>
                <c:pt idx="395">
                  <c:v>10.941125</c:v>
                </c:pt>
                <c:pt idx="396">
                  <c:v>10.979922999999999</c:v>
                </c:pt>
                <c:pt idx="397">
                  <c:v>10.979922999999999</c:v>
                </c:pt>
                <c:pt idx="398">
                  <c:v>10.979922999999999</c:v>
                </c:pt>
                <c:pt idx="399">
                  <c:v>11.018720999999999</c:v>
                </c:pt>
                <c:pt idx="400">
                  <c:v>11.018720999999999</c:v>
                </c:pt>
                <c:pt idx="401">
                  <c:v>11.05752</c:v>
                </c:pt>
                <c:pt idx="402">
                  <c:v>11.05752</c:v>
                </c:pt>
                <c:pt idx="403">
                  <c:v>11.05752</c:v>
                </c:pt>
                <c:pt idx="404">
                  <c:v>11.096318</c:v>
                </c:pt>
                <c:pt idx="405">
                  <c:v>11.096318</c:v>
                </c:pt>
                <c:pt idx="406">
                  <c:v>11.096318</c:v>
                </c:pt>
                <c:pt idx="407">
                  <c:v>11.135116</c:v>
                </c:pt>
                <c:pt idx="408">
                  <c:v>11.135116</c:v>
                </c:pt>
                <c:pt idx="409">
                  <c:v>11.135116</c:v>
                </c:pt>
                <c:pt idx="410">
                  <c:v>11.135116</c:v>
                </c:pt>
                <c:pt idx="411">
                  <c:v>11.173914999999999</c:v>
                </c:pt>
                <c:pt idx="412">
                  <c:v>11.173914999999999</c:v>
                </c:pt>
                <c:pt idx="413">
                  <c:v>11.173914999999999</c:v>
                </c:pt>
                <c:pt idx="414">
                  <c:v>11.212713000000001</c:v>
                </c:pt>
                <c:pt idx="415">
                  <c:v>11.212713000000001</c:v>
                </c:pt>
                <c:pt idx="416">
                  <c:v>11.212713000000001</c:v>
                </c:pt>
                <c:pt idx="417">
                  <c:v>11.251511000000001</c:v>
                </c:pt>
                <c:pt idx="418">
                  <c:v>11.251511000000001</c:v>
                </c:pt>
                <c:pt idx="419">
                  <c:v>11.251511000000001</c:v>
                </c:pt>
                <c:pt idx="420">
                  <c:v>11.29031</c:v>
                </c:pt>
                <c:pt idx="421">
                  <c:v>11.29031</c:v>
                </c:pt>
                <c:pt idx="422">
                  <c:v>11.29031</c:v>
                </c:pt>
                <c:pt idx="423">
                  <c:v>11.329108</c:v>
                </c:pt>
                <c:pt idx="424">
                  <c:v>11.329108</c:v>
                </c:pt>
                <c:pt idx="425">
                  <c:v>11.329108</c:v>
                </c:pt>
                <c:pt idx="426">
                  <c:v>11.367906</c:v>
                </c:pt>
                <c:pt idx="427">
                  <c:v>11.367906</c:v>
                </c:pt>
                <c:pt idx="428">
                  <c:v>11.406705000000001</c:v>
                </c:pt>
                <c:pt idx="429">
                  <c:v>11.406705000000001</c:v>
                </c:pt>
                <c:pt idx="430">
                  <c:v>11.406705000000001</c:v>
                </c:pt>
                <c:pt idx="431">
                  <c:v>11.406705000000001</c:v>
                </c:pt>
                <c:pt idx="432">
                  <c:v>11.445503</c:v>
                </c:pt>
                <c:pt idx="433">
                  <c:v>11.445503</c:v>
                </c:pt>
                <c:pt idx="434">
                  <c:v>11.484301</c:v>
                </c:pt>
                <c:pt idx="435">
                  <c:v>11.484301</c:v>
                </c:pt>
                <c:pt idx="436">
                  <c:v>11.484301</c:v>
                </c:pt>
                <c:pt idx="437">
                  <c:v>11.523099</c:v>
                </c:pt>
                <c:pt idx="438">
                  <c:v>11.523099</c:v>
                </c:pt>
                <c:pt idx="439">
                  <c:v>11.561897999999999</c:v>
                </c:pt>
                <c:pt idx="440">
                  <c:v>11.561897999999999</c:v>
                </c:pt>
                <c:pt idx="441">
                  <c:v>11.561897999999999</c:v>
                </c:pt>
                <c:pt idx="442">
                  <c:v>11.600695999999999</c:v>
                </c:pt>
                <c:pt idx="443">
                  <c:v>11.600695999999999</c:v>
                </c:pt>
                <c:pt idx="444">
                  <c:v>11.639493999999999</c:v>
                </c:pt>
                <c:pt idx="445">
                  <c:v>11.639493999999999</c:v>
                </c:pt>
                <c:pt idx="446">
                  <c:v>11.678293</c:v>
                </c:pt>
                <c:pt idx="447">
                  <c:v>11.678293</c:v>
                </c:pt>
                <c:pt idx="448">
                  <c:v>11.678293</c:v>
                </c:pt>
                <c:pt idx="449">
                  <c:v>11.717091</c:v>
                </c:pt>
                <c:pt idx="450">
                  <c:v>11.717091</c:v>
                </c:pt>
                <c:pt idx="451">
                  <c:v>11.755889</c:v>
                </c:pt>
                <c:pt idx="452">
                  <c:v>11.755889</c:v>
                </c:pt>
                <c:pt idx="453">
                  <c:v>11.794688000000001</c:v>
                </c:pt>
                <c:pt idx="454">
                  <c:v>11.794688000000001</c:v>
                </c:pt>
                <c:pt idx="455">
                  <c:v>11.794688000000001</c:v>
                </c:pt>
                <c:pt idx="456">
                  <c:v>11.833486000000001</c:v>
                </c:pt>
                <c:pt idx="457">
                  <c:v>11.833486000000001</c:v>
                </c:pt>
                <c:pt idx="458">
                  <c:v>11.872284000000001</c:v>
                </c:pt>
                <c:pt idx="459">
                  <c:v>11.872284000000001</c:v>
                </c:pt>
                <c:pt idx="460">
                  <c:v>11.911083</c:v>
                </c:pt>
                <c:pt idx="461">
                  <c:v>11.911083</c:v>
                </c:pt>
                <c:pt idx="462">
                  <c:v>11.911083</c:v>
                </c:pt>
                <c:pt idx="463">
                  <c:v>11.949881</c:v>
                </c:pt>
                <c:pt idx="464">
                  <c:v>11.949881</c:v>
                </c:pt>
                <c:pt idx="465">
                  <c:v>11.988678999999999</c:v>
                </c:pt>
                <c:pt idx="466">
                  <c:v>11.988678999999999</c:v>
                </c:pt>
                <c:pt idx="467">
                  <c:v>12.027478</c:v>
                </c:pt>
                <c:pt idx="468">
                  <c:v>12.027478</c:v>
                </c:pt>
                <c:pt idx="469">
                  <c:v>12.066276</c:v>
                </c:pt>
                <c:pt idx="470">
                  <c:v>12.066276</c:v>
                </c:pt>
                <c:pt idx="471">
                  <c:v>12.066276</c:v>
                </c:pt>
                <c:pt idx="472">
                  <c:v>12.105074</c:v>
                </c:pt>
                <c:pt idx="473">
                  <c:v>12.105074</c:v>
                </c:pt>
                <c:pt idx="474">
                  <c:v>12.143872999999999</c:v>
                </c:pt>
                <c:pt idx="475">
                  <c:v>12.143872999999999</c:v>
                </c:pt>
                <c:pt idx="476">
                  <c:v>12.143872999999999</c:v>
                </c:pt>
                <c:pt idx="477">
                  <c:v>12.182670999999999</c:v>
                </c:pt>
                <c:pt idx="478">
                  <c:v>12.182670999999999</c:v>
                </c:pt>
                <c:pt idx="479">
                  <c:v>12.221469000000001</c:v>
                </c:pt>
                <c:pt idx="480">
                  <c:v>12.221469000000001</c:v>
                </c:pt>
                <c:pt idx="481">
                  <c:v>12.221469000000001</c:v>
                </c:pt>
                <c:pt idx="482">
                  <c:v>12.260267000000001</c:v>
                </c:pt>
                <c:pt idx="483">
                  <c:v>12.260267000000001</c:v>
                </c:pt>
                <c:pt idx="484">
                  <c:v>12.260267000000001</c:v>
                </c:pt>
                <c:pt idx="485">
                  <c:v>12.260267000000001</c:v>
                </c:pt>
                <c:pt idx="486">
                  <c:v>12.299066</c:v>
                </c:pt>
                <c:pt idx="487">
                  <c:v>12.299066</c:v>
                </c:pt>
                <c:pt idx="488">
                  <c:v>12.337864</c:v>
                </c:pt>
                <c:pt idx="489">
                  <c:v>12.337864</c:v>
                </c:pt>
                <c:pt idx="490">
                  <c:v>12.337864</c:v>
                </c:pt>
                <c:pt idx="491">
                  <c:v>12.376662</c:v>
                </c:pt>
                <c:pt idx="492">
                  <c:v>12.376662</c:v>
                </c:pt>
                <c:pt idx="493">
                  <c:v>12.376662</c:v>
                </c:pt>
                <c:pt idx="494">
                  <c:v>12.376662</c:v>
                </c:pt>
                <c:pt idx="495">
                  <c:v>12.415461000000001</c:v>
                </c:pt>
                <c:pt idx="496">
                  <c:v>12.415461000000001</c:v>
                </c:pt>
                <c:pt idx="497">
                  <c:v>12.415461000000001</c:v>
                </c:pt>
                <c:pt idx="498">
                  <c:v>12.454259</c:v>
                </c:pt>
                <c:pt idx="499">
                  <c:v>12.454259</c:v>
                </c:pt>
                <c:pt idx="500">
                  <c:v>12.454259</c:v>
                </c:pt>
                <c:pt idx="501">
                  <c:v>12.454259</c:v>
                </c:pt>
                <c:pt idx="502">
                  <c:v>12.493057</c:v>
                </c:pt>
                <c:pt idx="503">
                  <c:v>12.493057</c:v>
                </c:pt>
                <c:pt idx="504">
                  <c:v>12.493057</c:v>
                </c:pt>
                <c:pt idx="505">
                  <c:v>12.493057</c:v>
                </c:pt>
                <c:pt idx="506">
                  <c:v>12.531855999999999</c:v>
                </c:pt>
                <c:pt idx="507">
                  <c:v>12.531855999999999</c:v>
                </c:pt>
                <c:pt idx="508">
                  <c:v>12.531855999999999</c:v>
                </c:pt>
                <c:pt idx="509">
                  <c:v>12.570653999999999</c:v>
                </c:pt>
                <c:pt idx="510">
                  <c:v>12.570653999999999</c:v>
                </c:pt>
                <c:pt idx="511">
                  <c:v>12.570653999999999</c:v>
                </c:pt>
                <c:pt idx="512">
                  <c:v>12.570653999999999</c:v>
                </c:pt>
                <c:pt idx="513">
                  <c:v>12.609451999999999</c:v>
                </c:pt>
                <c:pt idx="514">
                  <c:v>12.609451999999999</c:v>
                </c:pt>
                <c:pt idx="515">
                  <c:v>12.609451999999999</c:v>
                </c:pt>
                <c:pt idx="516">
                  <c:v>12.609451999999999</c:v>
                </c:pt>
                <c:pt idx="517">
                  <c:v>12.648251</c:v>
                </c:pt>
                <c:pt idx="518">
                  <c:v>12.648251</c:v>
                </c:pt>
                <c:pt idx="519">
                  <c:v>12.648251</c:v>
                </c:pt>
                <c:pt idx="520">
                  <c:v>12.687049</c:v>
                </c:pt>
                <c:pt idx="521">
                  <c:v>12.687049</c:v>
                </c:pt>
                <c:pt idx="522">
                  <c:v>12.687049</c:v>
                </c:pt>
                <c:pt idx="523">
                  <c:v>12.687049</c:v>
                </c:pt>
                <c:pt idx="524">
                  <c:v>12.725847</c:v>
                </c:pt>
                <c:pt idx="525">
                  <c:v>12.725847</c:v>
                </c:pt>
                <c:pt idx="526">
                  <c:v>12.725847</c:v>
                </c:pt>
                <c:pt idx="527">
                  <c:v>12.725847</c:v>
                </c:pt>
                <c:pt idx="528">
                  <c:v>12.764646000000001</c:v>
                </c:pt>
                <c:pt idx="529">
                  <c:v>12.764646000000001</c:v>
                </c:pt>
                <c:pt idx="530">
                  <c:v>12.764646000000001</c:v>
                </c:pt>
                <c:pt idx="531">
                  <c:v>12.764646000000001</c:v>
                </c:pt>
                <c:pt idx="532">
                  <c:v>12.803444000000001</c:v>
                </c:pt>
                <c:pt idx="533">
                  <c:v>12.803444000000001</c:v>
                </c:pt>
                <c:pt idx="534">
                  <c:v>12.803444000000001</c:v>
                </c:pt>
                <c:pt idx="535">
                  <c:v>12.842242000000001</c:v>
                </c:pt>
                <c:pt idx="536">
                  <c:v>12.842242000000001</c:v>
                </c:pt>
                <c:pt idx="537">
                  <c:v>12.842242000000001</c:v>
                </c:pt>
                <c:pt idx="538">
                  <c:v>12.842242000000001</c:v>
                </c:pt>
                <c:pt idx="539">
                  <c:v>12.88104</c:v>
                </c:pt>
                <c:pt idx="540">
                  <c:v>12.88104</c:v>
                </c:pt>
                <c:pt idx="541">
                  <c:v>12.88104</c:v>
                </c:pt>
                <c:pt idx="542">
                  <c:v>12.88104</c:v>
                </c:pt>
                <c:pt idx="543">
                  <c:v>12.88104</c:v>
                </c:pt>
                <c:pt idx="544">
                  <c:v>12.919839</c:v>
                </c:pt>
                <c:pt idx="545">
                  <c:v>12.919839</c:v>
                </c:pt>
                <c:pt idx="546">
                  <c:v>12.958637</c:v>
                </c:pt>
                <c:pt idx="547">
                  <c:v>12.958637</c:v>
                </c:pt>
                <c:pt idx="548">
                  <c:v>12.958637</c:v>
                </c:pt>
                <c:pt idx="549">
                  <c:v>12.958637</c:v>
                </c:pt>
                <c:pt idx="550">
                  <c:v>12.997434999999999</c:v>
                </c:pt>
                <c:pt idx="551">
                  <c:v>12.997434999999999</c:v>
                </c:pt>
                <c:pt idx="552">
                  <c:v>12.997434999999999</c:v>
                </c:pt>
                <c:pt idx="553">
                  <c:v>13.036234</c:v>
                </c:pt>
                <c:pt idx="554">
                  <c:v>13.036234</c:v>
                </c:pt>
                <c:pt idx="555">
                  <c:v>13.036234</c:v>
                </c:pt>
                <c:pt idx="556">
                  <c:v>13.075032</c:v>
                </c:pt>
                <c:pt idx="557">
                  <c:v>13.075032</c:v>
                </c:pt>
                <c:pt idx="558">
                  <c:v>13.075032</c:v>
                </c:pt>
                <c:pt idx="559">
                  <c:v>13.11383</c:v>
                </c:pt>
                <c:pt idx="560">
                  <c:v>13.11383</c:v>
                </c:pt>
                <c:pt idx="561">
                  <c:v>13.11383</c:v>
                </c:pt>
                <c:pt idx="562">
                  <c:v>13.152628999999999</c:v>
                </c:pt>
                <c:pt idx="563">
                  <c:v>13.152628999999999</c:v>
                </c:pt>
                <c:pt idx="564">
                  <c:v>13.152628999999999</c:v>
                </c:pt>
                <c:pt idx="565">
                  <c:v>13.191426999999999</c:v>
                </c:pt>
                <c:pt idx="566">
                  <c:v>13.191426999999999</c:v>
                </c:pt>
                <c:pt idx="567">
                  <c:v>13.191426999999999</c:v>
                </c:pt>
                <c:pt idx="568">
                  <c:v>13.230225000000001</c:v>
                </c:pt>
                <c:pt idx="569">
                  <c:v>13.230225000000001</c:v>
                </c:pt>
                <c:pt idx="570">
                  <c:v>13.230225000000001</c:v>
                </c:pt>
                <c:pt idx="571">
                  <c:v>13.269024</c:v>
                </c:pt>
                <c:pt idx="572">
                  <c:v>13.269024</c:v>
                </c:pt>
                <c:pt idx="573">
                  <c:v>13.269024</c:v>
                </c:pt>
                <c:pt idx="574">
                  <c:v>13.307822</c:v>
                </c:pt>
                <c:pt idx="575">
                  <c:v>13.307822</c:v>
                </c:pt>
                <c:pt idx="576">
                  <c:v>13.307822</c:v>
                </c:pt>
                <c:pt idx="577">
                  <c:v>13.34662</c:v>
                </c:pt>
                <c:pt idx="578">
                  <c:v>13.34662</c:v>
                </c:pt>
                <c:pt idx="579">
                  <c:v>13.34662</c:v>
                </c:pt>
                <c:pt idx="580">
                  <c:v>13.385419000000001</c:v>
                </c:pt>
                <c:pt idx="581">
                  <c:v>13.385419000000001</c:v>
                </c:pt>
                <c:pt idx="582">
                  <c:v>13.385419000000001</c:v>
                </c:pt>
                <c:pt idx="583">
                  <c:v>13.424217000000001</c:v>
                </c:pt>
                <c:pt idx="584">
                  <c:v>13.424217000000001</c:v>
                </c:pt>
                <c:pt idx="585">
                  <c:v>13.463015</c:v>
                </c:pt>
                <c:pt idx="586">
                  <c:v>13.463015</c:v>
                </c:pt>
                <c:pt idx="587">
                  <c:v>13.463015</c:v>
                </c:pt>
                <c:pt idx="588">
                  <c:v>13.501814</c:v>
                </c:pt>
                <c:pt idx="589">
                  <c:v>13.501814</c:v>
                </c:pt>
                <c:pt idx="590">
                  <c:v>13.501814</c:v>
                </c:pt>
                <c:pt idx="591">
                  <c:v>13.540611999999999</c:v>
                </c:pt>
                <c:pt idx="592">
                  <c:v>13.540611999999999</c:v>
                </c:pt>
                <c:pt idx="593">
                  <c:v>13.540611999999999</c:v>
                </c:pt>
                <c:pt idx="594">
                  <c:v>13.579409999999999</c:v>
                </c:pt>
                <c:pt idx="595">
                  <c:v>13.579409999999999</c:v>
                </c:pt>
                <c:pt idx="596">
                  <c:v>13.579409999999999</c:v>
                </c:pt>
                <c:pt idx="597">
                  <c:v>13.618207999999999</c:v>
                </c:pt>
                <c:pt idx="598">
                  <c:v>13.618207999999999</c:v>
                </c:pt>
                <c:pt idx="599">
                  <c:v>13.618207999999999</c:v>
                </c:pt>
                <c:pt idx="600">
                  <c:v>13.657007</c:v>
                </c:pt>
                <c:pt idx="601">
                  <c:v>13.657007</c:v>
                </c:pt>
                <c:pt idx="602">
                  <c:v>13.657007</c:v>
                </c:pt>
                <c:pt idx="603">
                  <c:v>13.695805</c:v>
                </c:pt>
                <c:pt idx="604">
                  <c:v>13.695805</c:v>
                </c:pt>
                <c:pt idx="605">
                  <c:v>13.695805</c:v>
                </c:pt>
                <c:pt idx="606">
                  <c:v>13.734603</c:v>
                </c:pt>
                <c:pt idx="607">
                  <c:v>13.734603</c:v>
                </c:pt>
                <c:pt idx="608">
                  <c:v>13.734603</c:v>
                </c:pt>
                <c:pt idx="609">
                  <c:v>13.773402000000001</c:v>
                </c:pt>
                <c:pt idx="610">
                  <c:v>13.773402000000001</c:v>
                </c:pt>
                <c:pt idx="611">
                  <c:v>13.773402000000001</c:v>
                </c:pt>
                <c:pt idx="612">
                  <c:v>13.812200000000001</c:v>
                </c:pt>
                <c:pt idx="613">
                  <c:v>13.812200000000001</c:v>
                </c:pt>
                <c:pt idx="614">
                  <c:v>13.812200000000001</c:v>
                </c:pt>
                <c:pt idx="615">
                  <c:v>13.850998000000001</c:v>
                </c:pt>
                <c:pt idx="616">
                  <c:v>13.850998000000001</c:v>
                </c:pt>
                <c:pt idx="617">
                  <c:v>13.850998000000001</c:v>
                </c:pt>
                <c:pt idx="618">
                  <c:v>13.889797</c:v>
                </c:pt>
                <c:pt idx="619">
                  <c:v>13.889797</c:v>
                </c:pt>
                <c:pt idx="620">
                  <c:v>13.889797</c:v>
                </c:pt>
                <c:pt idx="621">
                  <c:v>13.928595</c:v>
                </c:pt>
                <c:pt idx="622">
                  <c:v>13.928595</c:v>
                </c:pt>
                <c:pt idx="623">
                  <c:v>13.928595</c:v>
                </c:pt>
                <c:pt idx="624">
                  <c:v>13.967393</c:v>
                </c:pt>
                <c:pt idx="625">
                  <c:v>13.967393</c:v>
                </c:pt>
                <c:pt idx="626">
                  <c:v>13.967393</c:v>
                </c:pt>
                <c:pt idx="627">
                  <c:v>14.006192</c:v>
                </c:pt>
                <c:pt idx="628">
                  <c:v>14.006192</c:v>
                </c:pt>
                <c:pt idx="629">
                  <c:v>14.006192</c:v>
                </c:pt>
                <c:pt idx="630">
                  <c:v>14.04499</c:v>
                </c:pt>
                <c:pt idx="631">
                  <c:v>14.04499</c:v>
                </c:pt>
                <c:pt idx="632">
                  <c:v>14.04499</c:v>
                </c:pt>
                <c:pt idx="633">
                  <c:v>14.083788</c:v>
                </c:pt>
                <c:pt idx="634">
                  <c:v>14.083788</c:v>
                </c:pt>
                <c:pt idx="635">
                  <c:v>14.083788</c:v>
                </c:pt>
                <c:pt idx="636">
                  <c:v>14.122586999999999</c:v>
                </c:pt>
                <c:pt idx="637">
                  <c:v>14.122586999999999</c:v>
                </c:pt>
                <c:pt idx="638">
                  <c:v>14.122586999999999</c:v>
                </c:pt>
                <c:pt idx="639">
                  <c:v>14.161384999999999</c:v>
                </c:pt>
                <c:pt idx="640">
                  <c:v>14.161384999999999</c:v>
                </c:pt>
                <c:pt idx="641">
                  <c:v>14.161384999999999</c:v>
                </c:pt>
                <c:pt idx="642">
                  <c:v>14.200183000000001</c:v>
                </c:pt>
                <c:pt idx="643">
                  <c:v>14.200183000000001</c:v>
                </c:pt>
                <c:pt idx="644">
                  <c:v>14.200183000000001</c:v>
                </c:pt>
                <c:pt idx="645">
                  <c:v>14.238981000000001</c:v>
                </c:pt>
                <c:pt idx="646">
                  <c:v>14.238981000000001</c:v>
                </c:pt>
                <c:pt idx="647">
                  <c:v>14.238981000000001</c:v>
                </c:pt>
                <c:pt idx="648">
                  <c:v>14.238981000000001</c:v>
                </c:pt>
                <c:pt idx="649">
                  <c:v>14.27778</c:v>
                </c:pt>
                <c:pt idx="650">
                  <c:v>14.27778</c:v>
                </c:pt>
                <c:pt idx="651">
                  <c:v>14.27778</c:v>
                </c:pt>
                <c:pt idx="652">
                  <c:v>14.316578</c:v>
                </c:pt>
                <c:pt idx="653">
                  <c:v>14.316578</c:v>
                </c:pt>
                <c:pt idx="654">
                  <c:v>14.316578</c:v>
                </c:pt>
                <c:pt idx="655">
                  <c:v>14.316578</c:v>
                </c:pt>
                <c:pt idx="656">
                  <c:v>14.355376</c:v>
                </c:pt>
                <c:pt idx="657">
                  <c:v>14.355376</c:v>
                </c:pt>
                <c:pt idx="658">
                  <c:v>14.355376</c:v>
                </c:pt>
                <c:pt idx="659">
                  <c:v>14.355376</c:v>
                </c:pt>
                <c:pt idx="660">
                  <c:v>14.394175000000001</c:v>
                </c:pt>
                <c:pt idx="661">
                  <c:v>14.394175000000001</c:v>
                </c:pt>
                <c:pt idx="662">
                  <c:v>14.394175000000001</c:v>
                </c:pt>
                <c:pt idx="663">
                  <c:v>14.394175000000001</c:v>
                </c:pt>
                <c:pt idx="664">
                  <c:v>14.394175000000001</c:v>
                </c:pt>
                <c:pt idx="665">
                  <c:v>14.432973</c:v>
                </c:pt>
                <c:pt idx="666">
                  <c:v>14.432973</c:v>
                </c:pt>
                <c:pt idx="667">
                  <c:v>14.432973</c:v>
                </c:pt>
                <c:pt idx="668">
                  <c:v>14.432973</c:v>
                </c:pt>
                <c:pt idx="669">
                  <c:v>14.471771</c:v>
                </c:pt>
                <c:pt idx="670">
                  <c:v>14.471771</c:v>
                </c:pt>
                <c:pt idx="671">
                  <c:v>14.471771</c:v>
                </c:pt>
                <c:pt idx="672">
                  <c:v>14.471771</c:v>
                </c:pt>
                <c:pt idx="673">
                  <c:v>14.471771</c:v>
                </c:pt>
                <c:pt idx="674">
                  <c:v>14.471771</c:v>
                </c:pt>
                <c:pt idx="675">
                  <c:v>14.51057</c:v>
                </c:pt>
                <c:pt idx="676">
                  <c:v>14.51057</c:v>
                </c:pt>
                <c:pt idx="677">
                  <c:v>14.51057</c:v>
                </c:pt>
                <c:pt idx="678">
                  <c:v>14.51057</c:v>
                </c:pt>
                <c:pt idx="679">
                  <c:v>14.51057</c:v>
                </c:pt>
                <c:pt idx="680">
                  <c:v>14.51057</c:v>
                </c:pt>
                <c:pt idx="681">
                  <c:v>14.51057</c:v>
                </c:pt>
                <c:pt idx="682">
                  <c:v>14.549367999999999</c:v>
                </c:pt>
                <c:pt idx="683">
                  <c:v>14.549367999999999</c:v>
                </c:pt>
                <c:pt idx="684">
                  <c:v>14.549367999999999</c:v>
                </c:pt>
                <c:pt idx="685">
                  <c:v>14.549367999999999</c:v>
                </c:pt>
                <c:pt idx="686">
                  <c:v>14.549367999999999</c:v>
                </c:pt>
                <c:pt idx="687">
                  <c:v>14.549367999999999</c:v>
                </c:pt>
                <c:pt idx="688">
                  <c:v>14.549367999999999</c:v>
                </c:pt>
                <c:pt idx="689">
                  <c:v>14.549367999999999</c:v>
                </c:pt>
                <c:pt idx="690">
                  <c:v>14.588165999999999</c:v>
                </c:pt>
                <c:pt idx="691">
                  <c:v>14.588165999999999</c:v>
                </c:pt>
                <c:pt idx="692">
                  <c:v>14.588165999999999</c:v>
                </c:pt>
                <c:pt idx="693">
                  <c:v>14.588165999999999</c:v>
                </c:pt>
                <c:pt idx="694">
                  <c:v>14.588165999999999</c:v>
                </c:pt>
                <c:pt idx="695">
                  <c:v>14.588165999999999</c:v>
                </c:pt>
                <c:pt idx="696">
                  <c:v>14.588165999999999</c:v>
                </c:pt>
                <c:pt idx="697">
                  <c:v>14.626965</c:v>
                </c:pt>
                <c:pt idx="698">
                  <c:v>14.626965</c:v>
                </c:pt>
                <c:pt idx="699">
                  <c:v>14.626965</c:v>
                </c:pt>
                <c:pt idx="700">
                  <c:v>14.626965</c:v>
                </c:pt>
                <c:pt idx="701">
                  <c:v>14.626965</c:v>
                </c:pt>
                <c:pt idx="702">
                  <c:v>14.626965</c:v>
                </c:pt>
                <c:pt idx="703">
                  <c:v>14.626965</c:v>
                </c:pt>
                <c:pt idx="704">
                  <c:v>14.665763</c:v>
                </c:pt>
                <c:pt idx="705">
                  <c:v>14.665763</c:v>
                </c:pt>
                <c:pt idx="706">
                  <c:v>14.665763</c:v>
                </c:pt>
                <c:pt idx="707">
                  <c:v>14.665763</c:v>
                </c:pt>
                <c:pt idx="708">
                  <c:v>14.665763</c:v>
                </c:pt>
                <c:pt idx="709">
                  <c:v>14.665763</c:v>
                </c:pt>
                <c:pt idx="710">
                  <c:v>14.665763</c:v>
                </c:pt>
                <c:pt idx="711">
                  <c:v>14.704561</c:v>
                </c:pt>
                <c:pt idx="712">
                  <c:v>14.704561</c:v>
                </c:pt>
                <c:pt idx="713">
                  <c:v>14.704561</c:v>
                </c:pt>
                <c:pt idx="714">
                  <c:v>14.704561</c:v>
                </c:pt>
                <c:pt idx="715">
                  <c:v>14.704561</c:v>
                </c:pt>
                <c:pt idx="716">
                  <c:v>14.704561</c:v>
                </c:pt>
                <c:pt idx="717">
                  <c:v>14.704561</c:v>
                </c:pt>
                <c:pt idx="718">
                  <c:v>14.704561</c:v>
                </c:pt>
                <c:pt idx="719">
                  <c:v>14.743359999999999</c:v>
                </c:pt>
                <c:pt idx="720">
                  <c:v>14.743359999999999</c:v>
                </c:pt>
                <c:pt idx="721">
                  <c:v>14.743359999999999</c:v>
                </c:pt>
                <c:pt idx="722">
                  <c:v>14.743359999999999</c:v>
                </c:pt>
                <c:pt idx="723">
                  <c:v>14.743359999999999</c:v>
                </c:pt>
                <c:pt idx="724">
                  <c:v>14.743359999999999</c:v>
                </c:pt>
                <c:pt idx="725">
                  <c:v>14.743359999999999</c:v>
                </c:pt>
                <c:pt idx="726">
                  <c:v>14.782158000000001</c:v>
                </c:pt>
                <c:pt idx="727">
                  <c:v>14.782158000000001</c:v>
                </c:pt>
                <c:pt idx="728">
                  <c:v>14.782158000000001</c:v>
                </c:pt>
                <c:pt idx="729">
                  <c:v>14.782158000000001</c:v>
                </c:pt>
                <c:pt idx="730">
                  <c:v>14.782158000000001</c:v>
                </c:pt>
                <c:pt idx="731">
                  <c:v>14.782158000000001</c:v>
                </c:pt>
                <c:pt idx="732">
                  <c:v>14.820956000000001</c:v>
                </c:pt>
                <c:pt idx="733">
                  <c:v>14.820956000000001</c:v>
                </c:pt>
                <c:pt idx="734">
                  <c:v>14.820956000000001</c:v>
                </c:pt>
                <c:pt idx="735">
                  <c:v>14.820956000000001</c:v>
                </c:pt>
                <c:pt idx="736">
                  <c:v>14.820956000000001</c:v>
                </c:pt>
                <c:pt idx="737">
                  <c:v>14.820956000000001</c:v>
                </c:pt>
                <c:pt idx="738">
                  <c:v>14.859755</c:v>
                </c:pt>
                <c:pt idx="739">
                  <c:v>14.859755</c:v>
                </c:pt>
                <c:pt idx="740">
                  <c:v>14.859755</c:v>
                </c:pt>
                <c:pt idx="741">
                  <c:v>14.859755</c:v>
                </c:pt>
                <c:pt idx="742">
                  <c:v>14.859755</c:v>
                </c:pt>
                <c:pt idx="743">
                  <c:v>14.859755</c:v>
                </c:pt>
                <c:pt idx="744">
                  <c:v>14.898553</c:v>
                </c:pt>
                <c:pt idx="745">
                  <c:v>14.898553</c:v>
                </c:pt>
                <c:pt idx="746">
                  <c:v>14.898553</c:v>
                </c:pt>
                <c:pt idx="747">
                  <c:v>14.898553</c:v>
                </c:pt>
                <c:pt idx="748">
                  <c:v>14.898553</c:v>
                </c:pt>
                <c:pt idx="749">
                  <c:v>14.898553</c:v>
                </c:pt>
                <c:pt idx="750">
                  <c:v>14.937351</c:v>
                </c:pt>
                <c:pt idx="751">
                  <c:v>14.937351</c:v>
                </c:pt>
                <c:pt idx="752">
                  <c:v>14.937351</c:v>
                </c:pt>
                <c:pt idx="753">
                  <c:v>14.937351</c:v>
                </c:pt>
                <c:pt idx="754">
                  <c:v>14.937351</c:v>
                </c:pt>
                <c:pt idx="755">
                  <c:v>14.937351</c:v>
                </c:pt>
                <c:pt idx="756">
                  <c:v>14.937351</c:v>
                </c:pt>
                <c:pt idx="757">
                  <c:v>14.976148999999999</c:v>
                </c:pt>
                <c:pt idx="758">
                  <c:v>14.976148999999999</c:v>
                </c:pt>
                <c:pt idx="759">
                  <c:v>14.976148999999999</c:v>
                </c:pt>
                <c:pt idx="760">
                  <c:v>14.976148999999999</c:v>
                </c:pt>
                <c:pt idx="761">
                  <c:v>14.976148999999999</c:v>
                </c:pt>
                <c:pt idx="762">
                  <c:v>14.976148999999999</c:v>
                </c:pt>
                <c:pt idx="763">
                  <c:v>14.976148999999999</c:v>
                </c:pt>
                <c:pt idx="764">
                  <c:v>15.014948</c:v>
                </c:pt>
                <c:pt idx="765">
                  <c:v>15.014948</c:v>
                </c:pt>
                <c:pt idx="766">
                  <c:v>15.014948</c:v>
                </c:pt>
                <c:pt idx="767">
                  <c:v>15.014948</c:v>
                </c:pt>
                <c:pt idx="768">
                  <c:v>15.014948</c:v>
                </c:pt>
                <c:pt idx="769">
                  <c:v>15.014948</c:v>
                </c:pt>
                <c:pt idx="770">
                  <c:v>15.053746</c:v>
                </c:pt>
                <c:pt idx="771">
                  <c:v>15.053746</c:v>
                </c:pt>
                <c:pt idx="772">
                  <c:v>15.053746</c:v>
                </c:pt>
                <c:pt idx="773">
                  <c:v>15.053746</c:v>
                </c:pt>
                <c:pt idx="774">
                  <c:v>15.053746</c:v>
                </c:pt>
                <c:pt idx="775">
                  <c:v>15.053746</c:v>
                </c:pt>
                <c:pt idx="776">
                  <c:v>15.053746</c:v>
                </c:pt>
                <c:pt idx="777">
                  <c:v>15.092544</c:v>
                </c:pt>
                <c:pt idx="778">
                  <c:v>15.092544</c:v>
                </c:pt>
                <c:pt idx="779">
                  <c:v>15.092544</c:v>
                </c:pt>
                <c:pt idx="780">
                  <c:v>15.092544</c:v>
                </c:pt>
                <c:pt idx="781">
                  <c:v>15.092544</c:v>
                </c:pt>
                <c:pt idx="782">
                  <c:v>15.092544</c:v>
                </c:pt>
                <c:pt idx="783">
                  <c:v>15.092544</c:v>
                </c:pt>
                <c:pt idx="784">
                  <c:v>15.131342999999999</c:v>
                </c:pt>
                <c:pt idx="785">
                  <c:v>15.131342999999999</c:v>
                </c:pt>
                <c:pt idx="786">
                  <c:v>15.131342999999999</c:v>
                </c:pt>
                <c:pt idx="787">
                  <c:v>15.131342999999999</c:v>
                </c:pt>
                <c:pt idx="788">
                  <c:v>15.131342999999999</c:v>
                </c:pt>
                <c:pt idx="789">
                  <c:v>15.170140999999999</c:v>
                </c:pt>
                <c:pt idx="790">
                  <c:v>15.170140999999999</c:v>
                </c:pt>
                <c:pt idx="791">
                  <c:v>15.170140999999999</c:v>
                </c:pt>
                <c:pt idx="792">
                  <c:v>15.170140999999999</c:v>
                </c:pt>
                <c:pt idx="793">
                  <c:v>15.170140999999999</c:v>
                </c:pt>
                <c:pt idx="794">
                  <c:v>15.170140999999999</c:v>
                </c:pt>
                <c:pt idx="795">
                  <c:v>15.170140999999999</c:v>
                </c:pt>
                <c:pt idx="796">
                  <c:v>15.170140999999999</c:v>
                </c:pt>
                <c:pt idx="797">
                  <c:v>15.170140999999999</c:v>
                </c:pt>
                <c:pt idx="798">
                  <c:v>15.208939000000001</c:v>
                </c:pt>
                <c:pt idx="799">
                  <c:v>15.208939000000001</c:v>
                </c:pt>
                <c:pt idx="800">
                  <c:v>15.208939000000001</c:v>
                </c:pt>
                <c:pt idx="801">
                  <c:v>15.208939000000001</c:v>
                </c:pt>
                <c:pt idx="802">
                  <c:v>15.208939000000001</c:v>
                </c:pt>
                <c:pt idx="803">
                  <c:v>15.208939000000001</c:v>
                </c:pt>
                <c:pt idx="804">
                  <c:v>15.247738</c:v>
                </c:pt>
                <c:pt idx="805">
                  <c:v>15.247738</c:v>
                </c:pt>
                <c:pt idx="806">
                  <c:v>15.247738</c:v>
                </c:pt>
                <c:pt idx="807">
                  <c:v>15.247738</c:v>
                </c:pt>
                <c:pt idx="808">
                  <c:v>15.247738</c:v>
                </c:pt>
                <c:pt idx="809">
                  <c:v>15.247738</c:v>
                </c:pt>
                <c:pt idx="810">
                  <c:v>15.247738</c:v>
                </c:pt>
                <c:pt idx="811">
                  <c:v>15.286536</c:v>
                </c:pt>
                <c:pt idx="812">
                  <c:v>15.286536</c:v>
                </c:pt>
                <c:pt idx="813">
                  <c:v>15.286536</c:v>
                </c:pt>
                <c:pt idx="814">
                  <c:v>15.286536</c:v>
                </c:pt>
                <c:pt idx="815">
                  <c:v>15.286536</c:v>
                </c:pt>
                <c:pt idx="816">
                  <c:v>15.286536</c:v>
                </c:pt>
                <c:pt idx="817">
                  <c:v>15.325334</c:v>
                </c:pt>
                <c:pt idx="818">
                  <c:v>15.325334</c:v>
                </c:pt>
                <c:pt idx="819">
                  <c:v>15.325334</c:v>
                </c:pt>
                <c:pt idx="820">
                  <c:v>15.325334</c:v>
                </c:pt>
                <c:pt idx="821">
                  <c:v>15.325334</c:v>
                </c:pt>
                <c:pt idx="822">
                  <c:v>15.325334</c:v>
                </c:pt>
                <c:pt idx="823">
                  <c:v>15.325334</c:v>
                </c:pt>
                <c:pt idx="824">
                  <c:v>15.364133000000001</c:v>
                </c:pt>
                <c:pt idx="825">
                  <c:v>15.364133000000001</c:v>
                </c:pt>
                <c:pt idx="826">
                  <c:v>15.364133000000001</c:v>
                </c:pt>
                <c:pt idx="827">
                  <c:v>15.364133000000001</c:v>
                </c:pt>
                <c:pt idx="828">
                  <c:v>15.364133000000001</c:v>
                </c:pt>
                <c:pt idx="829">
                  <c:v>15.364133000000001</c:v>
                </c:pt>
                <c:pt idx="830">
                  <c:v>15.402931000000001</c:v>
                </c:pt>
                <c:pt idx="831">
                  <c:v>15.402931000000001</c:v>
                </c:pt>
                <c:pt idx="832">
                  <c:v>15.402931000000001</c:v>
                </c:pt>
                <c:pt idx="833">
                  <c:v>15.402931000000001</c:v>
                </c:pt>
                <c:pt idx="834">
                  <c:v>15.402931000000001</c:v>
                </c:pt>
                <c:pt idx="835">
                  <c:v>15.402931000000001</c:v>
                </c:pt>
                <c:pt idx="836">
                  <c:v>15.402931000000001</c:v>
                </c:pt>
                <c:pt idx="837">
                  <c:v>15.441729</c:v>
                </c:pt>
                <c:pt idx="838">
                  <c:v>15.441729</c:v>
                </c:pt>
                <c:pt idx="839">
                  <c:v>15.441729</c:v>
                </c:pt>
                <c:pt idx="840">
                  <c:v>15.441729</c:v>
                </c:pt>
                <c:pt idx="841">
                  <c:v>15.441729</c:v>
                </c:pt>
                <c:pt idx="842">
                  <c:v>15.441729</c:v>
                </c:pt>
                <c:pt idx="843">
                  <c:v>15.441729</c:v>
                </c:pt>
                <c:pt idx="844">
                  <c:v>15.441729</c:v>
                </c:pt>
                <c:pt idx="845">
                  <c:v>15.480528</c:v>
                </c:pt>
                <c:pt idx="846">
                  <c:v>15.480528</c:v>
                </c:pt>
                <c:pt idx="847">
                  <c:v>15.480528</c:v>
                </c:pt>
                <c:pt idx="848">
                  <c:v>15.480528</c:v>
                </c:pt>
                <c:pt idx="849">
                  <c:v>15.480528</c:v>
                </c:pt>
                <c:pt idx="850">
                  <c:v>15.480528</c:v>
                </c:pt>
                <c:pt idx="851">
                  <c:v>15.480528</c:v>
                </c:pt>
                <c:pt idx="852">
                  <c:v>15.480528</c:v>
                </c:pt>
                <c:pt idx="853">
                  <c:v>15.519326</c:v>
                </c:pt>
                <c:pt idx="854">
                  <c:v>15.519326</c:v>
                </c:pt>
                <c:pt idx="855">
                  <c:v>15.519326</c:v>
                </c:pt>
                <c:pt idx="856">
                  <c:v>15.519326</c:v>
                </c:pt>
                <c:pt idx="857">
                  <c:v>15.519326</c:v>
                </c:pt>
                <c:pt idx="858">
                  <c:v>15.519326</c:v>
                </c:pt>
                <c:pt idx="859">
                  <c:v>15.519326</c:v>
                </c:pt>
                <c:pt idx="860">
                  <c:v>15.519326</c:v>
                </c:pt>
                <c:pt idx="861">
                  <c:v>15.519326</c:v>
                </c:pt>
                <c:pt idx="862">
                  <c:v>15.519326</c:v>
                </c:pt>
                <c:pt idx="863">
                  <c:v>15.558123999999999</c:v>
                </c:pt>
                <c:pt idx="864">
                  <c:v>15.558123999999999</c:v>
                </c:pt>
                <c:pt idx="865">
                  <c:v>15.558123999999999</c:v>
                </c:pt>
                <c:pt idx="866">
                  <c:v>15.558123999999999</c:v>
                </c:pt>
                <c:pt idx="867">
                  <c:v>15.558123999999999</c:v>
                </c:pt>
                <c:pt idx="868">
                  <c:v>15.558123999999999</c:v>
                </c:pt>
                <c:pt idx="869">
                  <c:v>15.558123999999999</c:v>
                </c:pt>
                <c:pt idx="870">
                  <c:v>15.558123999999999</c:v>
                </c:pt>
                <c:pt idx="871">
                  <c:v>15.558123999999999</c:v>
                </c:pt>
                <c:pt idx="872">
                  <c:v>15.558123999999999</c:v>
                </c:pt>
                <c:pt idx="873">
                  <c:v>15.558123999999999</c:v>
                </c:pt>
                <c:pt idx="874">
                  <c:v>15.558123999999999</c:v>
                </c:pt>
                <c:pt idx="875">
                  <c:v>15.558123999999999</c:v>
                </c:pt>
                <c:pt idx="876">
                  <c:v>15.596923</c:v>
                </c:pt>
                <c:pt idx="877">
                  <c:v>15.596923</c:v>
                </c:pt>
                <c:pt idx="878">
                  <c:v>15.596923</c:v>
                </c:pt>
                <c:pt idx="879">
                  <c:v>15.596923</c:v>
                </c:pt>
                <c:pt idx="880">
                  <c:v>15.596923</c:v>
                </c:pt>
                <c:pt idx="881">
                  <c:v>15.596923</c:v>
                </c:pt>
                <c:pt idx="882">
                  <c:v>15.596923</c:v>
                </c:pt>
                <c:pt idx="883">
                  <c:v>15.596923</c:v>
                </c:pt>
                <c:pt idx="884">
                  <c:v>15.596923</c:v>
                </c:pt>
                <c:pt idx="885">
                  <c:v>15.596923</c:v>
                </c:pt>
                <c:pt idx="886">
                  <c:v>15.596923</c:v>
                </c:pt>
                <c:pt idx="887">
                  <c:v>15.596923</c:v>
                </c:pt>
                <c:pt idx="888">
                  <c:v>15.596923</c:v>
                </c:pt>
                <c:pt idx="889">
                  <c:v>15.596923</c:v>
                </c:pt>
                <c:pt idx="890">
                  <c:v>15.596923</c:v>
                </c:pt>
                <c:pt idx="891">
                  <c:v>15.596923</c:v>
                </c:pt>
                <c:pt idx="892">
                  <c:v>15.596923</c:v>
                </c:pt>
                <c:pt idx="893">
                  <c:v>15.596923</c:v>
                </c:pt>
                <c:pt idx="894">
                  <c:v>15.596923</c:v>
                </c:pt>
                <c:pt idx="895">
                  <c:v>15.635721</c:v>
                </c:pt>
                <c:pt idx="896">
                  <c:v>15.635721</c:v>
                </c:pt>
                <c:pt idx="897">
                  <c:v>15.635721</c:v>
                </c:pt>
                <c:pt idx="898">
                  <c:v>15.635721</c:v>
                </c:pt>
                <c:pt idx="899">
                  <c:v>15.635721</c:v>
                </c:pt>
                <c:pt idx="900">
                  <c:v>15.635721</c:v>
                </c:pt>
                <c:pt idx="901">
                  <c:v>15.635721</c:v>
                </c:pt>
                <c:pt idx="902">
                  <c:v>15.635721</c:v>
                </c:pt>
                <c:pt idx="903">
                  <c:v>15.635721</c:v>
                </c:pt>
                <c:pt idx="904">
                  <c:v>15.635721</c:v>
                </c:pt>
                <c:pt idx="905">
                  <c:v>15.635721</c:v>
                </c:pt>
                <c:pt idx="906">
                  <c:v>15.635721</c:v>
                </c:pt>
                <c:pt idx="907">
                  <c:v>15.635721</c:v>
                </c:pt>
                <c:pt idx="908">
                  <c:v>15.635721</c:v>
                </c:pt>
                <c:pt idx="909">
                  <c:v>15.635721</c:v>
                </c:pt>
                <c:pt idx="910">
                  <c:v>15.635721</c:v>
                </c:pt>
                <c:pt idx="911">
                  <c:v>15.635721</c:v>
                </c:pt>
                <c:pt idx="912">
                  <c:v>15.635721</c:v>
                </c:pt>
                <c:pt idx="913">
                  <c:v>15.635721</c:v>
                </c:pt>
                <c:pt idx="914">
                  <c:v>15.635721</c:v>
                </c:pt>
                <c:pt idx="915">
                  <c:v>15.635721</c:v>
                </c:pt>
                <c:pt idx="916">
                  <c:v>15.635721</c:v>
                </c:pt>
                <c:pt idx="917">
                  <c:v>15.635721</c:v>
                </c:pt>
                <c:pt idx="918">
                  <c:v>15.674519</c:v>
                </c:pt>
                <c:pt idx="919">
                  <c:v>15.674519</c:v>
                </c:pt>
                <c:pt idx="920">
                  <c:v>15.674519</c:v>
                </c:pt>
                <c:pt idx="921">
                  <c:v>15.674519</c:v>
                </c:pt>
                <c:pt idx="922">
                  <c:v>15.674519</c:v>
                </c:pt>
                <c:pt idx="923">
                  <c:v>15.674519</c:v>
                </c:pt>
                <c:pt idx="924">
                  <c:v>15.674519</c:v>
                </c:pt>
                <c:pt idx="925">
                  <c:v>15.674519</c:v>
                </c:pt>
                <c:pt idx="926">
                  <c:v>15.674519</c:v>
                </c:pt>
                <c:pt idx="927">
                  <c:v>15.674519</c:v>
                </c:pt>
                <c:pt idx="928">
                  <c:v>15.674519</c:v>
                </c:pt>
                <c:pt idx="929">
                  <c:v>15.674519</c:v>
                </c:pt>
                <c:pt idx="930">
                  <c:v>15.674519</c:v>
                </c:pt>
                <c:pt idx="931">
                  <c:v>15.674519</c:v>
                </c:pt>
                <c:pt idx="932">
                  <c:v>15.674519</c:v>
                </c:pt>
                <c:pt idx="933">
                  <c:v>15.674519</c:v>
                </c:pt>
                <c:pt idx="934">
                  <c:v>15.674519</c:v>
                </c:pt>
                <c:pt idx="935">
                  <c:v>15.674519</c:v>
                </c:pt>
                <c:pt idx="936">
                  <c:v>15.674519</c:v>
                </c:pt>
                <c:pt idx="937">
                  <c:v>15.674519</c:v>
                </c:pt>
                <c:pt idx="938">
                  <c:v>15.674519</c:v>
                </c:pt>
                <c:pt idx="939">
                  <c:v>15.674519</c:v>
                </c:pt>
                <c:pt idx="940">
                  <c:v>15.674519</c:v>
                </c:pt>
                <c:pt idx="941">
                  <c:v>15.674519</c:v>
                </c:pt>
                <c:pt idx="942">
                  <c:v>15.674519</c:v>
                </c:pt>
                <c:pt idx="943">
                  <c:v>15.674519</c:v>
                </c:pt>
                <c:pt idx="944">
                  <c:v>15.674519</c:v>
                </c:pt>
                <c:pt idx="945">
                  <c:v>15.674519</c:v>
                </c:pt>
                <c:pt idx="946">
                  <c:v>15.674519</c:v>
                </c:pt>
                <c:pt idx="947">
                  <c:v>15.674519</c:v>
                </c:pt>
                <c:pt idx="948">
                  <c:v>15.674519</c:v>
                </c:pt>
                <c:pt idx="949">
                  <c:v>15.674519</c:v>
                </c:pt>
                <c:pt idx="950">
                  <c:v>15.674519</c:v>
                </c:pt>
                <c:pt idx="951">
                  <c:v>15.674519</c:v>
                </c:pt>
                <c:pt idx="952">
                  <c:v>15.674519</c:v>
                </c:pt>
                <c:pt idx="953">
                  <c:v>15.674519</c:v>
                </c:pt>
                <c:pt idx="954">
                  <c:v>15.674519</c:v>
                </c:pt>
                <c:pt idx="955">
                  <c:v>15.674519</c:v>
                </c:pt>
                <c:pt idx="956">
                  <c:v>15.674519</c:v>
                </c:pt>
                <c:pt idx="957">
                  <c:v>15.674519</c:v>
                </c:pt>
                <c:pt idx="958">
                  <c:v>15.674519</c:v>
                </c:pt>
                <c:pt idx="959">
                  <c:v>15.674519</c:v>
                </c:pt>
                <c:pt idx="960">
                  <c:v>15.674519</c:v>
                </c:pt>
                <c:pt idx="961">
                  <c:v>15.674519</c:v>
                </c:pt>
                <c:pt idx="962">
                  <c:v>15.674519</c:v>
                </c:pt>
                <c:pt idx="963">
                  <c:v>15.713317</c:v>
                </c:pt>
                <c:pt idx="964">
                  <c:v>15.674519</c:v>
                </c:pt>
                <c:pt idx="965">
                  <c:v>15.713317</c:v>
                </c:pt>
                <c:pt idx="966">
                  <c:v>15.674519</c:v>
                </c:pt>
                <c:pt idx="967">
                  <c:v>15.713317</c:v>
                </c:pt>
                <c:pt idx="968">
                  <c:v>15.713317</c:v>
                </c:pt>
                <c:pt idx="969">
                  <c:v>15.713317</c:v>
                </c:pt>
                <c:pt idx="970">
                  <c:v>15.713317</c:v>
                </c:pt>
                <c:pt idx="971">
                  <c:v>15.713317</c:v>
                </c:pt>
                <c:pt idx="972">
                  <c:v>15.713317</c:v>
                </c:pt>
                <c:pt idx="973">
                  <c:v>15.713317</c:v>
                </c:pt>
                <c:pt idx="974">
                  <c:v>15.713317</c:v>
                </c:pt>
                <c:pt idx="975">
                  <c:v>15.713317</c:v>
                </c:pt>
                <c:pt idx="976">
                  <c:v>15.713317</c:v>
                </c:pt>
                <c:pt idx="977">
                  <c:v>15.713317</c:v>
                </c:pt>
                <c:pt idx="978">
                  <c:v>15.713317</c:v>
                </c:pt>
                <c:pt idx="979">
                  <c:v>15.713317</c:v>
                </c:pt>
                <c:pt idx="980">
                  <c:v>15.713317</c:v>
                </c:pt>
                <c:pt idx="981">
                  <c:v>15.713317</c:v>
                </c:pt>
                <c:pt idx="982">
                  <c:v>15.713317</c:v>
                </c:pt>
                <c:pt idx="983">
                  <c:v>15.713317</c:v>
                </c:pt>
                <c:pt idx="984">
                  <c:v>15.713317</c:v>
                </c:pt>
                <c:pt idx="985">
                  <c:v>15.713317</c:v>
                </c:pt>
                <c:pt idx="986">
                  <c:v>15.713317</c:v>
                </c:pt>
                <c:pt idx="987">
                  <c:v>15.713317</c:v>
                </c:pt>
                <c:pt idx="988">
                  <c:v>15.713317</c:v>
                </c:pt>
                <c:pt idx="989">
                  <c:v>15.713317</c:v>
                </c:pt>
                <c:pt idx="990">
                  <c:v>15.713317</c:v>
                </c:pt>
                <c:pt idx="991">
                  <c:v>15.713317</c:v>
                </c:pt>
                <c:pt idx="992">
                  <c:v>15.713317</c:v>
                </c:pt>
                <c:pt idx="993">
                  <c:v>15.713317</c:v>
                </c:pt>
                <c:pt idx="994">
                  <c:v>15.713317</c:v>
                </c:pt>
                <c:pt idx="995">
                  <c:v>15.713317</c:v>
                </c:pt>
                <c:pt idx="996">
                  <c:v>15.713317</c:v>
                </c:pt>
                <c:pt idx="997">
                  <c:v>15.713317</c:v>
                </c:pt>
                <c:pt idx="998">
                  <c:v>15.713317</c:v>
                </c:pt>
                <c:pt idx="999">
                  <c:v>15.713317</c:v>
                </c:pt>
                <c:pt idx="1000">
                  <c:v>15.713317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4-4EA8-A93F-050B738C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94687"/>
        <c:axId val="789377631"/>
      </c:lineChart>
      <c:catAx>
        <c:axId val="78939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9377631"/>
        <c:crosses val="autoZero"/>
        <c:auto val="1"/>
        <c:lblAlgn val="ctr"/>
        <c:lblOffset val="100"/>
        <c:noMultiLvlLbl val="0"/>
      </c:catAx>
      <c:valAx>
        <c:axId val="7893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93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38100</xdr:rowOff>
    </xdr:from>
    <xdr:to>
      <xdr:col>13</xdr:col>
      <xdr:colOff>371475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A494E-5B5F-129A-D52E-89782E34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C03D9B-0B28-48D7-B031-5A05662602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77160-F55E-4A5F-8FEB-8085005CBE71}" name="infiltration_11_zvst" displayName="infiltration_11_zvst" ref="A1:B1002" tableType="queryTable" totalsRowShown="0">
  <autoFilter ref="A1:B1002" xr:uid="{47F77160-F55E-4A5F-8FEB-8085005CBE71}"/>
  <tableColumns count="2">
    <tableColumn id="1" xr3:uid="{4C8578B1-43FC-4B26-90CA-9F75961C66E8}" uniqueName="1" name="Column1" queryTableFieldId="1" dataDxfId="0"/>
    <tableColumn id="2" xr3:uid="{5458A88A-FB70-4DE1-8940-CBB1F58D15C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43D4-E997-44F2-9778-E330954236FD}">
  <dimension ref="A1:B1002"/>
  <sheetViews>
    <sheetView workbookViewId="0">
      <selection activeCell="B1" sqref="B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1.3579410000000001</v>
      </c>
    </row>
    <row r="3" spans="1:2" x14ac:dyDescent="0.25">
      <c r="A3" t="s">
        <v>2</v>
      </c>
      <c r="B3">
        <v>1.3191427</v>
      </c>
    </row>
    <row r="4" spans="1:2" x14ac:dyDescent="0.25">
      <c r="A4" t="s">
        <v>2</v>
      </c>
      <c r="B4">
        <v>1.3191427</v>
      </c>
    </row>
    <row r="5" spans="1:2" x14ac:dyDescent="0.25">
      <c r="A5" t="s">
        <v>2</v>
      </c>
      <c r="B5">
        <v>1.3191427</v>
      </c>
    </row>
    <row r="6" spans="1:2" x14ac:dyDescent="0.25">
      <c r="A6" t="s">
        <v>2</v>
      </c>
      <c r="B6">
        <v>1.3191427</v>
      </c>
    </row>
    <row r="7" spans="1:2" x14ac:dyDescent="0.25">
      <c r="A7" t="s">
        <v>2</v>
      </c>
      <c r="B7">
        <v>1.3191427</v>
      </c>
    </row>
    <row r="8" spans="1:2" x14ac:dyDescent="0.25">
      <c r="A8" t="s">
        <v>2</v>
      </c>
      <c r="B8">
        <v>1.3191427</v>
      </c>
    </row>
    <row r="9" spans="1:2" x14ac:dyDescent="0.25">
      <c r="A9" t="s">
        <v>2</v>
      </c>
      <c r="B9">
        <v>1.3191427</v>
      </c>
    </row>
    <row r="10" spans="1:2" x14ac:dyDescent="0.25">
      <c r="A10" t="s">
        <v>2</v>
      </c>
      <c r="B10">
        <v>1.3191427</v>
      </c>
    </row>
    <row r="11" spans="1:2" x14ac:dyDescent="0.25">
      <c r="A11" t="s">
        <v>2</v>
      </c>
      <c r="B11">
        <v>1.3191427</v>
      </c>
    </row>
    <row r="12" spans="1:2" x14ac:dyDescent="0.25">
      <c r="A12" t="s">
        <v>2</v>
      </c>
      <c r="B12">
        <v>1.3579410000000001</v>
      </c>
    </row>
    <row r="13" spans="1:2" x14ac:dyDescent="0.25">
      <c r="A13" t="s">
        <v>2</v>
      </c>
      <c r="B13">
        <v>1.3579410000000001</v>
      </c>
    </row>
    <row r="14" spans="1:2" x14ac:dyDescent="0.25">
      <c r="A14" t="s">
        <v>2</v>
      </c>
      <c r="B14">
        <v>1.3579410000000001</v>
      </c>
    </row>
    <row r="15" spans="1:2" x14ac:dyDescent="0.25">
      <c r="A15" t="s">
        <v>2</v>
      </c>
      <c r="B15">
        <v>1.3579410000000001</v>
      </c>
    </row>
    <row r="16" spans="1:2" x14ac:dyDescent="0.25">
      <c r="A16" t="s">
        <v>2</v>
      </c>
      <c r="B16">
        <v>1.3579410000000001</v>
      </c>
    </row>
    <row r="17" spans="1:2" x14ac:dyDescent="0.25">
      <c r="A17" t="s">
        <v>2</v>
      </c>
      <c r="B17">
        <v>1.3579410000000001</v>
      </c>
    </row>
    <row r="18" spans="1:2" x14ac:dyDescent="0.25">
      <c r="A18" t="s">
        <v>2</v>
      </c>
      <c r="B18">
        <v>1.3967392999999999</v>
      </c>
    </row>
    <row r="19" spans="1:2" x14ac:dyDescent="0.25">
      <c r="A19" t="s">
        <v>2</v>
      </c>
      <c r="B19">
        <v>1.3967392999999999</v>
      </c>
    </row>
    <row r="20" spans="1:2" x14ac:dyDescent="0.25">
      <c r="A20" t="s">
        <v>2</v>
      </c>
      <c r="B20">
        <v>1.4355376</v>
      </c>
    </row>
    <row r="21" spans="1:2" x14ac:dyDescent="0.25">
      <c r="A21" t="s">
        <v>2</v>
      </c>
      <c r="B21">
        <v>1.3967392999999999</v>
      </c>
    </row>
    <row r="22" spans="1:2" x14ac:dyDescent="0.25">
      <c r="A22" t="s">
        <v>2</v>
      </c>
      <c r="B22">
        <v>1.3967392999999999</v>
      </c>
    </row>
    <row r="23" spans="1:2" x14ac:dyDescent="0.25">
      <c r="A23" t="s">
        <v>2</v>
      </c>
      <c r="B23">
        <v>1.4355376</v>
      </c>
    </row>
    <row r="24" spans="1:2" x14ac:dyDescent="0.25">
      <c r="A24" t="s">
        <v>2</v>
      </c>
      <c r="B24">
        <v>1.4743360000000001</v>
      </c>
    </row>
    <row r="25" spans="1:2" x14ac:dyDescent="0.25">
      <c r="A25" t="s">
        <v>2</v>
      </c>
      <c r="B25">
        <v>1.4743360000000001</v>
      </c>
    </row>
    <row r="26" spans="1:2" x14ac:dyDescent="0.25">
      <c r="A26" t="s">
        <v>2</v>
      </c>
      <c r="B26">
        <v>1.4743360000000001</v>
      </c>
    </row>
    <row r="27" spans="1:2" x14ac:dyDescent="0.25">
      <c r="A27" t="s">
        <v>2</v>
      </c>
      <c r="B27">
        <v>1.4743360000000001</v>
      </c>
    </row>
    <row r="28" spans="1:2" x14ac:dyDescent="0.25">
      <c r="A28" t="s">
        <v>2</v>
      </c>
      <c r="B28">
        <v>1.5131342999999999</v>
      </c>
    </row>
    <row r="29" spans="1:2" x14ac:dyDescent="0.25">
      <c r="A29" t="s">
        <v>2</v>
      </c>
      <c r="B29">
        <v>1.5131342999999999</v>
      </c>
    </row>
    <row r="30" spans="1:2" x14ac:dyDescent="0.25">
      <c r="A30" t="s">
        <v>2</v>
      </c>
      <c r="B30">
        <v>1.5131342999999999</v>
      </c>
    </row>
    <row r="31" spans="1:2" x14ac:dyDescent="0.25">
      <c r="A31" t="s">
        <v>2</v>
      </c>
      <c r="B31">
        <v>1.5131342999999999</v>
      </c>
    </row>
    <row r="32" spans="1:2" x14ac:dyDescent="0.25">
      <c r="A32" t="s">
        <v>2</v>
      </c>
      <c r="B32">
        <v>1.5519326</v>
      </c>
    </row>
    <row r="33" spans="1:2" x14ac:dyDescent="0.25">
      <c r="A33" t="s">
        <v>2</v>
      </c>
      <c r="B33">
        <v>1.5519326</v>
      </c>
    </row>
    <row r="34" spans="1:2" x14ac:dyDescent="0.25">
      <c r="A34" t="s">
        <v>2</v>
      </c>
      <c r="B34">
        <v>1.5907309000000001</v>
      </c>
    </row>
    <row r="35" spans="1:2" x14ac:dyDescent="0.25">
      <c r="A35" t="s">
        <v>2</v>
      </c>
      <c r="B35">
        <v>1.5907309000000001</v>
      </c>
    </row>
    <row r="36" spans="1:2" x14ac:dyDescent="0.25">
      <c r="A36" t="s">
        <v>2</v>
      </c>
      <c r="B36">
        <v>1.5907309000000001</v>
      </c>
    </row>
    <row r="37" spans="1:2" x14ac:dyDescent="0.25">
      <c r="A37" t="s">
        <v>2</v>
      </c>
      <c r="B37">
        <v>1.5907309000000001</v>
      </c>
    </row>
    <row r="38" spans="1:2" x14ac:dyDescent="0.25">
      <c r="A38" t="s">
        <v>2</v>
      </c>
      <c r="B38">
        <v>1.6295291999999999</v>
      </c>
    </row>
    <row r="39" spans="1:2" x14ac:dyDescent="0.25">
      <c r="A39" t="s">
        <v>2</v>
      </c>
      <c r="B39">
        <v>1.6295291999999999</v>
      </c>
    </row>
    <row r="40" spans="1:2" x14ac:dyDescent="0.25">
      <c r="A40" t="s">
        <v>2</v>
      </c>
      <c r="B40">
        <v>1.6295291999999999</v>
      </c>
    </row>
    <row r="41" spans="1:2" x14ac:dyDescent="0.25">
      <c r="A41" t="s">
        <v>2</v>
      </c>
      <c r="B41">
        <v>1.6683275</v>
      </c>
    </row>
    <row r="42" spans="1:2" x14ac:dyDescent="0.25">
      <c r="A42" t="s">
        <v>2</v>
      </c>
      <c r="B42">
        <v>1.6683275</v>
      </c>
    </row>
    <row r="43" spans="1:2" x14ac:dyDescent="0.25">
      <c r="A43" t="s">
        <v>2</v>
      </c>
      <c r="B43">
        <v>1.6683275</v>
      </c>
    </row>
    <row r="44" spans="1:2" x14ac:dyDescent="0.25">
      <c r="A44" t="s">
        <v>2</v>
      </c>
      <c r="B44">
        <v>1.6683275</v>
      </c>
    </row>
    <row r="45" spans="1:2" x14ac:dyDescent="0.25">
      <c r="A45" t="s">
        <v>2</v>
      </c>
      <c r="B45">
        <v>1.6683275</v>
      </c>
    </row>
    <row r="46" spans="1:2" x14ac:dyDescent="0.25">
      <c r="A46" t="s">
        <v>2</v>
      </c>
      <c r="B46">
        <v>1.6683275</v>
      </c>
    </row>
    <row r="47" spans="1:2" x14ac:dyDescent="0.25">
      <c r="A47" t="s">
        <v>2</v>
      </c>
      <c r="B47">
        <v>1.6295291999999999</v>
      </c>
    </row>
    <row r="48" spans="1:2" x14ac:dyDescent="0.25">
      <c r="A48" t="s">
        <v>2</v>
      </c>
      <c r="B48">
        <v>1.6295291999999999</v>
      </c>
    </row>
    <row r="49" spans="1:2" x14ac:dyDescent="0.25">
      <c r="A49" t="s">
        <v>2</v>
      </c>
      <c r="B49">
        <v>1.6295291999999999</v>
      </c>
    </row>
    <row r="50" spans="1:2" x14ac:dyDescent="0.25">
      <c r="A50" t="s">
        <v>2</v>
      </c>
      <c r="B50">
        <v>1.6295291999999999</v>
      </c>
    </row>
    <row r="51" spans="1:2" x14ac:dyDescent="0.25">
      <c r="A51" t="s">
        <v>2</v>
      </c>
      <c r="B51">
        <v>1.6295291999999999</v>
      </c>
    </row>
    <row r="52" spans="1:2" x14ac:dyDescent="0.25">
      <c r="A52" t="s">
        <v>2</v>
      </c>
      <c r="B52">
        <v>1.6683275</v>
      </c>
    </row>
    <row r="53" spans="1:2" x14ac:dyDescent="0.25">
      <c r="A53" t="s">
        <v>2</v>
      </c>
      <c r="B53">
        <v>1.6683275</v>
      </c>
    </row>
    <row r="54" spans="1:2" x14ac:dyDescent="0.25">
      <c r="A54" t="s">
        <v>2</v>
      </c>
      <c r="B54">
        <v>1.6683275</v>
      </c>
    </row>
    <row r="55" spans="1:2" x14ac:dyDescent="0.25">
      <c r="A55" t="s">
        <v>2</v>
      </c>
      <c r="B55">
        <v>1.6683275</v>
      </c>
    </row>
    <row r="56" spans="1:2" x14ac:dyDescent="0.25">
      <c r="A56" t="s">
        <v>2</v>
      </c>
      <c r="B56">
        <v>1.7071258</v>
      </c>
    </row>
    <row r="57" spans="1:2" x14ac:dyDescent="0.25">
      <c r="A57" t="s">
        <v>2</v>
      </c>
      <c r="B57">
        <v>1.7071258</v>
      </c>
    </row>
    <row r="58" spans="1:2" x14ac:dyDescent="0.25">
      <c r="A58" t="s">
        <v>2</v>
      </c>
      <c r="B58">
        <v>1.7071258</v>
      </c>
    </row>
    <row r="59" spans="1:2" x14ac:dyDescent="0.25">
      <c r="A59" t="s">
        <v>2</v>
      </c>
      <c r="B59">
        <v>1.7071258</v>
      </c>
    </row>
    <row r="60" spans="1:2" x14ac:dyDescent="0.25">
      <c r="A60" t="s">
        <v>2</v>
      </c>
      <c r="B60">
        <v>1.7459241999999999</v>
      </c>
    </row>
    <row r="61" spans="1:2" x14ac:dyDescent="0.25">
      <c r="A61" t="s">
        <v>2</v>
      </c>
      <c r="B61">
        <v>1.7459241999999999</v>
      </c>
    </row>
    <row r="62" spans="1:2" x14ac:dyDescent="0.25">
      <c r="A62" t="s">
        <v>2</v>
      </c>
      <c r="B62">
        <v>1.7847225</v>
      </c>
    </row>
    <row r="63" spans="1:2" x14ac:dyDescent="0.25">
      <c r="A63" t="s">
        <v>2</v>
      </c>
      <c r="B63">
        <v>1.7847225</v>
      </c>
    </row>
    <row r="64" spans="1:2" x14ac:dyDescent="0.25">
      <c r="A64" t="s">
        <v>2</v>
      </c>
      <c r="B64">
        <v>1.7847225</v>
      </c>
    </row>
    <row r="65" spans="1:2" x14ac:dyDescent="0.25">
      <c r="A65" t="s">
        <v>2</v>
      </c>
      <c r="B65">
        <v>1.8235208000000001</v>
      </c>
    </row>
    <row r="66" spans="1:2" x14ac:dyDescent="0.25">
      <c r="A66" t="s">
        <v>2</v>
      </c>
      <c r="B66">
        <v>1.8235208000000001</v>
      </c>
    </row>
    <row r="67" spans="1:2" x14ac:dyDescent="0.25">
      <c r="A67" t="s">
        <v>2</v>
      </c>
      <c r="B67">
        <v>1.8623190999999999</v>
      </c>
    </row>
    <row r="68" spans="1:2" x14ac:dyDescent="0.25">
      <c r="A68" t="s">
        <v>2</v>
      </c>
      <c r="B68">
        <v>1.9011174</v>
      </c>
    </row>
    <row r="69" spans="1:2" x14ac:dyDescent="0.25">
      <c r="A69" t="s">
        <v>2</v>
      </c>
      <c r="B69">
        <v>1.9011174</v>
      </c>
    </row>
    <row r="70" spans="1:2" x14ac:dyDescent="0.25">
      <c r="A70" t="s">
        <v>2</v>
      </c>
      <c r="B70">
        <v>1.9011174</v>
      </c>
    </row>
    <row r="71" spans="1:2" x14ac:dyDescent="0.25">
      <c r="A71" t="s">
        <v>2</v>
      </c>
      <c r="B71">
        <v>1.9011174</v>
      </c>
    </row>
    <row r="72" spans="1:2" x14ac:dyDescent="0.25">
      <c r="A72" t="s">
        <v>2</v>
      </c>
      <c r="B72">
        <v>1.9399157</v>
      </c>
    </row>
    <row r="73" spans="1:2" x14ac:dyDescent="0.25">
      <c r="A73" t="s">
        <v>2</v>
      </c>
      <c r="B73">
        <v>1.9399157</v>
      </c>
    </row>
    <row r="74" spans="1:2" x14ac:dyDescent="0.25">
      <c r="A74" t="s">
        <v>2</v>
      </c>
      <c r="B74">
        <v>1.9787140999999999</v>
      </c>
    </row>
    <row r="75" spans="1:2" x14ac:dyDescent="0.25">
      <c r="A75" t="s">
        <v>2</v>
      </c>
      <c r="B75">
        <v>1.9787140999999999</v>
      </c>
    </row>
    <row r="76" spans="1:2" x14ac:dyDescent="0.25">
      <c r="A76" t="s">
        <v>2</v>
      </c>
      <c r="B76">
        <v>1.9787140999999999</v>
      </c>
    </row>
    <row r="77" spans="1:2" x14ac:dyDescent="0.25">
      <c r="A77" t="s">
        <v>2</v>
      </c>
      <c r="B77">
        <v>2.0175124000000002</v>
      </c>
    </row>
    <row r="78" spans="1:2" x14ac:dyDescent="0.25">
      <c r="A78" t="s">
        <v>2</v>
      </c>
      <c r="B78">
        <v>2.0175124000000002</v>
      </c>
    </row>
    <row r="79" spans="1:2" x14ac:dyDescent="0.25">
      <c r="A79" t="s">
        <v>2</v>
      </c>
      <c r="B79">
        <v>2.0563107</v>
      </c>
    </row>
    <row r="80" spans="1:2" x14ac:dyDescent="0.25">
      <c r="A80" t="s">
        <v>2</v>
      </c>
      <c r="B80">
        <v>2.0563107</v>
      </c>
    </row>
    <row r="81" spans="1:2" x14ac:dyDescent="0.25">
      <c r="A81" t="s">
        <v>2</v>
      </c>
      <c r="B81">
        <v>2.0951089999999999</v>
      </c>
    </row>
    <row r="82" spans="1:2" x14ac:dyDescent="0.25">
      <c r="A82" t="s">
        <v>2</v>
      </c>
      <c r="B82">
        <v>2.0951089999999999</v>
      </c>
    </row>
    <row r="83" spans="1:2" x14ac:dyDescent="0.25">
      <c r="A83" t="s">
        <v>2</v>
      </c>
      <c r="B83">
        <v>2.1339073000000002</v>
      </c>
    </row>
    <row r="84" spans="1:2" x14ac:dyDescent="0.25">
      <c r="A84" t="s">
        <v>2</v>
      </c>
      <c r="B84">
        <v>2.1339073000000002</v>
      </c>
    </row>
    <row r="85" spans="1:2" x14ac:dyDescent="0.25">
      <c r="A85" t="s">
        <v>2</v>
      </c>
      <c r="B85">
        <v>2.0951089999999999</v>
      </c>
    </row>
    <row r="86" spans="1:2" x14ac:dyDescent="0.25">
      <c r="A86" t="s">
        <v>2</v>
      </c>
      <c r="B86">
        <v>2.1339073000000002</v>
      </c>
    </row>
    <row r="87" spans="1:2" x14ac:dyDescent="0.25">
      <c r="A87" t="s">
        <v>2</v>
      </c>
      <c r="B87">
        <v>2.1727056</v>
      </c>
    </row>
    <row r="88" spans="1:2" x14ac:dyDescent="0.25">
      <c r="A88" t="s">
        <v>2</v>
      </c>
      <c r="B88">
        <v>2.1727056</v>
      </c>
    </row>
    <row r="89" spans="1:2" x14ac:dyDescent="0.25">
      <c r="A89" t="s">
        <v>2</v>
      </c>
      <c r="B89">
        <v>2.2115038999999999</v>
      </c>
    </row>
    <row r="90" spans="1:2" x14ac:dyDescent="0.25">
      <c r="A90" t="s">
        <v>2</v>
      </c>
      <c r="B90">
        <v>2.2503023</v>
      </c>
    </row>
    <row r="91" spans="1:2" x14ac:dyDescent="0.25">
      <c r="A91" t="s">
        <v>2</v>
      </c>
      <c r="B91">
        <v>2.2503023</v>
      </c>
    </row>
    <row r="92" spans="1:2" x14ac:dyDescent="0.25">
      <c r="A92" t="s">
        <v>2</v>
      </c>
      <c r="B92">
        <v>2.2891005999999998</v>
      </c>
    </row>
    <row r="93" spans="1:2" x14ac:dyDescent="0.25">
      <c r="A93" t="s">
        <v>2</v>
      </c>
      <c r="B93">
        <v>2.3278989000000001</v>
      </c>
    </row>
    <row r="94" spans="1:2" x14ac:dyDescent="0.25">
      <c r="A94" t="s">
        <v>2</v>
      </c>
      <c r="B94">
        <v>2.3666971999999999</v>
      </c>
    </row>
    <row r="95" spans="1:2" x14ac:dyDescent="0.25">
      <c r="A95" t="s">
        <v>2</v>
      </c>
      <c r="B95">
        <v>2.4054954999999998</v>
      </c>
    </row>
    <row r="96" spans="1:2" x14ac:dyDescent="0.25">
      <c r="A96" t="s">
        <v>2</v>
      </c>
      <c r="B96">
        <v>2.4054954999999998</v>
      </c>
    </row>
    <row r="97" spans="1:2" x14ac:dyDescent="0.25">
      <c r="A97" t="s">
        <v>2</v>
      </c>
      <c r="B97">
        <v>2.4054954999999998</v>
      </c>
    </row>
    <row r="98" spans="1:2" x14ac:dyDescent="0.25">
      <c r="A98" t="s">
        <v>2</v>
      </c>
      <c r="B98">
        <v>2.4442938000000001</v>
      </c>
    </row>
    <row r="99" spans="1:2" x14ac:dyDescent="0.25">
      <c r="A99" t="s">
        <v>2</v>
      </c>
      <c r="B99">
        <v>2.4830920999999999</v>
      </c>
    </row>
    <row r="100" spans="1:2" x14ac:dyDescent="0.25">
      <c r="A100" t="s">
        <v>2</v>
      </c>
      <c r="B100">
        <v>2.5218905</v>
      </c>
    </row>
    <row r="101" spans="1:2" x14ac:dyDescent="0.25">
      <c r="A101" t="s">
        <v>2</v>
      </c>
      <c r="B101">
        <v>2.5218905</v>
      </c>
    </row>
    <row r="102" spans="1:2" x14ac:dyDescent="0.25">
      <c r="A102" t="s">
        <v>2</v>
      </c>
      <c r="B102">
        <v>2.5606887999999999</v>
      </c>
    </row>
    <row r="103" spans="1:2" x14ac:dyDescent="0.25">
      <c r="A103" t="s">
        <v>2</v>
      </c>
      <c r="B103">
        <v>2.5606887999999999</v>
      </c>
    </row>
    <row r="104" spans="1:2" x14ac:dyDescent="0.25">
      <c r="A104" t="s">
        <v>2</v>
      </c>
      <c r="B104">
        <v>2.5994871000000002</v>
      </c>
    </row>
    <row r="105" spans="1:2" x14ac:dyDescent="0.25">
      <c r="A105" t="s">
        <v>2</v>
      </c>
      <c r="B105">
        <v>2.6382854</v>
      </c>
    </row>
    <row r="106" spans="1:2" x14ac:dyDescent="0.25">
      <c r="A106" t="s">
        <v>2</v>
      </c>
      <c r="B106">
        <v>2.6770836999999998</v>
      </c>
    </row>
    <row r="107" spans="1:2" x14ac:dyDescent="0.25">
      <c r="A107" t="s">
        <v>2</v>
      </c>
      <c r="B107">
        <v>2.6770836999999998</v>
      </c>
    </row>
    <row r="108" spans="1:2" x14ac:dyDescent="0.25">
      <c r="A108" t="s">
        <v>2</v>
      </c>
      <c r="B108">
        <v>2.7158820000000001</v>
      </c>
    </row>
    <row r="109" spans="1:2" x14ac:dyDescent="0.25">
      <c r="A109" t="s">
        <v>2</v>
      </c>
      <c r="B109">
        <v>2.7158820000000001</v>
      </c>
    </row>
    <row r="110" spans="1:2" x14ac:dyDescent="0.25">
      <c r="A110" t="s">
        <v>2</v>
      </c>
      <c r="B110">
        <v>2.7546803</v>
      </c>
    </row>
    <row r="111" spans="1:2" x14ac:dyDescent="0.25">
      <c r="A111" t="s">
        <v>2</v>
      </c>
      <c r="B111">
        <v>2.7934787000000001</v>
      </c>
    </row>
    <row r="112" spans="1:2" x14ac:dyDescent="0.25">
      <c r="A112" t="s">
        <v>2</v>
      </c>
      <c r="B112">
        <v>2.8322769999999999</v>
      </c>
    </row>
    <row r="113" spans="1:2" x14ac:dyDescent="0.25">
      <c r="A113" t="s">
        <v>2</v>
      </c>
      <c r="B113">
        <v>2.8710753000000002</v>
      </c>
    </row>
    <row r="114" spans="1:2" x14ac:dyDescent="0.25">
      <c r="A114" t="s">
        <v>2</v>
      </c>
      <c r="B114">
        <v>2.9098736000000001</v>
      </c>
    </row>
    <row r="115" spans="1:2" x14ac:dyDescent="0.25">
      <c r="A115" t="s">
        <v>2</v>
      </c>
      <c r="B115">
        <v>2.9486718999999999</v>
      </c>
    </row>
    <row r="116" spans="1:2" x14ac:dyDescent="0.25">
      <c r="A116" t="s">
        <v>2</v>
      </c>
      <c r="B116">
        <v>2.9874702000000002</v>
      </c>
    </row>
    <row r="117" spans="1:2" x14ac:dyDescent="0.25">
      <c r="A117" t="s">
        <v>2</v>
      </c>
      <c r="B117">
        <v>3.0262685</v>
      </c>
    </row>
    <row r="118" spans="1:2" x14ac:dyDescent="0.25">
      <c r="A118" t="s">
        <v>2</v>
      </c>
      <c r="B118">
        <v>3.0650669000000001</v>
      </c>
    </row>
    <row r="119" spans="1:2" x14ac:dyDescent="0.25">
      <c r="A119" t="s">
        <v>2</v>
      </c>
      <c r="B119">
        <v>3.1038652</v>
      </c>
    </row>
    <row r="120" spans="1:2" x14ac:dyDescent="0.25">
      <c r="A120" t="s">
        <v>2</v>
      </c>
      <c r="B120">
        <v>3.1426634999999998</v>
      </c>
    </row>
    <row r="121" spans="1:2" x14ac:dyDescent="0.25">
      <c r="A121" t="s">
        <v>2</v>
      </c>
      <c r="B121">
        <v>3.1814618000000001</v>
      </c>
    </row>
    <row r="122" spans="1:2" x14ac:dyDescent="0.25">
      <c r="A122" t="s">
        <v>2</v>
      </c>
      <c r="B122">
        <v>3.1814618000000001</v>
      </c>
    </row>
    <row r="123" spans="1:2" x14ac:dyDescent="0.25">
      <c r="A123" t="s">
        <v>2</v>
      </c>
      <c r="B123">
        <v>3.2202601</v>
      </c>
    </row>
    <row r="124" spans="1:2" x14ac:dyDescent="0.25">
      <c r="A124" t="s">
        <v>2</v>
      </c>
      <c r="B124">
        <v>3.2590583999999998</v>
      </c>
    </row>
    <row r="125" spans="1:2" x14ac:dyDescent="0.25">
      <c r="A125" t="s">
        <v>2</v>
      </c>
      <c r="B125">
        <v>3.2590583999999998</v>
      </c>
    </row>
    <row r="126" spans="1:2" x14ac:dyDescent="0.25">
      <c r="A126" t="s">
        <v>2</v>
      </c>
      <c r="B126">
        <v>3.2978567999999999</v>
      </c>
    </row>
    <row r="127" spans="1:2" x14ac:dyDescent="0.25">
      <c r="A127" t="s">
        <v>2</v>
      </c>
      <c r="B127">
        <v>3.3366551000000002</v>
      </c>
    </row>
    <row r="128" spans="1:2" x14ac:dyDescent="0.25">
      <c r="A128" t="s">
        <v>2</v>
      </c>
      <c r="B128">
        <v>3.3754534</v>
      </c>
    </row>
    <row r="129" spans="1:2" x14ac:dyDescent="0.25">
      <c r="A129" t="s">
        <v>2</v>
      </c>
      <c r="B129">
        <v>3.3754534</v>
      </c>
    </row>
    <row r="130" spans="1:2" x14ac:dyDescent="0.25">
      <c r="A130" t="s">
        <v>2</v>
      </c>
      <c r="B130">
        <v>3.4142516999999999</v>
      </c>
    </row>
    <row r="131" spans="1:2" x14ac:dyDescent="0.25">
      <c r="A131" t="s">
        <v>2</v>
      </c>
      <c r="B131">
        <v>3.4530500000000002</v>
      </c>
    </row>
    <row r="132" spans="1:2" x14ac:dyDescent="0.25">
      <c r="A132" t="s">
        <v>2</v>
      </c>
      <c r="B132">
        <v>3.4918483</v>
      </c>
    </row>
    <row r="133" spans="1:2" x14ac:dyDescent="0.25">
      <c r="A133" t="s">
        <v>2</v>
      </c>
      <c r="B133">
        <v>3.5306465999999999</v>
      </c>
    </row>
    <row r="134" spans="1:2" x14ac:dyDescent="0.25">
      <c r="A134" t="s">
        <v>2</v>
      </c>
      <c r="B134">
        <v>3.569445</v>
      </c>
    </row>
    <row r="135" spans="1:2" x14ac:dyDescent="0.25">
      <c r="A135" t="s">
        <v>2</v>
      </c>
      <c r="B135">
        <v>3.6082432999999998</v>
      </c>
    </row>
    <row r="136" spans="1:2" x14ac:dyDescent="0.25">
      <c r="A136" t="s">
        <v>2</v>
      </c>
      <c r="B136">
        <v>3.6470416000000001</v>
      </c>
    </row>
    <row r="137" spans="1:2" x14ac:dyDescent="0.25">
      <c r="A137" t="s">
        <v>2</v>
      </c>
      <c r="B137">
        <v>3.6470416000000001</v>
      </c>
    </row>
    <row r="138" spans="1:2" x14ac:dyDescent="0.25">
      <c r="A138" t="s">
        <v>2</v>
      </c>
      <c r="B138">
        <v>3.6858398999999999</v>
      </c>
    </row>
    <row r="139" spans="1:2" x14ac:dyDescent="0.25">
      <c r="A139" t="s">
        <v>2</v>
      </c>
      <c r="B139">
        <v>3.7246381999999998</v>
      </c>
    </row>
    <row r="140" spans="1:2" x14ac:dyDescent="0.25">
      <c r="A140" t="s">
        <v>2</v>
      </c>
      <c r="B140">
        <v>3.7634365000000001</v>
      </c>
    </row>
    <row r="141" spans="1:2" x14ac:dyDescent="0.25">
      <c r="A141" t="s">
        <v>2</v>
      </c>
      <c r="B141">
        <v>3.8022347999999999</v>
      </c>
    </row>
    <row r="142" spans="1:2" x14ac:dyDescent="0.25">
      <c r="A142" t="s">
        <v>2</v>
      </c>
      <c r="B142">
        <v>3.8410332</v>
      </c>
    </row>
    <row r="143" spans="1:2" x14ac:dyDescent="0.25">
      <c r="A143" t="s">
        <v>2</v>
      </c>
      <c r="B143">
        <v>3.8798314999999999</v>
      </c>
    </row>
    <row r="144" spans="1:2" x14ac:dyDescent="0.25">
      <c r="A144" t="s">
        <v>2</v>
      </c>
      <c r="B144">
        <v>3.9186298000000002</v>
      </c>
    </row>
    <row r="145" spans="1:2" x14ac:dyDescent="0.25">
      <c r="A145" t="s">
        <v>2</v>
      </c>
      <c r="B145">
        <v>3.9574281</v>
      </c>
    </row>
    <row r="146" spans="1:2" x14ac:dyDescent="0.25">
      <c r="A146" t="s">
        <v>2</v>
      </c>
      <c r="B146">
        <v>3.9962263999999998</v>
      </c>
    </row>
    <row r="147" spans="1:2" x14ac:dyDescent="0.25">
      <c r="A147" t="s">
        <v>2</v>
      </c>
      <c r="B147">
        <v>3.9962263999999998</v>
      </c>
    </row>
    <row r="148" spans="1:2" x14ac:dyDescent="0.25">
      <c r="A148" t="s">
        <v>2</v>
      </c>
      <c r="B148">
        <v>4.073823</v>
      </c>
    </row>
    <row r="149" spans="1:2" x14ac:dyDescent="0.25">
      <c r="A149" t="s">
        <v>2</v>
      </c>
      <c r="B149">
        <v>4.073823</v>
      </c>
    </row>
    <row r="150" spans="1:2" x14ac:dyDescent="0.25">
      <c r="A150" t="s">
        <v>2</v>
      </c>
      <c r="B150">
        <v>4.1514196999999999</v>
      </c>
    </row>
    <row r="151" spans="1:2" x14ac:dyDescent="0.25">
      <c r="A151" t="s">
        <v>2</v>
      </c>
      <c r="B151">
        <v>4.1514196999999999</v>
      </c>
    </row>
    <row r="152" spans="1:2" x14ac:dyDescent="0.25">
      <c r="A152" t="s">
        <v>2</v>
      </c>
      <c r="B152">
        <v>4.1902179999999998</v>
      </c>
    </row>
    <row r="153" spans="1:2" x14ac:dyDescent="0.25">
      <c r="A153" t="s">
        <v>2</v>
      </c>
      <c r="B153">
        <v>4.2290162999999996</v>
      </c>
    </row>
    <row r="154" spans="1:2" x14ac:dyDescent="0.25">
      <c r="A154" t="s">
        <v>2</v>
      </c>
      <c r="B154">
        <v>4.2678146000000003</v>
      </c>
    </row>
    <row r="155" spans="1:2" x14ac:dyDescent="0.25">
      <c r="A155" t="s">
        <v>2</v>
      </c>
      <c r="B155">
        <v>4.3066129000000002</v>
      </c>
    </row>
    <row r="156" spans="1:2" x14ac:dyDescent="0.25">
      <c r="A156" t="s">
        <v>2</v>
      </c>
      <c r="B156">
        <v>4.3454112</v>
      </c>
    </row>
    <row r="157" spans="1:2" x14ac:dyDescent="0.25">
      <c r="A157" t="s">
        <v>2</v>
      </c>
      <c r="B157">
        <v>4.3842096000000002</v>
      </c>
    </row>
    <row r="158" spans="1:2" x14ac:dyDescent="0.25">
      <c r="A158" t="s">
        <v>2</v>
      </c>
      <c r="B158">
        <v>4.4230079</v>
      </c>
    </row>
    <row r="159" spans="1:2" x14ac:dyDescent="0.25">
      <c r="A159" t="s">
        <v>2</v>
      </c>
      <c r="B159">
        <v>4.4618061999999998</v>
      </c>
    </row>
    <row r="160" spans="1:2" x14ac:dyDescent="0.25">
      <c r="A160" t="s">
        <v>2</v>
      </c>
      <c r="B160">
        <v>4.5006044999999997</v>
      </c>
    </row>
    <row r="161" spans="1:2" x14ac:dyDescent="0.25">
      <c r="A161" t="s">
        <v>2</v>
      </c>
      <c r="B161">
        <v>4.5394028000000004</v>
      </c>
    </row>
    <row r="162" spans="1:2" x14ac:dyDescent="0.25">
      <c r="A162" t="s">
        <v>2</v>
      </c>
      <c r="B162">
        <v>4.5782011000000002</v>
      </c>
    </row>
    <row r="163" spans="1:2" x14ac:dyDescent="0.25">
      <c r="A163" t="s">
        <v>2</v>
      </c>
      <c r="B163">
        <v>4.5782011000000002</v>
      </c>
    </row>
    <row r="164" spans="1:2" x14ac:dyDescent="0.25">
      <c r="A164" t="s">
        <v>2</v>
      </c>
      <c r="B164">
        <v>4.6169995000000004</v>
      </c>
    </row>
    <row r="165" spans="1:2" x14ac:dyDescent="0.25">
      <c r="A165" t="s">
        <v>2</v>
      </c>
      <c r="B165">
        <v>4.6557978000000002</v>
      </c>
    </row>
    <row r="166" spans="1:2" x14ac:dyDescent="0.25">
      <c r="A166" t="s">
        <v>2</v>
      </c>
      <c r="B166">
        <v>4.6945961</v>
      </c>
    </row>
    <row r="167" spans="1:2" x14ac:dyDescent="0.25">
      <c r="A167" t="s">
        <v>2</v>
      </c>
      <c r="B167">
        <v>4.7333943999999999</v>
      </c>
    </row>
    <row r="168" spans="1:2" x14ac:dyDescent="0.25">
      <c r="A168" t="s">
        <v>2</v>
      </c>
      <c r="B168">
        <v>4.8109909999999996</v>
      </c>
    </row>
    <row r="169" spans="1:2" x14ac:dyDescent="0.25">
      <c r="A169" t="s">
        <v>2</v>
      </c>
      <c r="B169">
        <v>4.8497893000000003</v>
      </c>
    </row>
    <row r="170" spans="1:2" x14ac:dyDescent="0.25">
      <c r="A170" t="s">
        <v>2</v>
      </c>
      <c r="B170">
        <v>4.8885877000000004</v>
      </c>
    </row>
    <row r="171" spans="1:2" x14ac:dyDescent="0.25">
      <c r="A171" t="s">
        <v>2</v>
      </c>
      <c r="B171">
        <v>4.9273860000000003</v>
      </c>
    </row>
    <row r="172" spans="1:2" x14ac:dyDescent="0.25">
      <c r="A172" t="s">
        <v>2</v>
      </c>
      <c r="B172">
        <v>4.9661843000000001</v>
      </c>
    </row>
    <row r="173" spans="1:2" x14ac:dyDescent="0.25">
      <c r="A173" t="s">
        <v>2</v>
      </c>
      <c r="B173">
        <v>5.0049825999999999</v>
      </c>
    </row>
    <row r="174" spans="1:2" x14ac:dyDescent="0.25">
      <c r="A174" t="s">
        <v>2</v>
      </c>
      <c r="B174">
        <v>5.0437808999999998</v>
      </c>
    </row>
    <row r="175" spans="1:2" x14ac:dyDescent="0.25">
      <c r="A175" t="s">
        <v>2</v>
      </c>
      <c r="B175">
        <v>5.0437808999999998</v>
      </c>
    </row>
    <row r="176" spans="1:2" x14ac:dyDescent="0.25">
      <c r="A176" t="s">
        <v>2</v>
      </c>
      <c r="B176">
        <v>5.0825791999999996</v>
      </c>
    </row>
    <row r="177" spans="1:2" x14ac:dyDescent="0.25">
      <c r="A177" t="s">
        <v>2</v>
      </c>
      <c r="B177">
        <v>5.1213775000000004</v>
      </c>
    </row>
    <row r="178" spans="1:2" x14ac:dyDescent="0.25">
      <c r="A178" t="s">
        <v>2</v>
      </c>
      <c r="B178">
        <v>5.1601758999999996</v>
      </c>
    </row>
    <row r="179" spans="1:2" x14ac:dyDescent="0.25">
      <c r="A179" t="s">
        <v>2</v>
      </c>
      <c r="B179">
        <v>5.1989742000000003</v>
      </c>
    </row>
    <row r="180" spans="1:2" x14ac:dyDescent="0.25">
      <c r="A180" t="s">
        <v>2</v>
      </c>
      <c r="B180">
        <v>5.2377725000000002</v>
      </c>
    </row>
    <row r="181" spans="1:2" x14ac:dyDescent="0.25">
      <c r="A181" t="s">
        <v>2</v>
      </c>
      <c r="B181">
        <v>5.2765708</v>
      </c>
    </row>
    <row r="182" spans="1:2" x14ac:dyDescent="0.25">
      <c r="A182" t="s">
        <v>2</v>
      </c>
      <c r="B182">
        <v>5.2765708</v>
      </c>
    </row>
    <row r="183" spans="1:2" x14ac:dyDescent="0.25">
      <c r="A183" t="s">
        <v>2</v>
      </c>
      <c r="B183">
        <v>5.3153690999999998</v>
      </c>
    </row>
    <row r="184" spans="1:2" x14ac:dyDescent="0.25">
      <c r="A184" t="s">
        <v>2</v>
      </c>
      <c r="B184">
        <v>5.3541673999999997</v>
      </c>
    </row>
    <row r="185" spans="1:2" x14ac:dyDescent="0.25">
      <c r="A185" t="s">
        <v>2</v>
      </c>
      <c r="B185">
        <v>5.3929657000000004</v>
      </c>
    </row>
    <row r="186" spans="1:2" x14ac:dyDescent="0.25">
      <c r="A186" t="s">
        <v>2</v>
      </c>
      <c r="B186">
        <v>5.3929657000000004</v>
      </c>
    </row>
    <row r="187" spans="1:2" x14ac:dyDescent="0.25">
      <c r="A187" t="s">
        <v>2</v>
      </c>
      <c r="B187">
        <v>5.4317640999999997</v>
      </c>
    </row>
    <row r="188" spans="1:2" x14ac:dyDescent="0.25">
      <c r="A188" t="s">
        <v>2</v>
      </c>
      <c r="B188">
        <v>5.4705624000000004</v>
      </c>
    </row>
    <row r="189" spans="1:2" x14ac:dyDescent="0.25">
      <c r="A189" t="s">
        <v>2</v>
      </c>
      <c r="B189">
        <v>5.5093607000000002</v>
      </c>
    </row>
    <row r="190" spans="1:2" x14ac:dyDescent="0.25">
      <c r="A190" t="s">
        <v>2</v>
      </c>
      <c r="B190">
        <v>5.5093607000000002</v>
      </c>
    </row>
    <row r="191" spans="1:2" x14ac:dyDescent="0.25">
      <c r="A191" t="s">
        <v>2</v>
      </c>
      <c r="B191">
        <v>5.5481590000000001</v>
      </c>
    </row>
    <row r="192" spans="1:2" x14ac:dyDescent="0.25">
      <c r="A192" t="s">
        <v>2</v>
      </c>
      <c r="B192">
        <v>5.5869572999999999</v>
      </c>
    </row>
    <row r="193" spans="1:2" x14ac:dyDescent="0.25">
      <c r="A193" t="s">
        <v>2</v>
      </c>
      <c r="B193">
        <v>5.6257555999999997</v>
      </c>
    </row>
    <row r="194" spans="1:2" x14ac:dyDescent="0.25">
      <c r="A194" t="s">
        <v>2</v>
      </c>
      <c r="B194">
        <v>5.6645538999999996</v>
      </c>
    </row>
    <row r="195" spans="1:2" x14ac:dyDescent="0.25">
      <c r="A195" t="s">
        <v>2</v>
      </c>
      <c r="B195">
        <v>5.7033522999999997</v>
      </c>
    </row>
    <row r="196" spans="1:2" x14ac:dyDescent="0.25">
      <c r="A196" t="s">
        <v>2</v>
      </c>
      <c r="B196">
        <v>5.7421506000000004</v>
      </c>
    </row>
    <row r="197" spans="1:2" x14ac:dyDescent="0.25">
      <c r="A197" t="s">
        <v>2</v>
      </c>
      <c r="B197">
        <v>5.7809489000000003</v>
      </c>
    </row>
    <row r="198" spans="1:2" x14ac:dyDescent="0.25">
      <c r="A198" t="s">
        <v>2</v>
      </c>
      <c r="B198">
        <v>5.8197472000000001</v>
      </c>
    </row>
    <row r="199" spans="1:2" x14ac:dyDescent="0.25">
      <c r="A199" t="s">
        <v>2</v>
      </c>
      <c r="B199">
        <v>5.8585455</v>
      </c>
    </row>
    <row r="200" spans="1:2" x14ac:dyDescent="0.25">
      <c r="A200" t="s">
        <v>2</v>
      </c>
      <c r="B200">
        <v>5.8973437999999998</v>
      </c>
    </row>
    <row r="201" spans="1:2" x14ac:dyDescent="0.25">
      <c r="A201" t="s">
        <v>2</v>
      </c>
      <c r="B201">
        <v>5.9361421999999999</v>
      </c>
    </row>
    <row r="202" spans="1:2" x14ac:dyDescent="0.25">
      <c r="A202" t="s">
        <v>2</v>
      </c>
      <c r="B202">
        <v>5.9361421999999999</v>
      </c>
    </row>
    <row r="203" spans="1:2" x14ac:dyDescent="0.25">
      <c r="A203" t="s">
        <v>2</v>
      </c>
      <c r="B203">
        <v>5.9749404999999998</v>
      </c>
    </row>
    <row r="204" spans="1:2" x14ac:dyDescent="0.25">
      <c r="A204" t="s">
        <v>2</v>
      </c>
      <c r="B204">
        <v>6.0137387999999996</v>
      </c>
    </row>
    <row r="205" spans="1:2" x14ac:dyDescent="0.25">
      <c r="A205" t="s">
        <v>2</v>
      </c>
      <c r="B205">
        <v>6.0525371000000003</v>
      </c>
    </row>
    <row r="206" spans="1:2" x14ac:dyDescent="0.25">
      <c r="A206" t="s">
        <v>2</v>
      </c>
      <c r="B206">
        <v>6.0913354000000002</v>
      </c>
    </row>
    <row r="207" spans="1:2" x14ac:dyDescent="0.25">
      <c r="A207" t="s">
        <v>2</v>
      </c>
      <c r="B207">
        <v>6.1301337</v>
      </c>
    </row>
    <row r="208" spans="1:2" x14ac:dyDescent="0.25">
      <c r="A208" t="s">
        <v>2</v>
      </c>
      <c r="B208">
        <v>6.1689319999999999</v>
      </c>
    </row>
    <row r="209" spans="1:2" x14ac:dyDescent="0.25">
      <c r="A209" t="s">
        <v>2</v>
      </c>
      <c r="B209">
        <v>6.1689319999999999</v>
      </c>
    </row>
    <row r="210" spans="1:2" x14ac:dyDescent="0.25">
      <c r="A210" t="s">
        <v>2</v>
      </c>
      <c r="B210">
        <v>6.2077304</v>
      </c>
    </row>
    <row r="211" spans="1:2" x14ac:dyDescent="0.25">
      <c r="A211" t="s">
        <v>2</v>
      </c>
      <c r="B211">
        <v>6.2465286999999998</v>
      </c>
    </row>
    <row r="212" spans="1:2" x14ac:dyDescent="0.25">
      <c r="A212" t="s">
        <v>2</v>
      </c>
      <c r="B212">
        <v>6.2853269999999997</v>
      </c>
    </row>
    <row r="213" spans="1:2" x14ac:dyDescent="0.25">
      <c r="A213" t="s">
        <v>2</v>
      </c>
      <c r="B213">
        <v>6.3241253000000004</v>
      </c>
    </row>
    <row r="214" spans="1:2" x14ac:dyDescent="0.25">
      <c r="A214" t="s">
        <v>2</v>
      </c>
      <c r="B214">
        <v>6.3629236000000002</v>
      </c>
    </row>
    <row r="215" spans="1:2" x14ac:dyDescent="0.25">
      <c r="A215" t="s">
        <v>2</v>
      </c>
      <c r="B215">
        <v>6.4017219000000001</v>
      </c>
    </row>
    <row r="216" spans="1:2" x14ac:dyDescent="0.25">
      <c r="A216" t="s">
        <v>2</v>
      </c>
      <c r="B216">
        <v>6.4017219000000001</v>
      </c>
    </row>
    <row r="217" spans="1:2" x14ac:dyDescent="0.25">
      <c r="A217" t="s">
        <v>2</v>
      </c>
      <c r="B217">
        <v>6.4405201999999999</v>
      </c>
    </row>
    <row r="218" spans="1:2" x14ac:dyDescent="0.25">
      <c r="A218" t="s">
        <v>2</v>
      </c>
      <c r="B218">
        <v>6.4793186</v>
      </c>
    </row>
    <row r="219" spans="1:2" x14ac:dyDescent="0.25">
      <c r="A219" t="s">
        <v>2</v>
      </c>
      <c r="B219">
        <v>6.5181168999999999</v>
      </c>
    </row>
    <row r="220" spans="1:2" x14ac:dyDescent="0.25">
      <c r="A220" t="s">
        <v>2</v>
      </c>
      <c r="B220">
        <v>6.5569151999999997</v>
      </c>
    </row>
    <row r="221" spans="1:2" x14ac:dyDescent="0.25">
      <c r="A221" t="s">
        <v>2</v>
      </c>
      <c r="B221">
        <v>6.5957134999999996</v>
      </c>
    </row>
    <row r="222" spans="1:2" x14ac:dyDescent="0.25">
      <c r="A222" t="s">
        <v>2</v>
      </c>
      <c r="B222">
        <v>6.6345118000000003</v>
      </c>
    </row>
    <row r="223" spans="1:2" x14ac:dyDescent="0.25">
      <c r="A223" t="s">
        <v>2</v>
      </c>
      <c r="B223">
        <v>6.6345118000000003</v>
      </c>
    </row>
    <row r="224" spans="1:2" x14ac:dyDescent="0.25">
      <c r="A224" t="s">
        <v>2</v>
      </c>
      <c r="B224">
        <v>6.6733101000000001</v>
      </c>
    </row>
    <row r="225" spans="1:2" x14ac:dyDescent="0.25">
      <c r="A225" t="s">
        <v>2</v>
      </c>
      <c r="B225">
        <v>6.7121084</v>
      </c>
    </row>
    <row r="226" spans="1:2" x14ac:dyDescent="0.25">
      <c r="A226" t="s">
        <v>2</v>
      </c>
      <c r="B226">
        <v>6.7509068000000001</v>
      </c>
    </row>
    <row r="227" spans="1:2" x14ac:dyDescent="0.25">
      <c r="A227" t="s">
        <v>2</v>
      </c>
      <c r="B227">
        <v>6.7897050999999999</v>
      </c>
    </row>
    <row r="228" spans="1:2" x14ac:dyDescent="0.25">
      <c r="A228" t="s">
        <v>2</v>
      </c>
      <c r="B228">
        <v>6.8285033999999998</v>
      </c>
    </row>
    <row r="229" spans="1:2" x14ac:dyDescent="0.25">
      <c r="A229" t="s">
        <v>2</v>
      </c>
      <c r="B229">
        <v>6.8673016999999996</v>
      </c>
    </row>
    <row r="230" spans="1:2" x14ac:dyDescent="0.25">
      <c r="A230" t="s">
        <v>2</v>
      </c>
      <c r="B230">
        <v>6.8673016999999996</v>
      </c>
    </row>
    <row r="231" spans="1:2" x14ac:dyDescent="0.25">
      <c r="A231" t="s">
        <v>2</v>
      </c>
      <c r="B231">
        <v>6.9061000000000003</v>
      </c>
    </row>
    <row r="232" spans="1:2" x14ac:dyDescent="0.25">
      <c r="A232" t="s">
        <v>2</v>
      </c>
      <c r="B232">
        <v>6.9448983000000002</v>
      </c>
    </row>
    <row r="233" spans="1:2" x14ac:dyDescent="0.25">
      <c r="A233" t="s">
        <v>2</v>
      </c>
      <c r="B233">
        <v>6.9448983000000002</v>
      </c>
    </row>
    <row r="234" spans="1:2" x14ac:dyDescent="0.25">
      <c r="A234" t="s">
        <v>2</v>
      </c>
      <c r="B234">
        <v>6.9836966</v>
      </c>
    </row>
    <row r="235" spans="1:2" x14ac:dyDescent="0.25">
      <c r="A235" t="s">
        <v>2</v>
      </c>
      <c r="B235">
        <v>7.0224950000000002</v>
      </c>
    </row>
    <row r="236" spans="1:2" x14ac:dyDescent="0.25">
      <c r="A236" t="s">
        <v>2</v>
      </c>
      <c r="B236">
        <v>7.0612933</v>
      </c>
    </row>
    <row r="237" spans="1:2" x14ac:dyDescent="0.25">
      <c r="A237" t="s">
        <v>2</v>
      </c>
      <c r="B237">
        <v>7.1000915999999998</v>
      </c>
    </row>
    <row r="238" spans="1:2" x14ac:dyDescent="0.25">
      <c r="A238" t="s">
        <v>2</v>
      </c>
      <c r="B238">
        <v>7.1388898999999997</v>
      </c>
    </row>
    <row r="239" spans="1:2" x14ac:dyDescent="0.25">
      <c r="A239" t="s">
        <v>2</v>
      </c>
      <c r="B239">
        <v>7.1388898999999997</v>
      </c>
    </row>
    <row r="240" spans="1:2" x14ac:dyDescent="0.25">
      <c r="A240" t="s">
        <v>2</v>
      </c>
      <c r="B240">
        <v>7.1776882000000004</v>
      </c>
    </row>
    <row r="241" spans="1:2" x14ac:dyDescent="0.25">
      <c r="A241" t="s">
        <v>2</v>
      </c>
      <c r="B241">
        <v>7.2164865000000002</v>
      </c>
    </row>
    <row r="242" spans="1:2" x14ac:dyDescent="0.25">
      <c r="A242" t="s">
        <v>2</v>
      </c>
      <c r="B242">
        <v>7.2552849000000004</v>
      </c>
    </row>
    <row r="243" spans="1:2" x14ac:dyDescent="0.25">
      <c r="A243" t="s">
        <v>2</v>
      </c>
      <c r="B243">
        <v>7.2940832000000002</v>
      </c>
    </row>
    <row r="244" spans="1:2" x14ac:dyDescent="0.25">
      <c r="A244" t="s">
        <v>2</v>
      </c>
      <c r="B244">
        <v>7.3328815000000001</v>
      </c>
    </row>
    <row r="245" spans="1:2" x14ac:dyDescent="0.25">
      <c r="A245" t="s">
        <v>2</v>
      </c>
      <c r="B245">
        <v>7.3328815000000001</v>
      </c>
    </row>
    <row r="246" spans="1:2" x14ac:dyDescent="0.25">
      <c r="A246" t="s">
        <v>2</v>
      </c>
      <c r="B246">
        <v>7.3716797999999999</v>
      </c>
    </row>
    <row r="247" spans="1:2" x14ac:dyDescent="0.25">
      <c r="A247" t="s">
        <v>2</v>
      </c>
      <c r="B247">
        <v>7.4104780999999997</v>
      </c>
    </row>
    <row r="248" spans="1:2" x14ac:dyDescent="0.25">
      <c r="A248" t="s">
        <v>2</v>
      </c>
      <c r="B248">
        <v>7.4492763999999996</v>
      </c>
    </row>
    <row r="249" spans="1:2" x14ac:dyDescent="0.25">
      <c r="A249" t="s">
        <v>2</v>
      </c>
      <c r="B249">
        <v>7.4492763999999996</v>
      </c>
    </row>
    <row r="250" spans="1:2" x14ac:dyDescent="0.25">
      <c r="A250" t="s">
        <v>2</v>
      </c>
      <c r="B250">
        <v>7.4880747000000003</v>
      </c>
    </row>
    <row r="251" spans="1:2" x14ac:dyDescent="0.25">
      <c r="A251" t="s">
        <v>2</v>
      </c>
      <c r="B251">
        <v>7.5268731000000004</v>
      </c>
    </row>
    <row r="252" spans="1:2" x14ac:dyDescent="0.25">
      <c r="A252" t="s">
        <v>2</v>
      </c>
      <c r="B252">
        <v>7.5656714000000003</v>
      </c>
    </row>
    <row r="253" spans="1:2" x14ac:dyDescent="0.25">
      <c r="A253" t="s">
        <v>2</v>
      </c>
      <c r="B253">
        <v>7.6044697000000001</v>
      </c>
    </row>
    <row r="254" spans="1:2" x14ac:dyDescent="0.25">
      <c r="A254" t="s">
        <v>2</v>
      </c>
      <c r="B254">
        <v>7.6044697000000001</v>
      </c>
    </row>
    <row r="255" spans="1:2" x14ac:dyDescent="0.25">
      <c r="A255" t="s">
        <v>2</v>
      </c>
      <c r="B255">
        <v>7.643268</v>
      </c>
    </row>
    <row r="256" spans="1:2" x14ac:dyDescent="0.25">
      <c r="A256" t="s">
        <v>2</v>
      </c>
      <c r="B256">
        <v>7.6820662999999998</v>
      </c>
    </row>
    <row r="257" spans="1:2" x14ac:dyDescent="0.25">
      <c r="A257" t="s">
        <v>2</v>
      </c>
      <c r="B257">
        <v>7.7208645999999996</v>
      </c>
    </row>
    <row r="258" spans="1:2" x14ac:dyDescent="0.25">
      <c r="A258" t="s">
        <v>2</v>
      </c>
      <c r="B258">
        <v>7.7596629000000004</v>
      </c>
    </row>
    <row r="259" spans="1:2" x14ac:dyDescent="0.25">
      <c r="A259" t="s">
        <v>2</v>
      </c>
      <c r="B259">
        <v>7.7596629000000004</v>
      </c>
    </row>
    <row r="260" spans="1:2" x14ac:dyDescent="0.25">
      <c r="A260" t="s">
        <v>2</v>
      </c>
      <c r="B260">
        <v>7.7984612999999996</v>
      </c>
    </row>
    <row r="261" spans="1:2" x14ac:dyDescent="0.25">
      <c r="A261" t="s">
        <v>2</v>
      </c>
      <c r="B261">
        <v>7.8372596000000003</v>
      </c>
    </row>
    <row r="262" spans="1:2" x14ac:dyDescent="0.25">
      <c r="A262" t="s">
        <v>2</v>
      </c>
      <c r="B262">
        <v>7.8760579000000002</v>
      </c>
    </row>
    <row r="263" spans="1:2" x14ac:dyDescent="0.25">
      <c r="A263" t="s">
        <v>2</v>
      </c>
      <c r="B263">
        <v>7.9148562</v>
      </c>
    </row>
    <row r="264" spans="1:2" x14ac:dyDescent="0.25">
      <c r="A264" t="s">
        <v>2</v>
      </c>
      <c r="B264">
        <v>7.9148562</v>
      </c>
    </row>
    <row r="265" spans="1:2" x14ac:dyDescent="0.25">
      <c r="A265" t="s">
        <v>2</v>
      </c>
      <c r="B265">
        <v>7.9536544999999998</v>
      </c>
    </row>
    <row r="266" spans="1:2" x14ac:dyDescent="0.25">
      <c r="A266" t="s">
        <v>2</v>
      </c>
      <c r="B266">
        <v>7.9924527999999997</v>
      </c>
    </row>
    <row r="267" spans="1:2" x14ac:dyDescent="0.25">
      <c r="A267" t="s">
        <v>2</v>
      </c>
      <c r="B267">
        <v>8.0312511000000004</v>
      </c>
    </row>
    <row r="268" spans="1:2" x14ac:dyDescent="0.25">
      <c r="A268" t="s">
        <v>2</v>
      </c>
      <c r="B268">
        <v>8.0700494999999997</v>
      </c>
    </row>
    <row r="269" spans="1:2" x14ac:dyDescent="0.25">
      <c r="A269" t="s">
        <v>2</v>
      </c>
      <c r="B269">
        <v>8.0700494999999997</v>
      </c>
    </row>
    <row r="270" spans="1:2" x14ac:dyDescent="0.25">
      <c r="A270" t="s">
        <v>2</v>
      </c>
      <c r="B270">
        <v>8.1088477999999995</v>
      </c>
    </row>
    <row r="271" spans="1:2" x14ac:dyDescent="0.25">
      <c r="A271" t="s">
        <v>2</v>
      </c>
      <c r="B271">
        <v>8.1476460999999993</v>
      </c>
    </row>
    <row r="272" spans="1:2" x14ac:dyDescent="0.25">
      <c r="A272" t="s">
        <v>2</v>
      </c>
      <c r="B272">
        <v>8.1476460999999993</v>
      </c>
    </row>
    <row r="273" spans="1:2" x14ac:dyDescent="0.25">
      <c r="A273" t="s">
        <v>2</v>
      </c>
      <c r="B273">
        <v>8.1864443999999992</v>
      </c>
    </row>
    <row r="274" spans="1:2" x14ac:dyDescent="0.25">
      <c r="A274" t="s">
        <v>2</v>
      </c>
      <c r="B274">
        <v>8.2252427000000008</v>
      </c>
    </row>
    <row r="275" spans="1:2" x14ac:dyDescent="0.25">
      <c r="A275" t="s">
        <v>2</v>
      </c>
      <c r="B275">
        <v>8.2640410000000006</v>
      </c>
    </row>
    <row r="276" spans="1:2" x14ac:dyDescent="0.25">
      <c r="A276" t="s">
        <v>2</v>
      </c>
      <c r="B276">
        <v>8.2640410000000006</v>
      </c>
    </row>
    <row r="277" spans="1:2" x14ac:dyDescent="0.25">
      <c r="A277" t="s">
        <v>2</v>
      </c>
      <c r="B277">
        <v>8.3028393000000005</v>
      </c>
    </row>
    <row r="278" spans="1:2" x14ac:dyDescent="0.25">
      <c r="A278" t="s">
        <v>2</v>
      </c>
      <c r="B278">
        <v>8.3416376999999997</v>
      </c>
    </row>
    <row r="279" spans="1:2" x14ac:dyDescent="0.25">
      <c r="A279" t="s">
        <v>2</v>
      </c>
      <c r="B279">
        <v>8.3416376999999997</v>
      </c>
    </row>
    <row r="280" spans="1:2" x14ac:dyDescent="0.25">
      <c r="A280" t="s">
        <v>2</v>
      </c>
      <c r="B280">
        <v>8.3804359999999996</v>
      </c>
    </row>
    <row r="281" spans="1:2" x14ac:dyDescent="0.25">
      <c r="A281" t="s">
        <v>2</v>
      </c>
      <c r="B281">
        <v>8.4192342999999994</v>
      </c>
    </row>
    <row r="282" spans="1:2" x14ac:dyDescent="0.25">
      <c r="A282" t="s">
        <v>2</v>
      </c>
      <c r="B282">
        <v>8.4580325999999992</v>
      </c>
    </row>
    <row r="283" spans="1:2" x14ac:dyDescent="0.25">
      <c r="A283" t="s">
        <v>2</v>
      </c>
      <c r="B283">
        <v>8.4580325999999992</v>
      </c>
    </row>
    <row r="284" spans="1:2" x14ac:dyDescent="0.25">
      <c r="A284" t="s">
        <v>2</v>
      </c>
      <c r="B284">
        <v>8.4968309000000009</v>
      </c>
    </row>
    <row r="285" spans="1:2" x14ac:dyDescent="0.25">
      <c r="A285" t="s">
        <v>2</v>
      </c>
      <c r="B285">
        <v>8.5356292000000007</v>
      </c>
    </row>
    <row r="286" spans="1:2" x14ac:dyDescent="0.25">
      <c r="A286" t="s">
        <v>2</v>
      </c>
      <c r="B286">
        <v>8.5356292000000007</v>
      </c>
    </row>
    <row r="287" spans="1:2" x14ac:dyDescent="0.25">
      <c r="A287" t="s">
        <v>2</v>
      </c>
      <c r="B287">
        <v>8.5744275999999999</v>
      </c>
    </row>
    <row r="288" spans="1:2" x14ac:dyDescent="0.25">
      <c r="A288" t="s">
        <v>2</v>
      </c>
      <c r="B288">
        <v>8.6132258999999998</v>
      </c>
    </row>
    <row r="289" spans="1:2" x14ac:dyDescent="0.25">
      <c r="A289" t="s">
        <v>2</v>
      </c>
      <c r="B289">
        <v>8.6520241999999996</v>
      </c>
    </row>
    <row r="290" spans="1:2" x14ac:dyDescent="0.25">
      <c r="A290" t="s">
        <v>2</v>
      </c>
      <c r="B290">
        <v>8.6520241999999996</v>
      </c>
    </row>
    <row r="291" spans="1:2" x14ac:dyDescent="0.25">
      <c r="A291" t="s">
        <v>2</v>
      </c>
      <c r="B291">
        <v>8.6908224999999995</v>
      </c>
    </row>
    <row r="292" spans="1:2" x14ac:dyDescent="0.25">
      <c r="A292" t="s">
        <v>2</v>
      </c>
      <c r="B292">
        <v>8.7296207999999993</v>
      </c>
    </row>
    <row r="293" spans="1:2" x14ac:dyDescent="0.25">
      <c r="A293" t="s">
        <v>2</v>
      </c>
      <c r="B293">
        <v>8.7684190999999991</v>
      </c>
    </row>
    <row r="294" spans="1:2" x14ac:dyDescent="0.25">
      <c r="A294" t="s">
        <v>2</v>
      </c>
      <c r="B294">
        <v>8.7684190999999991</v>
      </c>
    </row>
    <row r="295" spans="1:2" x14ac:dyDescent="0.25">
      <c r="A295" t="s">
        <v>2</v>
      </c>
      <c r="B295">
        <v>8.8072174000000008</v>
      </c>
    </row>
    <row r="296" spans="1:2" x14ac:dyDescent="0.25">
      <c r="A296" t="s">
        <v>2</v>
      </c>
      <c r="B296">
        <v>8.8460158</v>
      </c>
    </row>
    <row r="297" spans="1:2" x14ac:dyDescent="0.25">
      <c r="A297" t="s">
        <v>2</v>
      </c>
      <c r="B297">
        <v>8.8460158</v>
      </c>
    </row>
    <row r="298" spans="1:2" x14ac:dyDescent="0.25">
      <c r="A298" t="s">
        <v>2</v>
      </c>
      <c r="B298">
        <v>8.8848140999999998</v>
      </c>
    </row>
    <row r="299" spans="1:2" x14ac:dyDescent="0.25">
      <c r="A299" t="s">
        <v>2</v>
      </c>
      <c r="B299">
        <v>8.8848140999999998</v>
      </c>
    </row>
    <row r="300" spans="1:2" x14ac:dyDescent="0.25">
      <c r="A300" t="s">
        <v>2</v>
      </c>
      <c r="B300">
        <v>8.9236123999999997</v>
      </c>
    </row>
    <row r="301" spans="1:2" x14ac:dyDescent="0.25">
      <c r="A301" t="s">
        <v>2</v>
      </c>
      <c r="B301">
        <v>8.9624106999999995</v>
      </c>
    </row>
    <row r="302" spans="1:2" x14ac:dyDescent="0.25">
      <c r="A302" t="s">
        <v>2</v>
      </c>
      <c r="B302">
        <v>8.9624106999999995</v>
      </c>
    </row>
    <row r="303" spans="1:2" x14ac:dyDescent="0.25">
      <c r="A303" t="s">
        <v>2</v>
      </c>
      <c r="B303">
        <v>9.0012089999999993</v>
      </c>
    </row>
    <row r="304" spans="1:2" x14ac:dyDescent="0.25">
      <c r="A304" t="s">
        <v>2</v>
      </c>
      <c r="B304">
        <v>9.0400072999999992</v>
      </c>
    </row>
    <row r="305" spans="1:2" x14ac:dyDescent="0.25">
      <c r="A305" t="s">
        <v>2</v>
      </c>
      <c r="B305">
        <v>9.0400072999999992</v>
      </c>
    </row>
    <row r="306" spans="1:2" x14ac:dyDescent="0.25">
      <c r="A306" t="s">
        <v>2</v>
      </c>
      <c r="B306">
        <v>9.0788056000000008</v>
      </c>
    </row>
    <row r="307" spans="1:2" x14ac:dyDescent="0.25">
      <c r="A307" t="s">
        <v>2</v>
      </c>
      <c r="B307">
        <v>9.117604</v>
      </c>
    </row>
    <row r="308" spans="1:2" x14ac:dyDescent="0.25">
      <c r="A308" t="s">
        <v>2</v>
      </c>
      <c r="B308">
        <v>9.117604</v>
      </c>
    </row>
    <row r="309" spans="1:2" x14ac:dyDescent="0.25">
      <c r="A309" t="s">
        <v>2</v>
      </c>
      <c r="B309">
        <v>9.1564022999999999</v>
      </c>
    </row>
    <row r="310" spans="1:2" x14ac:dyDescent="0.25">
      <c r="A310" t="s">
        <v>2</v>
      </c>
      <c r="B310">
        <v>9.1952005999999997</v>
      </c>
    </row>
    <row r="311" spans="1:2" x14ac:dyDescent="0.25">
      <c r="A311" t="s">
        <v>2</v>
      </c>
      <c r="B311">
        <v>9.1952005999999997</v>
      </c>
    </row>
    <row r="312" spans="1:2" x14ac:dyDescent="0.25">
      <c r="A312" t="s">
        <v>2</v>
      </c>
      <c r="B312">
        <v>9.2339988999999996</v>
      </c>
    </row>
    <row r="313" spans="1:2" x14ac:dyDescent="0.25">
      <c r="A313" t="s">
        <v>2</v>
      </c>
      <c r="B313">
        <v>9.2339988999999996</v>
      </c>
    </row>
    <row r="314" spans="1:2" x14ac:dyDescent="0.25">
      <c r="A314" t="s">
        <v>2</v>
      </c>
      <c r="B314">
        <v>9.2727971999999994</v>
      </c>
    </row>
    <row r="315" spans="1:2" x14ac:dyDescent="0.25">
      <c r="A315" t="s">
        <v>2</v>
      </c>
      <c r="B315">
        <v>9.3115954999999992</v>
      </c>
    </row>
    <row r="316" spans="1:2" x14ac:dyDescent="0.25">
      <c r="A316" t="s">
        <v>2</v>
      </c>
      <c r="B316">
        <v>9.3115954999999992</v>
      </c>
    </row>
    <row r="317" spans="1:2" x14ac:dyDescent="0.25">
      <c r="A317" t="s">
        <v>2</v>
      </c>
      <c r="B317">
        <v>9.3503938000000009</v>
      </c>
    </row>
    <row r="318" spans="1:2" x14ac:dyDescent="0.25">
      <c r="A318" t="s">
        <v>2</v>
      </c>
      <c r="B318">
        <v>9.3503938000000009</v>
      </c>
    </row>
    <row r="319" spans="1:2" x14ac:dyDescent="0.25">
      <c r="A319" t="s">
        <v>2</v>
      </c>
      <c r="B319">
        <v>9.3891922000000001</v>
      </c>
    </row>
    <row r="320" spans="1:2" x14ac:dyDescent="0.25">
      <c r="A320" t="s">
        <v>2</v>
      </c>
      <c r="B320">
        <v>9.4279904999999999</v>
      </c>
    </row>
    <row r="321" spans="1:2" x14ac:dyDescent="0.25">
      <c r="A321" t="s">
        <v>2</v>
      </c>
      <c r="B321">
        <v>9.4279904999999999</v>
      </c>
    </row>
    <row r="322" spans="1:2" x14ac:dyDescent="0.25">
      <c r="A322" t="s">
        <v>2</v>
      </c>
      <c r="B322">
        <v>9.4667887999999998</v>
      </c>
    </row>
    <row r="323" spans="1:2" x14ac:dyDescent="0.25">
      <c r="A323" t="s">
        <v>2</v>
      </c>
      <c r="B323">
        <v>9.5055870999999996</v>
      </c>
    </row>
    <row r="324" spans="1:2" x14ac:dyDescent="0.25">
      <c r="A324" t="s">
        <v>2</v>
      </c>
      <c r="B324">
        <v>9.5055870999999996</v>
      </c>
    </row>
    <row r="325" spans="1:2" x14ac:dyDescent="0.25">
      <c r="A325" t="s">
        <v>2</v>
      </c>
      <c r="B325">
        <v>9.5443853999999995</v>
      </c>
    </row>
    <row r="326" spans="1:2" x14ac:dyDescent="0.25">
      <c r="A326" t="s">
        <v>2</v>
      </c>
      <c r="B326">
        <v>9.5831836999999993</v>
      </c>
    </row>
    <row r="327" spans="1:2" x14ac:dyDescent="0.25">
      <c r="A327" t="s">
        <v>2</v>
      </c>
      <c r="B327">
        <v>9.5831836999999993</v>
      </c>
    </row>
    <row r="328" spans="1:2" x14ac:dyDescent="0.25">
      <c r="A328" t="s">
        <v>2</v>
      </c>
      <c r="B328">
        <v>9.6219819999999991</v>
      </c>
    </row>
    <row r="329" spans="1:2" x14ac:dyDescent="0.25">
      <c r="A329" t="s">
        <v>2</v>
      </c>
      <c r="B329">
        <v>9.6219819999999991</v>
      </c>
    </row>
    <row r="330" spans="1:2" x14ac:dyDescent="0.25">
      <c r="A330" t="s">
        <v>2</v>
      </c>
      <c r="B330">
        <v>9.6607804000000002</v>
      </c>
    </row>
    <row r="331" spans="1:2" x14ac:dyDescent="0.25">
      <c r="A331" t="s">
        <v>2</v>
      </c>
      <c r="B331">
        <v>9.6995787</v>
      </c>
    </row>
    <row r="332" spans="1:2" x14ac:dyDescent="0.25">
      <c r="A332" t="s">
        <v>2</v>
      </c>
      <c r="B332">
        <v>9.6995787</v>
      </c>
    </row>
    <row r="333" spans="1:2" x14ac:dyDescent="0.25">
      <c r="A333" t="s">
        <v>2</v>
      </c>
      <c r="B333">
        <v>9.7383769999999998</v>
      </c>
    </row>
    <row r="334" spans="1:2" x14ac:dyDescent="0.25">
      <c r="A334" t="s">
        <v>2</v>
      </c>
      <c r="B334">
        <v>9.7771752999999997</v>
      </c>
    </row>
    <row r="335" spans="1:2" x14ac:dyDescent="0.25">
      <c r="A335" t="s">
        <v>2</v>
      </c>
      <c r="B335">
        <v>9.7771752999999997</v>
      </c>
    </row>
    <row r="336" spans="1:2" x14ac:dyDescent="0.25">
      <c r="A336" t="s">
        <v>2</v>
      </c>
      <c r="B336">
        <v>9.8159735999999995</v>
      </c>
    </row>
    <row r="337" spans="1:2" x14ac:dyDescent="0.25">
      <c r="A337" t="s">
        <v>2</v>
      </c>
      <c r="B337">
        <v>9.8547718999999994</v>
      </c>
    </row>
    <row r="338" spans="1:2" x14ac:dyDescent="0.25">
      <c r="A338" t="s">
        <v>2</v>
      </c>
      <c r="B338">
        <v>9.8547718999999994</v>
      </c>
    </row>
    <row r="339" spans="1:2" x14ac:dyDescent="0.25">
      <c r="A339" t="s">
        <v>2</v>
      </c>
      <c r="B339">
        <v>9.8935703000000004</v>
      </c>
    </row>
    <row r="340" spans="1:2" x14ac:dyDescent="0.25">
      <c r="A340" t="s">
        <v>2</v>
      </c>
      <c r="B340">
        <v>9.8935703000000004</v>
      </c>
    </row>
    <row r="341" spans="1:2" x14ac:dyDescent="0.25">
      <c r="A341" t="s">
        <v>2</v>
      </c>
      <c r="B341">
        <v>9.9323686000000002</v>
      </c>
    </row>
    <row r="342" spans="1:2" x14ac:dyDescent="0.25">
      <c r="A342" t="s">
        <v>2</v>
      </c>
      <c r="B342">
        <v>9.9323686000000002</v>
      </c>
    </row>
    <row r="343" spans="1:2" x14ac:dyDescent="0.25">
      <c r="A343" t="s">
        <v>2</v>
      </c>
      <c r="B343">
        <v>9.9711669000000001</v>
      </c>
    </row>
    <row r="344" spans="1:2" x14ac:dyDescent="0.25">
      <c r="A344" t="s">
        <v>2</v>
      </c>
      <c r="B344">
        <v>10.009964999999999</v>
      </c>
    </row>
    <row r="345" spans="1:2" x14ac:dyDescent="0.25">
      <c r="A345" t="s">
        <v>2</v>
      </c>
      <c r="B345">
        <v>10.009964999999999</v>
      </c>
    </row>
    <row r="346" spans="1:2" x14ac:dyDescent="0.25">
      <c r="A346" t="s">
        <v>2</v>
      </c>
      <c r="B346">
        <v>10.048764</v>
      </c>
    </row>
    <row r="347" spans="1:2" x14ac:dyDescent="0.25">
      <c r="A347" t="s">
        <v>2</v>
      </c>
      <c r="B347">
        <v>10.048764</v>
      </c>
    </row>
    <row r="348" spans="1:2" x14ac:dyDescent="0.25">
      <c r="A348" t="s">
        <v>2</v>
      </c>
      <c r="B348">
        <v>10.087562</v>
      </c>
    </row>
    <row r="349" spans="1:2" x14ac:dyDescent="0.25">
      <c r="A349" t="s">
        <v>2</v>
      </c>
      <c r="B349">
        <v>10.087562</v>
      </c>
    </row>
    <row r="350" spans="1:2" x14ac:dyDescent="0.25">
      <c r="A350" t="s">
        <v>2</v>
      </c>
      <c r="B350">
        <v>10.12636</v>
      </c>
    </row>
    <row r="351" spans="1:2" x14ac:dyDescent="0.25">
      <c r="A351" t="s">
        <v>2</v>
      </c>
      <c r="B351">
        <v>10.12636</v>
      </c>
    </row>
    <row r="352" spans="1:2" x14ac:dyDescent="0.25">
      <c r="A352" t="s">
        <v>2</v>
      </c>
      <c r="B352">
        <v>10.12636</v>
      </c>
    </row>
    <row r="353" spans="1:2" x14ac:dyDescent="0.25">
      <c r="A353" t="s">
        <v>2</v>
      </c>
      <c r="B353">
        <v>10.165158</v>
      </c>
    </row>
    <row r="354" spans="1:2" x14ac:dyDescent="0.25">
      <c r="A354" t="s">
        <v>2</v>
      </c>
      <c r="B354">
        <v>10.165158</v>
      </c>
    </row>
    <row r="355" spans="1:2" x14ac:dyDescent="0.25">
      <c r="A355" t="s">
        <v>2</v>
      </c>
      <c r="B355">
        <v>10.203957000000001</v>
      </c>
    </row>
    <row r="356" spans="1:2" x14ac:dyDescent="0.25">
      <c r="A356" t="s">
        <v>2</v>
      </c>
      <c r="B356">
        <v>10.203957000000001</v>
      </c>
    </row>
    <row r="357" spans="1:2" x14ac:dyDescent="0.25">
      <c r="A357" t="s">
        <v>2</v>
      </c>
      <c r="B357">
        <v>10.242755000000001</v>
      </c>
    </row>
    <row r="358" spans="1:2" x14ac:dyDescent="0.25">
      <c r="A358" t="s">
        <v>2</v>
      </c>
      <c r="B358">
        <v>10.242755000000001</v>
      </c>
    </row>
    <row r="359" spans="1:2" x14ac:dyDescent="0.25">
      <c r="A359" t="s">
        <v>2</v>
      </c>
      <c r="B359">
        <v>10.242755000000001</v>
      </c>
    </row>
    <row r="360" spans="1:2" x14ac:dyDescent="0.25">
      <c r="A360" t="s">
        <v>2</v>
      </c>
      <c r="B360">
        <v>10.281553000000001</v>
      </c>
    </row>
    <row r="361" spans="1:2" x14ac:dyDescent="0.25">
      <c r="A361" t="s">
        <v>2</v>
      </c>
      <c r="B361">
        <v>10.281553000000001</v>
      </c>
    </row>
    <row r="362" spans="1:2" x14ac:dyDescent="0.25">
      <c r="A362" t="s">
        <v>2</v>
      </c>
      <c r="B362">
        <v>10.320352</v>
      </c>
    </row>
    <row r="363" spans="1:2" x14ac:dyDescent="0.25">
      <c r="A363" t="s">
        <v>2</v>
      </c>
      <c r="B363">
        <v>10.320352</v>
      </c>
    </row>
    <row r="364" spans="1:2" x14ac:dyDescent="0.25">
      <c r="A364" t="s">
        <v>2</v>
      </c>
      <c r="B364">
        <v>10.35915</v>
      </c>
    </row>
    <row r="365" spans="1:2" x14ac:dyDescent="0.25">
      <c r="A365" t="s">
        <v>2</v>
      </c>
      <c r="B365">
        <v>10.35915</v>
      </c>
    </row>
    <row r="366" spans="1:2" x14ac:dyDescent="0.25">
      <c r="A366" t="s">
        <v>2</v>
      </c>
      <c r="B366">
        <v>10.397948</v>
      </c>
    </row>
    <row r="367" spans="1:2" x14ac:dyDescent="0.25">
      <c r="A367" t="s">
        <v>2</v>
      </c>
      <c r="B367">
        <v>10.397948</v>
      </c>
    </row>
    <row r="368" spans="1:2" x14ac:dyDescent="0.25">
      <c r="A368" t="s">
        <v>2</v>
      </c>
      <c r="B368">
        <v>10.436747</v>
      </c>
    </row>
    <row r="369" spans="1:2" x14ac:dyDescent="0.25">
      <c r="A369" t="s">
        <v>2</v>
      </c>
      <c r="B369">
        <v>10.436747</v>
      </c>
    </row>
    <row r="370" spans="1:2" x14ac:dyDescent="0.25">
      <c r="A370" t="s">
        <v>2</v>
      </c>
      <c r="B370">
        <v>10.436747</v>
      </c>
    </row>
    <row r="371" spans="1:2" x14ac:dyDescent="0.25">
      <c r="A371" t="s">
        <v>2</v>
      </c>
      <c r="B371">
        <v>10.475545</v>
      </c>
    </row>
    <row r="372" spans="1:2" x14ac:dyDescent="0.25">
      <c r="A372" t="s">
        <v>2</v>
      </c>
      <c r="B372">
        <v>10.514343</v>
      </c>
    </row>
    <row r="373" spans="1:2" x14ac:dyDescent="0.25">
      <c r="A373" t="s">
        <v>2</v>
      </c>
      <c r="B373">
        <v>10.514343</v>
      </c>
    </row>
    <row r="374" spans="1:2" x14ac:dyDescent="0.25">
      <c r="A374" t="s">
        <v>2</v>
      </c>
      <c r="B374">
        <v>10.553141999999999</v>
      </c>
    </row>
    <row r="375" spans="1:2" x14ac:dyDescent="0.25">
      <c r="A375" t="s">
        <v>2</v>
      </c>
      <c r="B375">
        <v>10.553141999999999</v>
      </c>
    </row>
    <row r="376" spans="1:2" x14ac:dyDescent="0.25">
      <c r="A376" t="s">
        <v>2</v>
      </c>
      <c r="B376">
        <v>10.591939999999999</v>
      </c>
    </row>
    <row r="377" spans="1:2" x14ac:dyDescent="0.25">
      <c r="A377" t="s">
        <v>2</v>
      </c>
      <c r="B377">
        <v>10.591939999999999</v>
      </c>
    </row>
    <row r="378" spans="1:2" x14ac:dyDescent="0.25">
      <c r="A378" t="s">
        <v>2</v>
      </c>
      <c r="B378">
        <v>10.630737999999999</v>
      </c>
    </row>
    <row r="379" spans="1:2" x14ac:dyDescent="0.25">
      <c r="A379" t="s">
        <v>2</v>
      </c>
      <c r="B379">
        <v>10.630737999999999</v>
      </c>
    </row>
    <row r="380" spans="1:2" x14ac:dyDescent="0.25">
      <c r="A380" t="s">
        <v>2</v>
      </c>
      <c r="B380">
        <v>10.669537</v>
      </c>
    </row>
    <row r="381" spans="1:2" x14ac:dyDescent="0.25">
      <c r="A381" t="s">
        <v>2</v>
      </c>
      <c r="B381">
        <v>10.669537</v>
      </c>
    </row>
    <row r="382" spans="1:2" x14ac:dyDescent="0.25">
      <c r="A382" t="s">
        <v>2</v>
      </c>
      <c r="B382">
        <v>10.708335</v>
      </c>
    </row>
    <row r="383" spans="1:2" x14ac:dyDescent="0.25">
      <c r="A383" t="s">
        <v>2</v>
      </c>
      <c r="B383">
        <v>10.708335</v>
      </c>
    </row>
    <row r="384" spans="1:2" x14ac:dyDescent="0.25">
      <c r="A384" t="s">
        <v>2</v>
      </c>
      <c r="B384">
        <v>10.747133</v>
      </c>
    </row>
    <row r="385" spans="1:2" x14ac:dyDescent="0.25">
      <c r="A385" t="s">
        <v>2</v>
      </c>
      <c r="B385">
        <v>10.747133</v>
      </c>
    </row>
    <row r="386" spans="1:2" x14ac:dyDescent="0.25">
      <c r="A386" t="s">
        <v>2</v>
      </c>
      <c r="B386">
        <v>10.785931</v>
      </c>
    </row>
    <row r="387" spans="1:2" x14ac:dyDescent="0.25">
      <c r="A387" t="s">
        <v>2</v>
      </c>
      <c r="B387">
        <v>10.785931</v>
      </c>
    </row>
    <row r="388" spans="1:2" x14ac:dyDescent="0.25">
      <c r="A388" t="s">
        <v>2</v>
      </c>
      <c r="B388">
        <v>10.824730000000001</v>
      </c>
    </row>
    <row r="389" spans="1:2" x14ac:dyDescent="0.25">
      <c r="A389" t="s">
        <v>2</v>
      </c>
      <c r="B389">
        <v>10.824730000000001</v>
      </c>
    </row>
    <row r="390" spans="1:2" x14ac:dyDescent="0.25">
      <c r="A390" t="s">
        <v>2</v>
      </c>
      <c r="B390">
        <v>10.863528000000001</v>
      </c>
    </row>
    <row r="391" spans="1:2" x14ac:dyDescent="0.25">
      <c r="A391" t="s">
        <v>2</v>
      </c>
      <c r="B391">
        <v>10.863528000000001</v>
      </c>
    </row>
    <row r="392" spans="1:2" x14ac:dyDescent="0.25">
      <c r="A392" t="s">
        <v>2</v>
      </c>
      <c r="B392">
        <v>10.863528000000001</v>
      </c>
    </row>
    <row r="393" spans="1:2" x14ac:dyDescent="0.25">
      <c r="A393" t="s">
        <v>2</v>
      </c>
      <c r="B393">
        <v>10.902326</v>
      </c>
    </row>
    <row r="394" spans="1:2" x14ac:dyDescent="0.25">
      <c r="A394" t="s">
        <v>2</v>
      </c>
      <c r="B394">
        <v>10.902326</v>
      </c>
    </row>
    <row r="395" spans="1:2" x14ac:dyDescent="0.25">
      <c r="A395" t="s">
        <v>2</v>
      </c>
      <c r="B395">
        <v>10.941125</v>
      </c>
    </row>
    <row r="396" spans="1:2" x14ac:dyDescent="0.25">
      <c r="A396" t="s">
        <v>2</v>
      </c>
      <c r="B396">
        <v>10.941125</v>
      </c>
    </row>
    <row r="397" spans="1:2" x14ac:dyDescent="0.25">
      <c r="A397" t="s">
        <v>2</v>
      </c>
      <c r="B397">
        <v>10.941125</v>
      </c>
    </row>
    <row r="398" spans="1:2" x14ac:dyDescent="0.25">
      <c r="A398" t="s">
        <v>2</v>
      </c>
      <c r="B398">
        <v>10.979922999999999</v>
      </c>
    </row>
    <row r="399" spans="1:2" x14ac:dyDescent="0.25">
      <c r="A399" t="s">
        <v>2</v>
      </c>
      <c r="B399">
        <v>10.979922999999999</v>
      </c>
    </row>
    <row r="400" spans="1:2" x14ac:dyDescent="0.25">
      <c r="A400" t="s">
        <v>2</v>
      </c>
      <c r="B400">
        <v>10.979922999999999</v>
      </c>
    </row>
    <row r="401" spans="1:2" x14ac:dyDescent="0.25">
      <c r="A401" t="s">
        <v>2</v>
      </c>
      <c r="B401">
        <v>11.018720999999999</v>
      </c>
    </row>
    <row r="402" spans="1:2" x14ac:dyDescent="0.25">
      <c r="A402" t="s">
        <v>2</v>
      </c>
      <c r="B402">
        <v>11.018720999999999</v>
      </c>
    </row>
    <row r="403" spans="1:2" x14ac:dyDescent="0.25">
      <c r="A403" t="s">
        <v>2</v>
      </c>
      <c r="B403">
        <v>11.05752</v>
      </c>
    </row>
    <row r="404" spans="1:2" x14ac:dyDescent="0.25">
      <c r="A404" t="s">
        <v>2</v>
      </c>
      <c r="B404">
        <v>11.05752</v>
      </c>
    </row>
    <row r="405" spans="1:2" x14ac:dyDescent="0.25">
      <c r="A405" t="s">
        <v>2</v>
      </c>
      <c r="B405">
        <v>11.05752</v>
      </c>
    </row>
    <row r="406" spans="1:2" x14ac:dyDescent="0.25">
      <c r="A406" t="s">
        <v>2</v>
      </c>
      <c r="B406">
        <v>11.096318</v>
      </c>
    </row>
    <row r="407" spans="1:2" x14ac:dyDescent="0.25">
      <c r="A407" t="s">
        <v>2</v>
      </c>
      <c r="B407">
        <v>11.096318</v>
      </c>
    </row>
    <row r="408" spans="1:2" x14ac:dyDescent="0.25">
      <c r="A408" t="s">
        <v>2</v>
      </c>
      <c r="B408">
        <v>11.096318</v>
      </c>
    </row>
    <row r="409" spans="1:2" x14ac:dyDescent="0.25">
      <c r="A409" t="s">
        <v>2</v>
      </c>
      <c r="B409">
        <v>11.135116</v>
      </c>
    </row>
    <row r="410" spans="1:2" x14ac:dyDescent="0.25">
      <c r="A410" t="s">
        <v>2</v>
      </c>
      <c r="B410">
        <v>11.135116</v>
      </c>
    </row>
    <row r="411" spans="1:2" x14ac:dyDescent="0.25">
      <c r="A411" t="s">
        <v>2</v>
      </c>
      <c r="B411">
        <v>11.135116</v>
      </c>
    </row>
    <row r="412" spans="1:2" x14ac:dyDescent="0.25">
      <c r="A412" t="s">
        <v>2</v>
      </c>
      <c r="B412">
        <v>11.135116</v>
      </c>
    </row>
    <row r="413" spans="1:2" x14ac:dyDescent="0.25">
      <c r="A413" t="s">
        <v>2</v>
      </c>
      <c r="B413">
        <v>11.173914999999999</v>
      </c>
    </row>
    <row r="414" spans="1:2" x14ac:dyDescent="0.25">
      <c r="A414" t="s">
        <v>2</v>
      </c>
      <c r="B414">
        <v>11.173914999999999</v>
      </c>
    </row>
    <row r="415" spans="1:2" x14ac:dyDescent="0.25">
      <c r="A415" t="s">
        <v>2</v>
      </c>
      <c r="B415">
        <v>11.173914999999999</v>
      </c>
    </row>
    <row r="416" spans="1:2" x14ac:dyDescent="0.25">
      <c r="A416" t="s">
        <v>2</v>
      </c>
      <c r="B416">
        <v>11.212713000000001</v>
      </c>
    </row>
    <row r="417" spans="1:2" x14ac:dyDescent="0.25">
      <c r="A417" t="s">
        <v>2</v>
      </c>
      <c r="B417">
        <v>11.212713000000001</v>
      </c>
    </row>
    <row r="418" spans="1:2" x14ac:dyDescent="0.25">
      <c r="A418" t="s">
        <v>2</v>
      </c>
      <c r="B418">
        <v>11.212713000000001</v>
      </c>
    </row>
    <row r="419" spans="1:2" x14ac:dyDescent="0.25">
      <c r="A419" t="s">
        <v>2</v>
      </c>
      <c r="B419">
        <v>11.251511000000001</v>
      </c>
    </row>
    <row r="420" spans="1:2" x14ac:dyDescent="0.25">
      <c r="A420" t="s">
        <v>2</v>
      </c>
      <c r="B420">
        <v>11.251511000000001</v>
      </c>
    </row>
    <row r="421" spans="1:2" x14ac:dyDescent="0.25">
      <c r="A421" t="s">
        <v>2</v>
      </c>
      <c r="B421">
        <v>11.251511000000001</v>
      </c>
    </row>
    <row r="422" spans="1:2" x14ac:dyDescent="0.25">
      <c r="A422" t="s">
        <v>2</v>
      </c>
      <c r="B422">
        <v>11.29031</v>
      </c>
    </row>
    <row r="423" spans="1:2" x14ac:dyDescent="0.25">
      <c r="A423" t="s">
        <v>2</v>
      </c>
      <c r="B423">
        <v>11.29031</v>
      </c>
    </row>
    <row r="424" spans="1:2" x14ac:dyDescent="0.25">
      <c r="A424" t="s">
        <v>2</v>
      </c>
      <c r="B424">
        <v>11.29031</v>
      </c>
    </row>
    <row r="425" spans="1:2" x14ac:dyDescent="0.25">
      <c r="A425" t="s">
        <v>2</v>
      </c>
      <c r="B425">
        <v>11.329108</v>
      </c>
    </row>
    <row r="426" spans="1:2" x14ac:dyDescent="0.25">
      <c r="A426" t="s">
        <v>2</v>
      </c>
      <c r="B426">
        <v>11.329108</v>
      </c>
    </row>
    <row r="427" spans="1:2" x14ac:dyDescent="0.25">
      <c r="A427" t="s">
        <v>2</v>
      </c>
      <c r="B427">
        <v>11.329108</v>
      </c>
    </row>
    <row r="428" spans="1:2" x14ac:dyDescent="0.25">
      <c r="A428" t="s">
        <v>2</v>
      </c>
      <c r="B428">
        <v>11.367906</v>
      </c>
    </row>
    <row r="429" spans="1:2" x14ac:dyDescent="0.25">
      <c r="A429" t="s">
        <v>2</v>
      </c>
      <c r="B429">
        <v>11.367906</v>
      </c>
    </row>
    <row r="430" spans="1:2" x14ac:dyDescent="0.25">
      <c r="A430" t="s">
        <v>2</v>
      </c>
      <c r="B430">
        <v>11.406705000000001</v>
      </c>
    </row>
    <row r="431" spans="1:2" x14ac:dyDescent="0.25">
      <c r="A431" t="s">
        <v>2</v>
      </c>
      <c r="B431">
        <v>11.406705000000001</v>
      </c>
    </row>
    <row r="432" spans="1:2" x14ac:dyDescent="0.25">
      <c r="A432" t="s">
        <v>2</v>
      </c>
      <c r="B432">
        <v>11.406705000000001</v>
      </c>
    </row>
    <row r="433" spans="1:2" x14ac:dyDescent="0.25">
      <c r="A433" t="s">
        <v>2</v>
      </c>
      <c r="B433">
        <v>11.406705000000001</v>
      </c>
    </row>
    <row r="434" spans="1:2" x14ac:dyDescent="0.25">
      <c r="A434" t="s">
        <v>2</v>
      </c>
      <c r="B434">
        <v>11.445503</v>
      </c>
    </row>
    <row r="435" spans="1:2" x14ac:dyDescent="0.25">
      <c r="A435" t="s">
        <v>2</v>
      </c>
      <c r="B435">
        <v>11.445503</v>
      </c>
    </row>
    <row r="436" spans="1:2" x14ac:dyDescent="0.25">
      <c r="A436" t="s">
        <v>2</v>
      </c>
      <c r="B436">
        <v>11.484301</v>
      </c>
    </row>
    <row r="437" spans="1:2" x14ac:dyDescent="0.25">
      <c r="A437" t="s">
        <v>2</v>
      </c>
      <c r="B437">
        <v>11.484301</v>
      </c>
    </row>
    <row r="438" spans="1:2" x14ac:dyDescent="0.25">
      <c r="A438" t="s">
        <v>2</v>
      </c>
      <c r="B438">
        <v>11.484301</v>
      </c>
    </row>
    <row r="439" spans="1:2" x14ac:dyDescent="0.25">
      <c r="A439" t="s">
        <v>2</v>
      </c>
      <c r="B439">
        <v>11.523099</v>
      </c>
    </row>
    <row r="440" spans="1:2" x14ac:dyDescent="0.25">
      <c r="A440" t="s">
        <v>2</v>
      </c>
      <c r="B440">
        <v>11.523099</v>
      </c>
    </row>
    <row r="441" spans="1:2" x14ac:dyDescent="0.25">
      <c r="A441" t="s">
        <v>2</v>
      </c>
      <c r="B441">
        <v>11.561897999999999</v>
      </c>
    </row>
    <row r="442" spans="1:2" x14ac:dyDescent="0.25">
      <c r="A442" t="s">
        <v>2</v>
      </c>
      <c r="B442">
        <v>11.561897999999999</v>
      </c>
    </row>
    <row r="443" spans="1:2" x14ac:dyDescent="0.25">
      <c r="A443" t="s">
        <v>2</v>
      </c>
      <c r="B443">
        <v>11.561897999999999</v>
      </c>
    </row>
    <row r="444" spans="1:2" x14ac:dyDescent="0.25">
      <c r="A444" t="s">
        <v>2</v>
      </c>
      <c r="B444">
        <v>11.600695999999999</v>
      </c>
    </row>
    <row r="445" spans="1:2" x14ac:dyDescent="0.25">
      <c r="A445" t="s">
        <v>2</v>
      </c>
      <c r="B445">
        <v>11.600695999999999</v>
      </c>
    </row>
    <row r="446" spans="1:2" x14ac:dyDescent="0.25">
      <c r="A446" t="s">
        <v>2</v>
      </c>
      <c r="B446">
        <v>11.639493999999999</v>
      </c>
    </row>
    <row r="447" spans="1:2" x14ac:dyDescent="0.25">
      <c r="A447" t="s">
        <v>2</v>
      </c>
      <c r="B447">
        <v>11.639493999999999</v>
      </c>
    </row>
    <row r="448" spans="1:2" x14ac:dyDescent="0.25">
      <c r="A448" t="s">
        <v>2</v>
      </c>
      <c r="B448">
        <v>11.678293</v>
      </c>
    </row>
    <row r="449" spans="1:2" x14ac:dyDescent="0.25">
      <c r="A449" t="s">
        <v>2</v>
      </c>
      <c r="B449">
        <v>11.678293</v>
      </c>
    </row>
    <row r="450" spans="1:2" x14ac:dyDescent="0.25">
      <c r="A450" t="s">
        <v>2</v>
      </c>
      <c r="B450">
        <v>11.678293</v>
      </c>
    </row>
    <row r="451" spans="1:2" x14ac:dyDescent="0.25">
      <c r="A451" t="s">
        <v>2</v>
      </c>
      <c r="B451">
        <v>11.717091</v>
      </c>
    </row>
    <row r="452" spans="1:2" x14ac:dyDescent="0.25">
      <c r="A452" t="s">
        <v>2</v>
      </c>
      <c r="B452">
        <v>11.717091</v>
      </c>
    </row>
    <row r="453" spans="1:2" x14ac:dyDescent="0.25">
      <c r="A453" t="s">
        <v>2</v>
      </c>
      <c r="B453">
        <v>11.755889</v>
      </c>
    </row>
    <row r="454" spans="1:2" x14ac:dyDescent="0.25">
      <c r="A454" t="s">
        <v>2</v>
      </c>
      <c r="B454">
        <v>11.755889</v>
      </c>
    </row>
    <row r="455" spans="1:2" x14ac:dyDescent="0.25">
      <c r="A455" t="s">
        <v>2</v>
      </c>
      <c r="B455">
        <v>11.794688000000001</v>
      </c>
    </row>
    <row r="456" spans="1:2" x14ac:dyDescent="0.25">
      <c r="A456" t="s">
        <v>2</v>
      </c>
      <c r="B456">
        <v>11.794688000000001</v>
      </c>
    </row>
    <row r="457" spans="1:2" x14ac:dyDescent="0.25">
      <c r="A457" t="s">
        <v>2</v>
      </c>
      <c r="B457">
        <v>11.794688000000001</v>
      </c>
    </row>
    <row r="458" spans="1:2" x14ac:dyDescent="0.25">
      <c r="A458" t="s">
        <v>2</v>
      </c>
      <c r="B458">
        <v>11.833486000000001</v>
      </c>
    </row>
    <row r="459" spans="1:2" x14ac:dyDescent="0.25">
      <c r="A459" t="s">
        <v>2</v>
      </c>
      <c r="B459">
        <v>11.833486000000001</v>
      </c>
    </row>
    <row r="460" spans="1:2" x14ac:dyDescent="0.25">
      <c r="A460" t="s">
        <v>2</v>
      </c>
      <c r="B460">
        <v>11.872284000000001</v>
      </c>
    </row>
    <row r="461" spans="1:2" x14ac:dyDescent="0.25">
      <c r="A461" t="s">
        <v>2</v>
      </c>
      <c r="B461">
        <v>11.872284000000001</v>
      </c>
    </row>
    <row r="462" spans="1:2" x14ac:dyDescent="0.25">
      <c r="A462" t="s">
        <v>2</v>
      </c>
      <c r="B462">
        <v>11.911083</v>
      </c>
    </row>
    <row r="463" spans="1:2" x14ac:dyDescent="0.25">
      <c r="A463" t="s">
        <v>2</v>
      </c>
      <c r="B463">
        <v>11.911083</v>
      </c>
    </row>
    <row r="464" spans="1:2" x14ac:dyDescent="0.25">
      <c r="A464" t="s">
        <v>2</v>
      </c>
      <c r="B464">
        <v>11.911083</v>
      </c>
    </row>
    <row r="465" spans="1:2" x14ac:dyDescent="0.25">
      <c r="A465" t="s">
        <v>2</v>
      </c>
      <c r="B465">
        <v>11.949881</v>
      </c>
    </row>
    <row r="466" spans="1:2" x14ac:dyDescent="0.25">
      <c r="A466" t="s">
        <v>2</v>
      </c>
      <c r="B466">
        <v>11.949881</v>
      </c>
    </row>
    <row r="467" spans="1:2" x14ac:dyDescent="0.25">
      <c r="A467" t="s">
        <v>2</v>
      </c>
      <c r="B467">
        <v>11.988678999999999</v>
      </c>
    </row>
    <row r="468" spans="1:2" x14ac:dyDescent="0.25">
      <c r="A468" t="s">
        <v>2</v>
      </c>
      <c r="B468">
        <v>11.988678999999999</v>
      </c>
    </row>
    <row r="469" spans="1:2" x14ac:dyDescent="0.25">
      <c r="A469" t="s">
        <v>2</v>
      </c>
      <c r="B469">
        <v>12.027478</v>
      </c>
    </row>
    <row r="470" spans="1:2" x14ac:dyDescent="0.25">
      <c r="A470" t="s">
        <v>2</v>
      </c>
      <c r="B470">
        <v>12.027478</v>
      </c>
    </row>
    <row r="471" spans="1:2" x14ac:dyDescent="0.25">
      <c r="A471" t="s">
        <v>2</v>
      </c>
      <c r="B471">
        <v>12.066276</v>
      </c>
    </row>
    <row r="472" spans="1:2" x14ac:dyDescent="0.25">
      <c r="A472" t="s">
        <v>2</v>
      </c>
      <c r="B472">
        <v>12.066276</v>
      </c>
    </row>
    <row r="473" spans="1:2" x14ac:dyDescent="0.25">
      <c r="A473" t="s">
        <v>2</v>
      </c>
      <c r="B473">
        <v>12.066276</v>
      </c>
    </row>
    <row r="474" spans="1:2" x14ac:dyDescent="0.25">
      <c r="A474" t="s">
        <v>2</v>
      </c>
      <c r="B474">
        <v>12.105074</v>
      </c>
    </row>
    <row r="475" spans="1:2" x14ac:dyDescent="0.25">
      <c r="A475" t="s">
        <v>2</v>
      </c>
      <c r="B475">
        <v>12.105074</v>
      </c>
    </row>
    <row r="476" spans="1:2" x14ac:dyDescent="0.25">
      <c r="A476" t="s">
        <v>2</v>
      </c>
      <c r="B476">
        <v>12.143872999999999</v>
      </c>
    </row>
    <row r="477" spans="1:2" x14ac:dyDescent="0.25">
      <c r="A477" t="s">
        <v>2</v>
      </c>
      <c r="B477">
        <v>12.143872999999999</v>
      </c>
    </row>
    <row r="478" spans="1:2" x14ac:dyDescent="0.25">
      <c r="A478" t="s">
        <v>2</v>
      </c>
      <c r="B478">
        <v>12.143872999999999</v>
      </c>
    </row>
    <row r="479" spans="1:2" x14ac:dyDescent="0.25">
      <c r="A479" t="s">
        <v>2</v>
      </c>
      <c r="B479">
        <v>12.182670999999999</v>
      </c>
    </row>
    <row r="480" spans="1:2" x14ac:dyDescent="0.25">
      <c r="A480" t="s">
        <v>2</v>
      </c>
      <c r="B480">
        <v>12.182670999999999</v>
      </c>
    </row>
    <row r="481" spans="1:2" x14ac:dyDescent="0.25">
      <c r="A481" t="s">
        <v>2</v>
      </c>
      <c r="B481">
        <v>12.221469000000001</v>
      </c>
    </row>
    <row r="482" spans="1:2" x14ac:dyDescent="0.25">
      <c r="A482" t="s">
        <v>2</v>
      </c>
      <c r="B482">
        <v>12.221469000000001</v>
      </c>
    </row>
    <row r="483" spans="1:2" x14ac:dyDescent="0.25">
      <c r="A483" t="s">
        <v>2</v>
      </c>
      <c r="B483">
        <v>12.221469000000001</v>
      </c>
    </row>
    <row r="484" spans="1:2" x14ac:dyDescent="0.25">
      <c r="A484" t="s">
        <v>2</v>
      </c>
      <c r="B484">
        <v>12.260267000000001</v>
      </c>
    </row>
    <row r="485" spans="1:2" x14ac:dyDescent="0.25">
      <c r="A485" t="s">
        <v>2</v>
      </c>
      <c r="B485">
        <v>12.260267000000001</v>
      </c>
    </row>
    <row r="486" spans="1:2" x14ac:dyDescent="0.25">
      <c r="A486" t="s">
        <v>2</v>
      </c>
      <c r="B486">
        <v>12.260267000000001</v>
      </c>
    </row>
    <row r="487" spans="1:2" x14ac:dyDescent="0.25">
      <c r="A487" t="s">
        <v>2</v>
      </c>
      <c r="B487">
        <v>12.260267000000001</v>
      </c>
    </row>
    <row r="488" spans="1:2" x14ac:dyDescent="0.25">
      <c r="A488" t="s">
        <v>2</v>
      </c>
      <c r="B488">
        <v>12.299066</v>
      </c>
    </row>
    <row r="489" spans="1:2" x14ac:dyDescent="0.25">
      <c r="A489" t="s">
        <v>2</v>
      </c>
      <c r="B489">
        <v>12.299066</v>
      </c>
    </row>
    <row r="490" spans="1:2" x14ac:dyDescent="0.25">
      <c r="A490" t="s">
        <v>2</v>
      </c>
      <c r="B490">
        <v>12.337864</v>
      </c>
    </row>
    <row r="491" spans="1:2" x14ac:dyDescent="0.25">
      <c r="A491" t="s">
        <v>2</v>
      </c>
      <c r="B491">
        <v>12.337864</v>
      </c>
    </row>
    <row r="492" spans="1:2" x14ac:dyDescent="0.25">
      <c r="A492" t="s">
        <v>2</v>
      </c>
      <c r="B492">
        <v>12.337864</v>
      </c>
    </row>
    <row r="493" spans="1:2" x14ac:dyDescent="0.25">
      <c r="A493" t="s">
        <v>2</v>
      </c>
      <c r="B493">
        <v>12.376662</v>
      </c>
    </row>
    <row r="494" spans="1:2" x14ac:dyDescent="0.25">
      <c r="A494" t="s">
        <v>2</v>
      </c>
      <c r="B494">
        <v>12.376662</v>
      </c>
    </row>
    <row r="495" spans="1:2" x14ac:dyDescent="0.25">
      <c r="A495" t="s">
        <v>2</v>
      </c>
      <c r="B495">
        <v>12.376662</v>
      </c>
    </row>
    <row r="496" spans="1:2" x14ac:dyDescent="0.25">
      <c r="A496" t="s">
        <v>2</v>
      </c>
      <c r="B496">
        <v>12.376662</v>
      </c>
    </row>
    <row r="497" spans="1:2" x14ac:dyDescent="0.25">
      <c r="A497" t="s">
        <v>2</v>
      </c>
      <c r="B497">
        <v>12.415461000000001</v>
      </c>
    </row>
    <row r="498" spans="1:2" x14ac:dyDescent="0.25">
      <c r="A498" t="s">
        <v>2</v>
      </c>
      <c r="B498">
        <v>12.415461000000001</v>
      </c>
    </row>
    <row r="499" spans="1:2" x14ac:dyDescent="0.25">
      <c r="A499" t="s">
        <v>2</v>
      </c>
      <c r="B499">
        <v>12.415461000000001</v>
      </c>
    </row>
    <row r="500" spans="1:2" x14ac:dyDescent="0.25">
      <c r="A500" t="s">
        <v>2</v>
      </c>
      <c r="B500">
        <v>12.454259</v>
      </c>
    </row>
    <row r="501" spans="1:2" x14ac:dyDescent="0.25">
      <c r="A501" t="s">
        <v>2</v>
      </c>
      <c r="B501">
        <v>12.454259</v>
      </c>
    </row>
    <row r="502" spans="1:2" x14ac:dyDescent="0.25">
      <c r="A502" t="s">
        <v>2</v>
      </c>
      <c r="B502">
        <v>12.454259</v>
      </c>
    </row>
    <row r="503" spans="1:2" x14ac:dyDescent="0.25">
      <c r="A503" t="s">
        <v>2</v>
      </c>
      <c r="B503">
        <v>12.454259</v>
      </c>
    </row>
    <row r="504" spans="1:2" x14ac:dyDescent="0.25">
      <c r="A504" t="s">
        <v>2</v>
      </c>
      <c r="B504">
        <v>12.493057</v>
      </c>
    </row>
    <row r="505" spans="1:2" x14ac:dyDescent="0.25">
      <c r="A505" t="s">
        <v>2</v>
      </c>
      <c r="B505">
        <v>12.493057</v>
      </c>
    </row>
    <row r="506" spans="1:2" x14ac:dyDescent="0.25">
      <c r="A506" t="s">
        <v>2</v>
      </c>
      <c r="B506">
        <v>12.493057</v>
      </c>
    </row>
    <row r="507" spans="1:2" x14ac:dyDescent="0.25">
      <c r="A507" t="s">
        <v>2</v>
      </c>
      <c r="B507">
        <v>12.493057</v>
      </c>
    </row>
    <row r="508" spans="1:2" x14ac:dyDescent="0.25">
      <c r="A508" t="s">
        <v>2</v>
      </c>
      <c r="B508">
        <v>12.531855999999999</v>
      </c>
    </row>
    <row r="509" spans="1:2" x14ac:dyDescent="0.25">
      <c r="A509" t="s">
        <v>2</v>
      </c>
      <c r="B509">
        <v>12.531855999999999</v>
      </c>
    </row>
    <row r="510" spans="1:2" x14ac:dyDescent="0.25">
      <c r="A510" t="s">
        <v>2</v>
      </c>
      <c r="B510">
        <v>12.531855999999999</v>
      </c>
    </row>
    <row r="511" spans="1:2" x14ac:dyDescent="0.25">
      <c r="A511" t="s">
        <v>2</v>
      </c>
      <c r="B511">
        <v>12.570653999999999</v>
      </c>
    </row>
    <row r="512" spans="1:2" x14ac:dyDescent="0.25">
      <c r="A512" t="s">
        <v>2</v>
      </c>
      <c r="B512">
        <v>12.570653999999999</v>
      </c>
    </row>
    <row r="513" spans="1:2" x14ac:dyDescent="0.25">
      <c r="A513" t="s">
        <v>2</v>
      </c>
      <c r="B513">
        <v>12.570653999999999</v>
      </c>
    </row>
    <row r="514" spans="1:2" x14ac:dyDescent="0.25">
      <c r="A514" t="s">
        <v>2</v>
      </c>
      <c r="B514">
        <v>12.570653999999999</v>
      </c>
    </row>
    <row r="515" spans="1:2" x14ac:dyDescent="0.25">
      <c r="A515" t="s">
        <v>2</v>
      </c>
      <c r="B515">
        <v>12.609451999999999</v>
      </c>
    </row>
    <row r="516" spans="1:2" x14ac:dyDescent="0.25">
      <c r="A516" t="s">
        <v>2</v>
      </c>
      <c r="B516">
        <v>12.609451999999999</v>
      </c>
    </row>
    <row r="517" spans="1:2" x14ac:dyDescent="0.25">
      <c r="A517" t="s">
        <v>2</v>
      </c>
      <c r="B517">
        <v>12.609451999999999</v>
      </c>
    </row>
    <row r="518" spans="1:2" x14ac:dyDescent="0.25">
      <c r="A518" t="s">
        <v>2</v>
      </c>
      <c r="B518">
        <v>12.609451999999999</v>
      </c>
    </row>
    <row r="519" spans="1:2" x14ac:dyDescent="0.25">
      <c r="A519" t="s">
        <v>2</v>
      </c>
      <c r="B519">
        <v>12.648251</v>
      </c>
    </row>
    <row r="520" spans="1:2" x14ac:dyDescent="0.25">
      <c r="A520" t="s">
        <v>2</v>
      </c>
      <c r="B520">
        <v>12.648251</v>
      </c>
    </row>
    <row r="521" spans="1:2" x14ac:dyDescent="0.25">
      <c r="A521" t="s">
        <v>2</v>
      </c>
      <c r="B521">
        <v>12.648251</v>
      </c>
    </row>
    <row r="522" spans="1:2" x14ac:dyDescent="0.25">
      <c r="A522" t="s">
        <v>2</v>
      </c>
      <c r="B522">
        <v>12.687049</v>
      </c>
    </row>
    <row r="523" spans="1:2" x14ac:dyDescent="0.25">
      <c r="A523" t="s">
        <v>2</v>
      </c>
      <c r="B523">
        <v>12.687049</v>
      </c>
    </row>
    <row r="524" spans="1:2" x14ac:dyDescent="0.25">
      <c r="A524" t="s">
        <v>2</v>
      </c>
      <c r="B524">
        <v>12.687049</v>
      </c>
    </row>
    <row r="525" spans="1:2" x14ac:dyDescent="0.25">
      <c r="A525" t="s">
        <v>2</v>
      </c>
      <c r="B525">
        <v>12.687049</v>
      </c>
    </row>
    <row r="526" spans="1:2" x14ac:dyDescent="0.25">
      <c r="A526" t="s">
        <v>2</v>
      </c>
      <c r="B526">
        <v>12.725847</v>
      </c>
    </row>
    <row r="527" spans="1:2" x14ac:dyDescent="0.25">
      <c r="A527" t="s">
        <v>2</v>
      </c>
      <c r="B527">
        <v>12.725847</v>
      </c>
    </row>
    <row r="528" spans="1:2" x14ac:dyDescent="0.25">
      <c r="A528" t="s">
        <v>2</v>
      </c>
      <c r="B528">
        <v>12.725847</v>
      </c>
    </row>
    <row r="529" spans="1:2" x14ac:dyDescent="0.25">
      <c r="A529" t="s">
        <v>2</v>
      </c>
      <c r="B529">
        <v>12.725847</v>
      </c>
    </row>
    <row r="530" spans="1:2" x14ac:dyDescent="0.25">
      <c r="A530" t="s">
        <v>2</v>
      </c>
      <c r="B530">
        <v>12.764646000000001</v>
      </c>
    </row>
    <row r="531" spans="1:2" x14ac:dyDescent="0.25">
      <c r="A531" t="s">
        <v>2</v>
      </c>
      <c r="B531">
        <v>12.764646000000001</v>
      </c>
    </row>
    <row r="532" spans="1:2" x14ac:dyDescent="0.25">
      <c r="A532" t="s">
        <v>2</v>
      </c>
      <c r="B532">
        <v>12.764646000000001</v>
      </c>
    </row>
    <row r="533" spans="1:2" x14ac:dyDescent="0.25">
      <c r="A533" t="s">
        <v>2</v>
      </c>
      <c r="B533">
        <v>12.764646000000001</v>
      </c>
    </row>
    <row r="534" spans="1:2" x14ac:dyDescent="0.25">
      <c r="A534" t="s">
        <v>2</v>
      </c>
      <c r="B534">
        <v>12.803444000000001</v>
      </c>
    </row>
    <row r="535" spans="1:2" x14ac:dyDescent="0.25">
      <c r="A535" t="s">
        <v>2</v>
      </c>
      <c r="B535">
        <v>12.803444000000001</v>
      </c>
    </row>
    <row r="536" spans="1:2" x14ac:dyDescent="0.25">
      <c r="A536" t="s">
        <v>2</v>
      </c>
      <c r="B536">
        <v>12.803444000000001</v>
      </c>
    </row>
    <row r="537" spans="1:2" x14ac:dyDescent="0.25">
      <c r="A537" t="s">
        <v>2</v>
      </c>
      <c r="B537">
        <v>12.842242000000001</v>
      </c>
    </row>
    <row r="538" spans="1:2" x14ac:dyDescent="0.25">
      <c r="A538" t="s">
        <v>2</v>
      </c>
      <c r="B538">
        <v>12.842242000000001</v>
      </c>
    </row>
    <row r="539" spans="1:2" x14ac:dyDescent="0.25">
      <c r="A539" t="s">
        <v>2</v>
      </c>
      <c r="B539">
        <v>12.842242000000001</v>
      </c>
    </row>
    <row r="540" spans="1:2" x14ac:dyDescent="0.25">
      <c r="A540" t="s">
        <v>2</v>
      </c>
      <c r="B540">
        <v>12.842242000000001</v>
      </c>
    </row>
    <row r="541" spans="1:2" x14ac:dyDescent="0.25">
      <c r="A541" t="s">
        <v>2</v>
      </c>
      <c r="B541">
        <v>12.88104</v>
      </c>
    </row>
    <row r="542" spans="1:2" x14ac:dyDescent="0.25">
      <c r="A542" t="s">
        <v>2</v>
      </c>
      <c r="B542">
        <v>12.88104</v>
      </c>
    </row>
    <row r="543" spans="1:2" x14ac:dyDescent="0.25">
      <c r="A543" t="s">
        <v>2</v>
      </c>
      <c r="B543">
        <v>12.88104</v>
      </c>
    </row>
    <row r="544" spans="1:2" x14ac:dyDescent="0.25">
      <c r="A544" t="s">
        <v>2</v>
      </c>
      <c r="B544">
        <v>12.88104</v>
      </c>
    </row>
    <row r="545" spans="1:2" x14ac:dyDescent="0.25">
      <c r="A545" t="s">
        <v>2</v>
      </c>
      <c r="B545">
        <v>12.88104</v>
      </c>
    </row>
    <row r="546" spans="1:2" x14ac:dyDescent="0.25">
      <c r="A546" t="s">
        <v>2</v>
      </c>
      <c r="B546">
        <v>12.919839</v>
      </c>
    </row>
    <row r="547" spans="1:2" x14ac:dyDescent="0.25">
      <c r="A547" t="s">
        <v>2</v>
      </c>
      <c r="B547">
        <v>12.919839</v>
      </c>
    </row>
    <row r="548" spans="1:2" x14ac:dyDescent="0.25">
      <c r="A548" t="s">
        <v>2</v>
      </c>
      <c r="B548">
        <v>12.958637</v>
      </c>
    </row>
    <row r="549" spans="1:2" x14ac:dyDescent="0.25">
      <c r="A549" t="s">
        <v>2</v>
      </c>
      <c r="B549">
        <v>12.958637</v>
      </c>
    </row>
    <row r="550" spans="1:2" x14ac:dyDescent="0.25">
      <c r="A550" t="s">
        <v>2</v>
      </c>
      <c r="B550">
        <v>12.958637</v>
      </c>
    </row>
    <row r="551" spans="1:2" x14ac:dyDescent="0.25">
      <c r="A551" t="s">
        <v>2</v>
      </c>
      <c r="B551">
        <v>12.958637</v>
      </c>
    </row>
    <row r="552" spans="1:2" x14ac:dyDescent="0.25">
      <c r="A552" t="s">
        <v>2</v>
      </c>
      <c r="B552">
        <v>12.997434999999999</v>
      </c>
    </row>
    <row r="553" spans="1:2" x14ac:dyDescent="0.25">
      <c r="A553" t="s">
        <v>2</v>
      </c>
      <c r="B553">
        <v>12.997434999999999</v>
      </c>
    </row>
    <row r="554" spans="1:2" x14ac:dyDescent="0.25">
      <c r="A554" t="s">
        <v>2</v>
      </c>
      <c r="B554">
        <v>12.997434999999999</v>
      </c>
    </row>
    <row r="555" spans="1:2" x14ac:dyDescent="0.25">
      <c r="A555" t="s">
        <v>2</v>
      </c>
      <c r="B555">
        <v>13.036234</v>
      </c>
    </row>
    <row r="556" spans="1:2" x14ac:dyDescent="0.25">
      <c r="A556" t="s">
        <v>2</v>
      </c>
      <c r="B556">
        <v>13.036234</v>
      </c>
    </row>
    <row r="557" spans="1:2" x14ac:dyDescent="0.25">
      <c r="A557" t="s">
        <v>2</v>
      </c>
      <c r="B557">
        <v>13.036234</v>
      </c>
    </row>
    <row r="558" spans="1:2" x14ac:dyDescent="0.25">
      <c r="A558" t="s">
        <v>2</v>
      </c>
      <c r="B558">
        <v>13.075032</v>
      </c>
    </row>
    <row r="559" spans="1:2" x14ac:dyDescent="0.25">
      <c r="A559" t="s">
        <v>2</v>
      </c>
      <c r="B559">
        <v>13.075032</v>
      </c>
    </row>
    <row r="560" spans="1:2" x14ac:dyDescent="0.25">
      <c r="A560" t="s">
        <v>2</v>
      </c>
      <c r="B560">
        <v>13.075032</v>
      </c>
    </row>
    <row r="561" spans="1:2" x14ac:dyDescent="0.25">
      <c r="A561" t="s">
        <v>2</v>
      </c>
      <c r="B561">
        <v>13.11383</v>
      </c>
    </row>
    <row r="562" spans="1:2" x14ac:dyDescent="0.25">
      <c r="A562" t="s">
        <v>2</v>
      </c>
      <c r="B562">
        <v>13.11383</v>
      </c>
    </row>
    <row r="563" spans="1:2" x14ac:dyDescent="0.25">
      <c r="A563" t="s">
        <v>2</v>
      </c>
      <c r="B563">
        <v>13.11383</v>
      </c>
    </row>
    <row r="564" spans="1:2" x14ac:dyDescent="0.25">
      <c r="A564" t="s">
        <v>2</v>
      </c>
      <c r="B564">
        <v>13.152628999999999</v>
      </c>
    </row>
    <row r="565" spans="1:2" x14ac:dyDescent="0.25">
      <c r="A565" t="s">
        <v>2</v>
      </c>
      <c r="B565">
        <v>13.152628999999999</v>
      </c>
    </row>
    <row r="566" spans="1:2" x14ac:dyDescent="0.25">
      <c r="A566" t="s">
        <v>2</v>
      </c>
      <c r="B566">
        <v>13.152628999999999</v>
      </c>
    </row>
    <row r="567" spans="1:2" x14ac:dyDescent="0.25">
      <c r="A567" t="s">
        <v>2</v>
      </c>
      <c r="B567">
        <v>13.191426999999999</v>
      </c>
    </row>
    <row r="568" spans="1:2" x14ac:dyDescent="0.25">
      <c r="A568" t="s">
        <v>2</v>
      </c>
      <c r="B568">
        <v>13.191426999999999</v>
      </c>
    </row>
    <row r="569" spans="1:2" x14ac:dyDescent="0.25">
      <c r="A569" t="s">
        <v>2</v>
      </c>
      <c r="B569">
        <v>13.191426999999999</v>
      </c>
    </row>
    <row r="570" spans="1:2" x14ac:dyDescent="0.25">
      <c r="A570" t="s">
        <v>2</v>
      </c>
      <c r="B570">
        <v>13.230225000000001</v>
      </c>
    </row>
    <row r="571" spans="1:2" x14ac:dyDescent="0.25">
      <c r="A571" t="s">
        <v>2</v>
      </c>
      <c r="B571">
        <v>13.230225000000001</v>
      </c>
    </row>
    <row r="572" spans="1:2" x14ac:dyDescent="0.25">
      <c r="A572" t="s">
        <v>2</v>
      </c>
      <c r="B572">
        <v>13.230225000000001</v>
      </c>
    </row>
    <row r="573" spans="1:2" x14ac:dyDescent="0.25">
      <c r="A573" t="s">
        <v>2</v>
      </c>
      <c r="B573">
        <v>13.269024</v>
      </c>
    </row>
    <row r="574" spans="1:2" x14ac:dyDescent="0.25">
      <c r="A574" t="s">
        <v>2</v>
      </c>
      <c r="B574">
        <v>13.269024</v>
      </c>
    </row>
    <row r="575" spans="1:2" x14ac:dyDescent="0.25">
      <c r="A575" t="s">
        <v>2</v>
      </c>
      <c r="B575">
        <v>13.269024</v>
      </c>
    </row>
    <row r="576" spans="1:2" x14ac:dyDescent="0.25">
      <c r="A576" t="s">
        <v>2</v>
      </c>
      <c r="B576">
        <v>13.307822</v>
      </c>
    </row>
    <row r="577" spans="1:2" x14ac:dyDescent="0.25">
      <c r="A577" t="s">
        <v>2</v>
      </c>
      <c r="B577">
        <v>13.307822</v>
      </c>
    </row>
    <row r="578" spans="1:2" x14ac:dyDescent="0.25">
      <c r="A578" t="s">
        <v>2</v>
      </c>
      <c r="B578">
        <v>13.307822</v>
      </c>
    </row>
    <row r="579" spans="1:2" x14ac:dyDescent="0.25">
      <c r="A579" t="s">
        <v>2</v>
      </c>
      <c r="B579">
        <v>13.34662</v>
      </c>
    </row>
    <row r="580" spans="1:2" x14ac:dyDescent="0.25">
      <c r="A580" t="s">
        <v>2</v>
      </c>
      <c r="B580">
        <v>13.34662</v>
      </c>
    </row>
    <row r="581" spans="1:2" x14ac:dyDescent="0.25">
      <c r="A581" t="s">
        <v>2</v>
      </c>
      <c r="B581">
        <v>13.34662</v>
      </c>
    </row>
    <row r="582" spans="1:2" x14ac:dyDescent="0.25">
      <c r="A582" t="s">
        <v>2</v>
      </c>
      <c r="B582">
        <v>13.385419000000001</v>
      </c>
    </row>
    <row r="583" spans="1:2" x14ac:dyDescent="0.25">
      <c r="A583" t="s">
        <v>2</v>
      </c>
      <c r="B583">
        <v>13.385419000000001</v>
      </c>
    </row>
    <row r="584" spans="1:2" x14ac:dyDescent="0.25">
      <c r="A584" t="s">
        <v>2</v>
      </c>
      <c r="B584">
        <v>13.385419000000001</v>
      </c>
    </row>
    <row r="585" spans="1:2" x14ac:dyDescent="0.25">
      <c r="A585" t="s">
        <v>2</v>
      </c>
      <c r="B585">
        <v>13.424217000000001</v>
      </c>
    </row>
    <row r="586" spans="1:2" x14ac:dyDescent="0.25">
      <c r="A586" t="s">
        <v>2</v>
      </c>
      <c r="B586">
        <v>13.424217000000001</v>
      </c>
    </row>
    <row r="587" spans="1:2" x14ac:dyDescent="0.25">
      <c r="A587" t="s">
        <v>2</v>
      </c>
      <c r="B587">
        <v>13.463015</v>
      </c>
    </row>
    <row r="588" spans="1:2" x14ac:dyDescent="0.25">
      <c r="A588" t="s">
        <v>2</v>
      </c>
      <c r="B588">
        <v>13.463015</v>
      </c>
    </row>
    <row r="589" spans="1:2" x14ac:dyDescent="0.25">
      <c r="A589" t="s">
        <v>2</v>
      </c>
      <c r="B589">
        <v>13.463015</v>
      </c>
    </row>
    <row r="590" spans="1:2" x14ac:dyDescent="0.25">
      <c r="A590" t="s">
        <v>2</v>
      </c>
      <c r="B590">
        <v>13.501814</v>
      </c>
    </row>
    <row r="591" spans="1:2" x14ac:dyDescent="0.25">
      <c r="A591" t="s">
        <v>2</v>
      </c>
      <c r="B591">
        <v>13.501814</v>
      </c>
    </row>
    <row r="592" spans="1:2" x14ac:dyDescent="0.25">
      <c r="A592" t="s">
        <v>2</v>
      </c>
      <c r="B592">
        <v>13.501814</v>
      </c>
    </row>
    <row r="593" spans="1:2" x14ac:dyDescent="0.25">
      <c r="A593" t="s">
        <v>2</v>
      </c>
      <c r="B593">
        <v>13.540611999999999</v>
      </c>
    </row>
    <row r="594" spans="1:2" x14ac:dyDescent="0.25">
      <c r="A594" t="s">
        <v>2</v>
      </c>
      <c r="B594">
        <v>13.540611999999999</v>
      </c>
    </row>
    <row r="595" spans="1:2" x14ac:dyDescent="0.25">
      <c r="A595" t="s">
        <v>2</v>
      </c>
      <c r="B595">
        <v>13.540611999999999</v>
      </c>
    </row>
    <row r="596" spans="1:2" x14ac:dyDescent="0.25">
      <c r="A596" t="s">
        <v>2</v>
      </c>
      <c r="B596">
        <v>13.579409999999999</v>
      </c>
    </row>
    <row r="597" spans="1:2" x14ac:dyDescent="0.25">
      <c r="A597" t="s">
        <v>2</v>
      </c>
      <c r="B597">
        <v>13.579409999999999</v>
      </c>
    </row>
    <row r="598" spans="1:2" x14ac:dyDescent="0.25">
      <c r="A598" t="s">
        <v>2</v>
      </c>
      <c r="B598">
        <v>13.579409999999999</v>
      </c>
    </row>
    <row r="599" spans="1:2" x14ac:dyDescent="0.25">
      <c r="A599" t="s">
        <v>2</v>
      </c>
      <c r="B599">
        <v>13.618207999999999</v>
      </c>
    </row>
    <row r="600" spans="1:2" x14ac:dyDescent="0.25">
      <c r="A600" t="s">
        <v>2</v>
      </c>
      <c r="B600">
        <v>13.618207999999999</v>
      </c>
    </row>
    <row r="601" spans="1:2" x14ac:dyDescent="0.25">
      <c r="A601" t="s">
        <v>2</v>
      </c>
      <c r="B601">
        <v>13.618207999999999</v>
      </c>
    </row>
    <row r="602" spans="1:2" x14ac:dyDescent="0.25">
      <c r="A602" t="s">
        <v>2</v>
      </c>
      <c r="B602">
        <v>13.657007</v>
      </c>
    </row>
    <row r="603" spans="1:2" x14ac:dyDescent="0.25">
      <c r="A603" t="s">
        <v>2</v>
      </c>
      <c r="B603">
        <v>13.657007</v>
      </c>
    </row>
    <row r="604" spans="1:2" x14ac:dyDescent="0.25">
      <c r="A604" t="s">
        <v>2</v>
      </c>
      <c r="B604">
        <v>13.657007</v>
      </c>
    </row>
    <row r="605" spans="1:2" x14ac:dyDescent="0.25">
      <c r="A605" t="s">
        <v>2</v>
      </c>
      <c r="B605">
        <v>13.695805</v>
      </c>
    </row>
    <row r="606" spans="1:2" x14ac:dyDescent="0.25">
      <c r="A606" t="s">
        <v>2</v>
      </c>
      <c r="B606">
        <v>13.695805</v>
      </c>
    </row>
    <row r="607" spans="1:2" x14ac:dyDescent="0.25">
      <c r="A607" t="s">
        <v>2</v>
      </c>
      <c r="B607">
        <v>13.695805</v>
      </c>
    </row>
    <row r="608" spans="1:2" x14ac:dyDescent="0.25">
      <c r="A608" t="s">
        <v>2</v>
      </c>
      <c r="B608">
        <v>13.734603</v>
      </c>
    </row>
    <row r="609" spans="1:2" x14ac:dyDescent="0.25">
      <c r="A609" t="s">
        <v>2</v>
      </c>
      <c r="B609">
        <v>13.734603</v>
      </c>
    </row>
    <row r="610" spans="1:2" x14ac:dyDescent="0.25">
      <c r="A610" t="s">
        <v>2</v>
      </c>
      <c r="B610">
        <v>13.734603</v>
      </c>
    </row>
    <row r="611" spans="1:2" x14ac:dyDescent="0.25">
      <c r="A611" t="s">
        <v>2</v>
      </c>
      <c r="B611">
        <v>13.773402000000001</v>
      </c>
    </row>
    <row r="612" spans="1:2" x14ac:dyDescent="0.25">
      <c r="A612" t="s">
        <v>2</v>
      </c>
      <c r="B612">
        <v>13.773402000000001</v>
      </c>
    </row>
    <row r="613" spans="1:2" x14ac:dyDescent="0.25">
      <c r="A613" t="s">
        <v>2</v>
      </c>
      <c r="B613">
        <v>13.773402000000001</v>
      </c>
    </row>
    <row r="614" spans="1:2" x14ac:dyDescent="0.25">
      <c r="A614" t="s">
        <v>2</v>
      </c>
      <c r="B614">
        <v>13.812200000000001</v>
      </c>
    </row>
    <row r="615" spans="1:2" x14ac:dyDescent="0.25">
      <c r="A615" t="s">
        <v>2</v>
      </c>
      <c r="B615">
        <v>13.812200000000001</v>
      </c>
    </row>
    <row r="616" spans="1:2" x14ac:dyDescent="0.25">
      <c r="A616" t="s">
        <v>2</v>
      </c>
      <c r="B616">
        <v>13.812200000000001</v>
      </c>
    </row>
    <row r="617" spans="1:2" x14ac:dyDescent="0.25">
      <c r="A617" t="s">
        <v>2</v>
      </c>
      <c r="B617">
        <v>13.850998000000001</v>
      </c>
    </row>
    <row r="618" spans="1:2" x14ac:dyDescent="0.25">
      <c r="A618" t="s">
        <v>2</v>
      </c>
      <c r="B618">
        <v>13.850998000000001</v>
      </c>
    </row>
    <row r="619" spans="1:2" x14ac:dyDescent="0.25">
      <c r="A619" t="s">
        <v>2</v>
      </c>
      <c r="B619">
        <v>13.850998000000001</v>
      </c>
    </row>
    <row r="620" spans="1:2" x14ac:dyDescent="0.25">
      <c r="A620" t="s">
        <v>2</v>
      </c>
      <c r="B620">
        <v>13.889797</v>
      </c>
    </row>
    <row r="621" spans="1:2" x14ac:dyDescent="0.25">
      <c r="A621" t="s">
        <v>2</v>
      </c>
      <c r="B621">
        <v>13.889797</v>
      </c>
    </row>
    <row r="622" spans="1:2" x14ac:dyDescent="0.25">
      <c r="A622" t="s">
        <v>2</v>
      </c>
      <c r="B622">
        <v>13.889797</v>
      </c>
    </row>
    <row r="623" spans="1:2" x14ac:dyDescent="0.25">
      <c r="A623" t="s">
        <v>2</v>
      </c>
      <c r="B623">
        <v>13.928595</v>
      </c>
    </row>
    <row r="624" spans="1:2" x14ac:dyDescent="0.25">
      <c r="A624" t="s">
        <v>2</v>
      </c>
      <c r="B624">
        <v>13.928595</v>
      </c>
    </row>
    <row r="625" spans="1:2" x14ac:dyDescent="0.25">
      <c r="A625" t="s">
        <v>2</v>
      </c>
      <c r="B625">
        <v>13.928595</v>
      </c>
    </row>
    <row r="626" spans="1:2" x14ac:dyDescent="0.25">
      <c r="A626" t="s">
        <v>2</v>
      </c>
      <c r="B626">
        <v>13.967393</v>
      </c>
    </row>
    <row r="627" spans="1:2" x14ac:dyDescent="0.25">
      <c r="A627" t="s">
        <v>2</v>
      </c>
      <c r="B627">
        <v>13.967393</v>
      </c>
    </row>
    <row r="628" spans="1:2" x14ac:dyDescent="0.25">
      <c r="A628" t="s">
        <v>2</v>
      </c>
      <c r="B628">
        <v>13.967393</v>
      </c>
    </row>
    <row r="629" spans="1:2" x14ac:dyDescent="0.25">
      <c r="A629" t="s">
        <v>2</v>
      </c>
      <c r="B629">
        <v>14.006192</v>
      </c>
    </row>
    <row r="630" spans="1:2" x14ac:dyDescent="0.25">
      <c r="A630" t="s">
        <v>2</v>
      </c>
      <c r="B630">
        <v>14.006192</v>
      </c>
    </row>
    <row r="631" spans="1:2" x14ac:dyDescent="0.25">
      <c r="A631" t="s">
        <v>2</v>
      </c>
      <c r="B631">
        <v>14.006192</v>
      </c>
    </row>
    <row r="632" spans="1:2" x14ac:dyDescent="0.25">
      <c r="A632" t="s">
        <v>2</v>
      </c>
      <c r="B632">
        <v>14.04499</v>
      </c>
    </row>
    <row r="633" spans="1:2" x14ac:dyDescent="0.25">
      <c r="A633" t="s">
        <v>2</v>
      </c>
      <c r="B633">
        <v>14.04499</v>
      </c>
    </row>
    <row r="634" spans="1:2" x14ac:dyDescent="0.25">
      <c r="A634" t="s">
        <v>2</v>
      </c>
      <c r="B634">
        <v>14.04499</v>
      </c>
    </row>
    <row r="635" spans="1:2" x14ac:dyDescent="0.25">
      <c r="A635" t="s">
        <v>2</v>
      </c>
      <c r="B635">
        <v>14.083788</v>
      </c>
    </row>
    <row r="636" spans="1:2" x14ac:dyDescent="0.25">
      <c r="A636" t="s">
        <v>2</v>
      </c>
      <c r="B636">
        <v>14.083788</v>
      </c>
    </row>
    <row r="637" spans="1:2" x14ac:dyDescent="0.25">
      <c r="A637" t="s">
        <v>2</v>
      </c>
      <c r="B637">
        <v>14.083788</v>
      </c>
    </row>
    <row r="638" spans="1:2" x14ac:dyDescent="0.25">
      <c r="A638" t="s">
        <v>2</v>
      </c>
      <c r="B638">
        <v>14.122586999999999</v>
      </c>
    </row>
    <row r="639" spans="1:2" x14ac:dyDescent="0.25">
      <c r="A639" t="s">
        <v>2</v>
      </c>
      <c r="B639">
        <v>14.122586999999999</v>
      </c>
    </row>
    <row r="640" spans="1:2" x14ac:dyDescent="0.25">
      <c r="A640" t="s">
        <v>2</v>
      </c>
      <c r="B640">
        <v>14.122586999999999</v>
      </c>
    </row>
    <row r="641" spans="1:2" x14ac:dyDescent="0.25">
      <c r="A641" t="s">
        <v>2</v>
      </c>
      <c r="B641">
        <v>14.161384999999999</v>
      </c>
    </row>
    <row r="642" spans="1:2" x14ac:dyDescent="0.25">
      <c r="A642" t="s">
        <v>2</v>
      </c>
      <c r="B642">
        <v>14.161384999999999</v>
      </c>
    </row>
    <row r="643" spans="1:2" x14ac:dyDescent="0.25">
      <c r="A643" t="s">
        <v>2</v>
      </c>
      <c r="B643">
        <v>14.161384999999999</v>
      </c>
    </row>
    <row r="644" spans="1:2" x14ac:dyDescent="0.25">
      <c r="A644" t="s">
        <v>2</v>
      </c>
      <c r="B644">
        <v>14.200183000000001</v>
      </c>
    </row>
    <row r="645" spans="1:2" x14ac:dyDescent="0.25">
      <c r="A645" t="s">
        <v>2</v>
      </c>
      <c r="B645">
        <v>14.200183000000001</v>
      </c>
    </row>
    <row r="646" spans="1:2" x14ac:dyDescent="0.25">
      <c r="A646" t="s">
        <v>2</v>
      </c>
      <c r="B646">
        <v>14.200183000000001</v>
      </c>
    </row>
    <row r="647" spans="1:2" x14ac:dyDescent="0.25">
      <c r="A647" t="s">
        <v>2</v>
      </c>
      <c r="B647">
        <v>14.238981000000001</v>
      </c>
    </row>
    <row r="648" spans="1:2" x14ac:dyDescent="0.25">
      <c r="A648" t="s">
        <v>2</v>
      </c>
      <c r="B648">
        <v>14.238981000000001</v>
      </c>
    </row>
    <row r="649" spans="1:2" x14ac:dyDescent="0.25">
      <c r="A649" t="s">
        <v>2</v>
      </c>
      <c r="B649">
        <v>14.238981000000001</v>
      </c>
    </row>
    <row r="650" spans="1:2" x14ac:dyDescent="0.25">
      <c r="A650" t="s">
        <v>2</v>
      </c>
      <c r="B650">
        <v>14.238981000000001</v>
      </c>
    </row>
    <row r="651" spans="1:2" x14ac:dyDescent="0.25">
      <c r="A651" t="s">
        <v>2</v>
      </c>
      <c r="B651">
        <v>14.27778</v>
      </c>
    </row>
    <row r="652" spans="1:2" x14ac:dyDescent="0.25">
      <c r="A652" t="s">
        <v>2</v>
      </c>
      <c r="B652">
        <v>14.27778</v>
      </c>
    </row>
    <row r="653" spans="1:2" x14ac:dyDescent="0.25">
      <c r="A653" t="s">
        <v>2</v>
      </c>
      <c r="B653">
        <v>14.27778</v>
      </c>
    </row>
    <row r="654" spans="1:2" x14ac:dyDescent="0.25">
      <c r="A654" t="s">
        <v>2</v>
      </c>
      <c r="B654">
        <v>14.316578</v>
      </c>
    </row>
    <row r="655" spans="1:2" x14ac:dyDescent="0.25">
      <c r="A655" t="s">
        <v>2</v>
      </c>
      <c r="B655">
        <v>14.316578</v>
      </c>
    </row>
    <row r="656" spans="1:2" x14ac:dyDescent="0.25">
      <c r="A656" t="s">
        <v>2</v>
      </c>
      <c r="B656">
        <v>14.316578</v>
      </c>
    </row>
    <row r="657" spans="1:2" x14ac:dyDescent="0.25">
      <c r="A657" t="s">
        <v>2</v>
      </c>
      <c r="B657">
        <v>14.316578</v>
      </c>
    </row>
    <row r="658" spans="1:2" x14ac:dyDescent="0.25">
      <c r="A658" t="s">
        <v>2</v>
      </c>
      <c r="B658">
        <v>14.355376</v>
      </c>
    </row>
    <row r="659" spans="1:2" x14ac:dyDescent="0.25">
      <c r="A659" t="s">
        <v>2</v>
      </c>
      <c r="B659">
        <v>14.355376</v>
      </c>
    </row>
    <row r="660" spans="1:2" x14ac:dyDescent="0.25">
      <c r="A660" t="s">
        <v>2</v>
      </c>
      <c r="B660">
        <v>14.355376</v>
      </c>
    </row>
    <row r="661" spans="1:2" x14ac:dyDescent="0.25">
      <c r="A661" t="s">
        <v>2</v>
      </c>
      <c r="B661">
        <v>14.355376</v>
      </c>
    </row>
    <row r="662" spans="1:2" x14ac:dyDescent="0.25">
      <c r="A662" t="s">
        <v>2</v>
      </c>
      <c r="B662">
        <v>14.394175000000001</v>
      </c>
    </row>
    <row r="663" spans="1:2" x14ac:dyDescent="0.25">
      <c r="A663" t="s">
        <v>2</v>
      </c>
      <c r="B663">
        <v>14.394175000000001</v>
      </c>
    </row>
    <row r="664" spans="1:2" x14ac:dyDescent="0.25">
      <c r="A664" t="s">
        <v>2</v>
      </c>
      <c r="B664">
        <v>14.394175000000001</v>
      </c>
    </row>
    <row r="665" spans="1:2" x14ac:dyDescent="0.25">
      <c r="A665" t="s">
        <v>2</v>
      </c>
      <c r="B665">
        <v>14.394175000000001</v>
      </c>
    </row>
    <row r="666" spans="1:2" x14ac:dyDescent="0.25">
      <c r="A666" t="s">
        <v>2</v>
      </c>
      <c r="B666">
        <v>14.394175000000001</v>
      </c>
    </row>
    <row r="667" spans="1:2" x14ac:dyDescent="0.25">
      <c r="A667" t="s">
        <v>2</v>
      </c>
      <c r="B667">
        <v>14.432973</v>
      </c>
    </row>
    <row r="668" spans="1:2" x14ac:dyDescent="0.25">
      <c r="A668" t="s">
        <v>2</v>
      </c>
      <c r="B668">
        <v>14.432973</v>
      </c>
    </row>
    <row r="669" spans="1:2" x14ac:dyDescent="0.25">
      <c r="A669" t="s">
        <v>2</v>
      </c>
      <c r="B669">
        <v>14.432973</v>
      </c>
    </row>
    <row r="670" spans="1:2" x14ac:dyDescent="0.25">
      <c r="A670" t="s">
        <v>2</v>
      </c>
      <c r="B670">
        <v>14.432973</v>
      </c>
    </row>
    <row r="671" spans="1:2" x14ac:dyDescent="0.25">
      <c r="A671" t="s">
        <v>2</v>
      </c>
      <c r="B671">
        <v>14.471771</v>
      </c>
    </row>
    <row r="672" spans="1:2" x14ac:dyDescent="0.25">
      <c r="A672" t="s">
        <v>2</v>
      </c>
      <c r="B672">
        <v>14.471771</v>
      </c>
    </row>
    <row r="673" spans="1:2" x14ac:dyDescent="0.25">
      <c r="A673" t="s">
        <v>2</v>
      </c>
      <c r="B673">
        <v>14.471771</v>
      </c>
    </row>
    <row r="674" spans="1:2" x14ac:dyDescent="0.25">
      <c r="A674" t="s">
        <v>2</v>
      </c>
      <c r="B674">
        <v>14.471771</v>
      </c>
    </row>
    <row r="675" spans="1:2" x14ac:dyDescent="0.25">
      <c r="A675" t="s">
        <v>2</v>
      </c>
      <c r="B675">
        <v>14.471771</v>
      </c>
    </row>
    <row r="676" spans="1:2" x14ac:dyDescent="0.25">
      <c r="A676" t="s">
        <v>2</v>
      </c>
      <c r="B676">
        <v>14.471771</v>
      </c>
    </row>
    <row r="677" spans="1:2" x14ac:dyDescent="0.25">
      <c r="A677" t="s">
        <v>2</v>
      </c>
      <c r="B677">
        <v>14.51057</v>
      </c>
    </row>
    <row r="678" spans="1:2" x14ac:dyDescent="0.25">
      <c r="A678" t="s">
        <v>2</v>
      </c>
      <c r="B678">
        <v>14.51057</v>
      </c>
    </row>
    <row r="679" spans="1:2" x14ac:dyDescent="0.25">
      <c r="A679" t="s">
        <v>2</v>
      </c>
      <c r="B679">
        <v>14.51057</v>
      </c>
    </row>
    <row r="680" spans="1:2" x14ac:dyDescent="0.25">
      <c r="A680" t="s">
        <v>2</v>
      </c>
      <c r="B680">
        <v>14.51057</v>
      </c>
    </row>
    <row r="681" spans="1:2" x14ac:dyDescent="0.25">
      <c r="A681" t="s">
        <v>2</v>
      </c>
      <c r="B681">
        <v>14.51057</v>
      </c>
    </row>
    <row r="682" spans="1:2" x14ac:dyDescent="0.25">
      <c r="A682" t="s">
        <v>2</v>
      </c>
      <c r="B682">
        <v>14.51057</v>
      </c>
    </row>
    <row r="683" spans="1:2" x14ac:dyDescent="0.25">
      <c r="A683" t="s">
        <v>2</v>
      </c>
      <c r="B683">
        <v>14.51057</v>
      </c>
    </row>
    <row r="684" spans="1:2" x14ac:dyDescent="0.25">
      <c r="A684" t="s">
        <v>2</v>
      </c>
      <c r="B684">
        <v>14.549367999999999</v>
      </c>
    </row>
    <row r="685" spans="1:2" x14ac:dyDescent="0.25">
      <c r="A685" t="s">
        <v>2</v>
      </c>
      <c r="B685">
        <v>14.549367999999999</v>
      </c>
    </row>
    <row r="686" spans="1:2" x14ac:dyDescent="0.25">
      <c r="A686" t="s">
        <v>2</v>
      </c>
      <c r="B686">
        <v>14.549367999999999</v>
      </c>
    </row>
    <row r="687" spans="1:2" x14ac:dyDescent="0.25">
      <c r="A687" t="s">
        <v>2</v>
      </c>
      <c r="B687">
        <v>14.549367999999999</v>
      </c>
    </row>
    <row r="688" spans="1:2" x14ac:dyDescent="0.25">
      <c r="A688" t="s">
        <v>2</v>
      </c>
      <c r="B688">
        <v>14.549367999999999</v>
      </c>
    </row>
    <row r="689" spans="1:2" x14ac:dyDescent="0.25">
      <c r="A689" t="s">
        <v>2</v>
      </c>
      <c r="B689">
        <v>14.549367999999999</v>
      </c>
    </row>
    <row r="690" spans="1:2" x14ac:dyDescent="0.25">
      <c r="A690" t="s">
        <v>2</v>
      </c>
      <c r="B690">
        <v>14.549367999999999</v>
      </c>
    </row>
    <row r="691" spans="1:2" x14ac:dyDescent="0.25">
      <c r="A691" t="s">
        <v>2</v>
      </c>
      <c r="B691">
        <v>14.549367999999999</v>
      </c>
    </row>
    <row r="692" spans="1:2" x14ac:dyDescent="0.25">
      <c r="A692" t="s">
        <v>2</v>
      </c>
      <c r="B692">
        <v>14.588165999999999</v>
      </c>
    </row>
    <row r="693" spans="1:2" x14ac:dyDescent="0.25">
      <c r="A693" t="s">
        <v>2</v>
      </c>
      <c r="B693">
        <v>14.588165999999999</v>
      </c>
    </row>
    <row r="694" spans="1:2" x14ac:dyDescent="0.25">
      <c r="A694" t="s">
        <v>2</v>
      </c>
      <c r="B694">
        <v>14.588165999999999</v>
      </c>
    </row>
    <row r="695" spans="1:2" x14ac:dyDescent="0.25">
      <c r="A695" t="s">
        <v>2</v>
      </c>
      <c r="B695">
        <v>14.588165999999999</v>
      </c>
    </row>
    <row r="696" spans="1:2" x14ac:dyDescent="0.25">
      <c r="A696" t="s">
        <v>2</v>
      </c>
      <c r="B696">
        <v>14.588165999999999</v>
      </c>
    </row>
    <row r="697" spans="1:2" x14ac:dyDescent="0.25">
      <c r="A697" t="s">
        <v>2</v>
      </c>
      <c r="B697">
        <v>14.588165999999999</v>
      </c>
    </row>
    <row r="698" spans="1:2" x14ac:dyDescent="0.25">
      <c r="A698" t="s">
        <v>2</v>
      </c>
      <c r="B698">
        <v>14.588165999999999</v>
      </c>
    </row>
    <row r="699" spans="1:2" x14ac:dyDescent="0.25">
      <c r="A699" t="s">
        <v>2</v>
      </c>
      <c r="B699">
        <v>14.626965</v>
      </c>
    </row>
    <row r="700" spans="1:2" x14ac:dyDescent="0.25">
      <c r="A700" t="s">
        <v>2</v>
      </c>
      <c r="B700">
        <v>14.626965</v>
      </c>
    </row>
    <row r="701" spans="1:2" x14ac:dyDescent="0.25">
      <c r="A701" t="s">
        <v>2</v>
      </c>
      <c r="B701">
        <v>14.626965</v>
      </c>
    </row>
    <row r="702" spans="1:2" x14ac:dyDescent="0.25">
      <c r="A702" t="s">
        <v>2</v>
      </c>
      <c r="B702">
        <v>14.626965</v>
      </c>
    </row>
    <row r="703" spans="1:2" x14ac:dyDescent="0.25">
      <c r="A703" t="s">
        <v>2</v>
      </c>
      <c r="B703">
        <v>14.626965</v>
      </c>
    </row>
    <row r="704" spans="1:2" x14ac:dyDescent="0.25">
      <c r="A704" t="s">
        <v>2</v>
      </c>
      <c r="B704">
        <v>14.626965</v>
      </c>
    </row>
    <row r="705" spans="1:2" x14ac:dyDescent="0.25">
      <c r="A705" t="s">
        <v>2</v>
      </c>
      <c r="B705">
        <v>14.626965</v>
      </c>
    </row>
    <row r="706" spans="1:2" x14ac:dyDescent="0.25">
      <c r="A706" t="s">
        <v>2</v>
      </c>
      <c r="B706">
        <v>14.665763</v>
      </c>
    </row>
    <row r="707" spans="1:2" x14ac:dyDescent="0.25">
      <c r="A707" t="s">
        <v>2</v>
      </c>
      <c r="B707">
        <v>14.665763</v>
      </c>
    </row>
    <row r="708" spans="1:2" x14ac:dyDescent="0.25">
      <c r="A708" t="s">
        <v>2</v>
      </c>
      <c r="B708">
        <v>14.665763</v>
      </c>
    </row>
    <row r="709" spans="1:2" x14ac:dyDescent="0.25">
      <c r="A709" t="s">
        <v>2</v>
      </c>
      <c r="B709">
        <v>14.665763</v>
      </c>
    </row>
    <row r="710" spans="1:2" x14ac:dyDescent="0.25">
      <c r="A710" t="s">
        <v>2</v>
      </c>
      <c r="B710">
        <v>14.665763</v>
      </c>
    </row>
    <row r="711" spans="1:2" x14ac:dyDescent="0.25">
      <c r="A711" t="s">
        <v>2</v>
      </c>
      <c r="B711">
        <v>14.665763</v>
      </c>
    </row>
    <row r="712" spans="1:2" x14ac:dyDescent="0.25">
      <c r="A712" t="s">
        <v>2</v>
      </c>
      <c r="B712">
        <v>14.665763</v>
      </c>
    </row>
    <row r="713" spans="1:2" x14ac:dyDescent="0.25">
      <c r="A713" t="s">
        <v>2</v>
      </c>
      <c r="B713">
        <v>14.704561</v>
      </c>
    </row>
    <row r="714" spans="1:2" x14ac:dyDescent="0.25">
      <c r="A714" t="s">
        <v>2</v>
      </c>
      <c r="B714">
        <v>14.704561</v>
      </c>
    </row>
    <row r="715" spans="1:2" x14ac:dyDescent="0.25">
      <c r="A715" t="s">
        <v>2</v>
      </c>
      <c r="B715">
        <v>14.704561</v>
      </c>
    </row>
    <row r="716" spans="1:2" x14ac:dyDescent="0.25">
      <c r="A716" t="s">
        <v>2</v>
      </c>
      <c r="B716">
        <v>14.704561</v>
      </c>
    </row>
    <row r="717" spans="1:2" x14ac:dyDescent="0.25">
      <c r="A717" t="s">
        <v>2</v>
      </c>
      <c r="B717">
        <v>14.704561</v>
      </c>
    </row>
    <row r="718" spans="1:2" x14ac:dyDescent="0.25">
      <c r="A718" t="s">
        <v>2</v>
      </c>
      <c r="B718">
        <v>14.704561</v>
      </c>
    </row>
    <row r="719" spans="1:2" x14ac:dyDescent="0.25">
      <c r="A719" t="s">
        <v>2</v>
      </c>
      <c r="B719">
        <v>14.704561</v>
      </c>
    </row>
    <row r="720" spans="1:2" x14ac:dyDescent="0.25">
      <c r="A720" t="s">
        <v>2</v>
      </c>
      <c r="B720">
        <v>14.704561</v>
      </c>
    </row>
    <row r="721" spans="1:2" x14ac:dyDescent="0.25">
      <c r="A721" t="s">
        <v>2</v>
      </c>
      <c r="B721">
        <v>14.743359999999999</v>
      </c>
    </row>
    <row r="722" spans="1:2" x14ac:dyDescent="0.25">
      <c r="A722" t="s">
        <v>2</v>
      </c>
      <c r="B722">
        <v>14.743359999999999</v>
      </c>
    </row>
    <row r="723" spans="1:2" x14ac:dyDescent="0.25">
      <c r="A723" t="s">
        <v>2</v>
      </c>
      <c r="B723">
        <v>14.743359999999999</v>
      </c>
    </row>
    <row r="724" spans="1:2" x14ac:dyDescent="0.25">
      <c r="A724" t="s">
        <v>2</v>
      </c>
      <c r="B724">
        <v>14.743359999999999</v>
      </c>
    </row>
    <row r="725" spans="1:2" x14ac:dyDescent="0.25">
      <c r="A725" t="s">
        <v>2</v>
      </c>
      <c r="B725">
        <v>14.743359999999999</v>
      </c>
    </row>
    <row r="726" spans="1:2" x14ac:dyDescent="0.25">
      <c r="A726" t="s">
        <v>2</v>
      </c>
      <c r="B726">
        <v>14.743359999999999</v>
      </c>
    </row>
    <row r="727" spans="1:2" x14ac:dyDescent="0.25">
      <c r="A727" t="s">
        <v>2</v>
      </c>
      <c r="B727">
        <v>14.743359999999999</v>
      </c>
    </row>
    <row r="728" spans="1:2" x14ac:dyDescent="0.25">
      <c r="A728" t="s">
        <v>2</v>
      </c>
      <c r="B728">
        <v>14.782158000000001</v>
      </c>
    </row>
    <row r="729" spans="1:2" x14ac:dyDescent="0.25">
      <c r="A729" t="s">
        <v>2</v>
      </c>
      <c r="B729">
        <v>14.782158000000001</v>
      </c>
    </row>
    <row r="730" spans="1:2" x14ac:dyDescent="0.25">
      <c r="A730" t="s">
        <v>2</v>
      </c>
      <c r="B730">
        <v>14.782158000000001</v>
      </c>
    </row>
    <row r="731" spans="1:2" x14ac:dyDescent="0.25">
      <c r="A731" t="s">
        <v>2</v>
      </c>
      <c r="B731">
        <v>14.782158000000001</v>
      </c>
    </row>
    <row r="732" spans="1:2" x14ac:dyDescent="0.25">
      <c r="A732" t="s">
        <v>2</v>
      </c>
      <c r="B732">
        <v>14.782158000000001</v>
      </c>
    </row>
    <row r="733" spans="1:2" x14ac:dyDescent="0.25">
      <c r="A733" t="s">
        <v>2</v>
      </c>
      <c r="B733">
        <v>14.782158000000001</v>
      </c>
    </row>
    <row r="734" spans="1:2" x14ac:dyDescent="0.25">
      <c r="A734" t="s">
        <v>2</v>
      </c>
      <c r="B734">
        <v>14.820956000000001</v>
      </c>
    </row>
    <row r="735" spans="1:2" x14ac:dyDescent="0.25">
      <c r="A735" t="s">
        <v>2</v>
      </c>
      <c r="B735">
        <v>14.820956000000001</v>
      </c>
    </row>
    <row r="736" spans="1:2" x14ac:dyDescent="0.25">
      <c r="A736" t="s">
        <v>2</v>
      </c>
      <c r="B736">
        <v>14.820956000000001</v>
      </c>
    </row>
    <row r="737" spans="1:2" x14ac:dyDescent="0.25">
      <c r="A737" t="s">
        <v>2</v>
      </c>
      <c r="B737">
        <v>14.820956000000001</v>
      </c>
    </row>
    <row r="738" spans="1:2" x14ac:dyDescent="0.25">
      <c r="A738" t="s">
        <v>2</v>
      </c>
      <c r="B738">
        <v>14.820956000000001</v>
      </c>
    </row>
    <row r="739" spans="1:2" x14ac:dyDescent="0.25">
      <c r="A739" t="s">
        <v>2</v>
      </c>
      <c r="B739">
        <v>14.820956000000001</v>
      </c>
    </row>
    <row r="740" spans="1:2" x14ac:dyDescent="0.25">
      <c r="A740" t="s">
        <v>2</v>
      </c>
      <c r="B740">
        <v>14.859755</v>
      </c>
    </row>
    <row r="741" spans="1:2" x14ac:dyDescent="0.25">
      <c r="A741" t="s">
        <v>2</v>
      </c>
      <c r="B741">
        <v>14.859755</v>
      </c>
    </row>
    <row r="742" spans="1:2" x14ac:dyDescent="0.25">
      <c r="A742" t="s">
        <v>2</v>
      </c>
      <c r="B742">
        <v>14.859755</v>
      </c>
    </row>
    <row r="743" spans="1:2" x14ac:dyDescent="0.25">
      <c r="A743" t="s">
        <v>2</v>
      </c>
      <c r="B743">
        <v>14.859755</v>
      </c>
    </row>
    <row r="744" spans="1:2" x14ac:dyDescent="0.25">
      <c r="A744" t="s">
        <v>2</v>
      </c>
      <c r="B744">
        <v>14.859755</v>
      </c>
    </row>
    <row r="745" spans="1:2" x14ac:dyDescent="0.25">
      <c r="A745" t="s">
        <v>2</v>
      </c>
      <c r="B745">
        <v>14.859755</v>
      </c>
    </row>
    <row r="746" spans="1:2" x14ac:dyDescent="0.25">
      <c r="A746" t="s">
        <v>2</v>
      </c>
      <c r="B746">
        <v>14.898553</v>
      </c>
    </row>
    <row r="747" spans="1:2" x14ac:dyDescent="0.25">
      <c r="A747" t="s">
        <v>2</v>
      </c>
      <c r="B747">
        <v>14.898553</v>
      </c>
    </row>
    <row r="748" spans="1:2" x14ac:dyDescent="0.25">
      <c r="A748" t="s">
        <v>2</v>
      </c>
      <c r="B748">
        <v>14.898553</v>
      </c>
    </row>
    <row r="749" spans="1:2" x14ac:dyDescent="0.25">
      <c r="A749" t="s">
        <v>2</v>
      </c>
      <c r="B749">
        <v>14.898553</v>
      </c>
    </row>
    <row r="750" spans="1:2" x14ac:dyDescent="0.25">
      <c r="A750" t="s">
        <v>2</v>
      </c>
      <c r="B750">
        <v>14.898553</v>
      </c>
    </row>
    <row r="751" spans="1:2" x14ac:dyDescent="0.25">
      <c r="A751" t="s">
        <v>2</v>
      </c>
      <c r="B751">
        <v>14.898553</v>
      </c>
    </row>
    <row r="752" spans="1:2" x14ac:dyDescent="0.25">
      <c r="A752" t="s">
        <v>2</v>
      </c>
      <c r="B752">
        <v>14.937351</v>
      </c>
    </row>
    <row r="753" spans="1:2" x14ac:dyDescent="0.25">
      <c r="A753" t="s">
        <v>2</v>
      </c>
      <c r="B753">
        <v>14.937351</v>
      </c>
    </row>
    <row r="754" spans="1:2" x14ac:dyDescent="0.25">
      <c r="A754" t="s">
        <v>2</v>
      </c>
      <c r="B754">
        <v>14.937351</v>
      </c>
    </row>
    <row r="755" spans="1:2" x14ac:dyDescent="0.25">
      <c r="A755" t="s">
        <v>2</v>
      </c>
      <c r="B755">
        <v>14.937351</v>
      </c>
    </row>
    <row r="756" spans="1:2" x14ac:dyDescent="0.25">
      <c r="A756" t="s">
        <v>2</v>
      </c>
      <c r="B756">
        <v>14.937351</v>
      </c>
    </row>
    <row r="757" spans="1:2" x14ac:dyDescent="0.25">
      <c r="A757" t="s">
        <v>2</v>
      </c>
      <c r="B757">
        <v>14.937351</v>
      </c>
    </row>
    <row r="758" spans="1:2" x14ac:dyDescent="0.25">
      <c r="A758" t="s">
        <v>2</v>
      </c>
      <c r="B758">
        <v>14.937351</v>
      </c>
    </row>
    <row r="759" spans="1:2" x14ac:dyDescent="0.25">
      <c r="A759" t="s">
        <v>2</v>
      </c>
      <c r="B759">
        <v>14.976148999999999</v>
      </c>
    </row>
    <row r="760" spans="1:2" x14ac:dyDescent="0.25">
      <c r="A760" t="s">
        <v>2</v>
      </c>
      <c r="B760">
        <v>14.976148999999999</v>
      </c>
    </row>
    <row r="761" spans="1:2" x14ac:dyDescent="0.25">
      <c r="A761" t="s">
        <v>2</v>
      </c>
      <c r="B761">
        <v>14.976148999999999</v>
      </c>
    </row>
    <row r="762" spans="1:2" x14ac:dyDescent="0.25">
      <c r="A762" t="s">
        <v>2</v>
      </c>
      <c r="B762">
        <v>14.976148999999999</v>
      </c>
    </row>
    <row r="763" spans="1:2" x14ac:dyDescent="0.25">
      <c r="A763" t="s">
        <v>2</v>
      </c>
      <c r="B763">
        <v>14.976148999999999</v>
      </c>
    </row>
    <row r="764" spans="1:2" x14ac:dyDescent="0.25">
      <c r="A764" t="s">
        <v>2</v>
      </c>
      <c r="B764">
        <v>14.976148999999999</v>
      </c>
    </row>
    <row r="765" spans="1:2" x14ac:dyDescent="0.25">
      <c r="A765" t="s">
        <v>2</v>
      </c>
      <c r="B765">
        <v>14.976148999999999</v>
      </c>
    </row>
    <row r="766" spans="1:2" x14ac:dyDescent="0.25">
      <c r="A766" t="s">
        <v>2</v>
      </c>
      <c r="B766">
        <v>15.014948</v>
      </c>
    </row>
    <row r="767" spans="1:2" x14ac:dyDescent="0.25">
      <c r="A767" t="s">
        <v>2</v>
      </c>
      <c r="B767">
        <v>15.014948</v>
      </c>
    </row>
    <row r="768" spans="1:2" x14ac:dyDescent="0.25">
      <c r="A768" t="s">
        <v>2</v>
      </c>
      <c r="B768">
        <v>15.014948</v>
      </c>
    </row>
    <row r="769" spans="1:2" x14ac:dyDescent="0.25">
      <c r="A769" t="s">
        <v>2</v>
      </c>
      <c r="B769">
        <v>15.014948</v>
      </c>
    </row>
    <row r="770" spans="1:2" x14ac:dyDescent="0.25">
      <c r="A770" t="s">
        <v>2</v>
      </c>
      <c r="B770">
        <v>15.014948</v>
      </c>
    </row>
    <row r="771" spans="1:2" x14ac:dyDescent="0.25">
      <c r="A771" t="s">
        <v>2</v>
      </c>
      <c r="B771">
        <v>15.014948</v>
      </c>
    </row>
    <row r="772" spans="1:2" x14ac:dyDescent="0.25">
      <c r="A772" t="s">
        <v>2</v>
      </c>
      <c r="B772">
        <v>15.053746</v>
      </c>
    </row>
    <row r="773" spans="1:2" x14ac:dyDescent="0.25">
      <c r="A773" t="s">
        <v>2</v>
      </c>
      <c r="B773">
        <v>15.053746</v>
      </c>
    </row>
    <row r="774" spans="1:2" x14ac:dyDescent="0.25">
      <c r="A774" t="s">
        <v>2</v>
      </c>
      <c r="B774">
        <v>15.053746</v>
      </c>
    </row>
    <row r="775" spans="1:2" x14ac:dyDescent="0.25">
      <c r="A775" t="s">
        <v>2</v>
      </c>
      <c r="B775">
        <v>15.053746</v>
      </c>
    </row>
    <row r="776" spans="1:2" x14ac:dyDescent="0.25">
      <c r="A776" t="s">
        <v>2</v>
      </c>
      <c r="B776">
        <v>15.053746</v>
      </c>
    </row>
    <row r="777" spans="1:2" x14ac:dyDescent="0.25">
      <c r="A777" t="s">
        <v>2</v>
      </c>
      <c r="B777">
        <v>15.053746</v>
      </c>
    </row>
    <row r="778" spans="1:2" x14ac:dyDescent="0.25">
      <c r="A778" t="s">
        <v>2</v>
      </c>
      <c r="B778">
        <v>15.053746</v>
      </c>
    </row>
    <row r="779" spans="1:2" x14ac:dyDescent="0.25">
      <c r="A779" t="s">
        <v>2</v>
      </c>
      <c r="B779">
        <v>15.092544</v>
      </c>
    </row>
    <row r="780" spans="1:2" x14ac:dyDescent="0.25">
      <c r="A780" t="s">
        <v>2</v>
      </c>
      <c r="B780">
        <v>15.092544</v>
      </c>
    </row>
    <row r="781" spans="1:2" x14ac:dyDescent="0.25">
      <c r="A781" t="s">
        <v>2</v>
      </c>
      <c r="B781">
        <v>15.092544</v>
      </c>
    </row>
    <row r="782" spans="1:2" x14ac:dyDescent="0.25">
      <c r="A782" t="s">
        <v>2</v>
      </c>
      <c r="B782">
        <v>15.092544</v>
      </c>
    </row>
    <row r="783" spans="1:2" x14ac:dyDescent="0.25">
      <c r="A783" t="s">
        <v>2</v>
      </c>
      <c r="B783">
        <v>15.092544</v>
      </c>
    </row>
    <row r="784" spans="1:2" x14ac:dyDescent="0.25">
      <c r="A784" t="s">
        <v>2</v>
      </c>
      <c r="B784">
        <v>15.092544</v>
      </c>
    </row>
    <row r="785" spans="1:2" x14ac:dyDescent="0.25">
      <c r="A785" t="s">
        <v>2</v>
      </c>
      <c r="B785">
        <v>15.092544</v>
      </c>
    </row>
    <row r="786" spans="1:2" x14ac:dyDescent="0.25">
      <c r="A786" t="s">
        <v>2</v>
      </c>
      <c r="B786">
        <v>15.131342999999999</v>
      </c>
    </row>
    <row r="787" spans="1:2" x14ac:dyDescent="0.25">
      <c r="A787" t="s">
        <v>2</v>
      </c>
      <c r="B787">
        <v>15.131342999999999</v>
      </c>
    </row>
    <row r="788" spans="1:2" x14ac:dyDescent="0.25">
      <c r="A788" t="s">
        <v>2</v>
      </c>
      <c r="B788">
        <v>15.131342999999999</v>
      </c>
    </row>
    <row r="789" spans="1:2" x14ac:dyDescent="0.25">
      <c r="A789" t="s">
        <v>2</v>
      </c>
      <c r="B789">
        <v>15.131342999999999</v>
      </c>
    </row>
    <row r="790" spans="1:2" x14ac:dyDescent="0.25">
      <c r="A790" t="s">
        <v>2</v>
      </c>
      <c r="B790">
        <v>15.131342999999999</v>
      </c>
    </row>
    <row r="791" spans="1:2" x14ac:dyDescent="0.25">
      <c r="A791" t="s">
        <v>2</v>
      </c>
      <c r="B791">
        <v>15.170140999999999</v>
      </c>
    </row>
    <row r="792" spans="1:2" x14ac:dyDescent="0.25">
      <c r="A792" t="s">
        <v>2</v>
      </c>
      <c r="B792">
        <v>15.170140999999999</v>
      </c>
    </row>
    <row r="793" spans="1:2" x14ac:dyDescent="0.25">
      <c r="A793" t="s">
        <v>2</v>
      </c>
      <c r="B793">
        <v>15.170140999999999</v>
      </c>
    </row>
    <row r="794" spans="1:2" x14ac:dyDescent="0.25">
      <c r="A794" t="s">
        <v>2</v>
      </c>
      <c r="B794">
        <v>15.170140999999999</v>
      </c>
    </row>
    <row r="795" spans="1:2" x14ac:dyDescent="0.25">
      <c r="A795" t="s">
        <v>2</v>
      </c>
      <c r="B795">
        <v>15.170140999999999</v>
      </c>
    </row>
    <row r="796" spans="1:2" x14ac:dyDescent="0.25">
      <c r="A796" t="s">
        <v>2</v>
      </c>
      <c r="B796">
        <v>15.170140999999999</v>
      </c>
    </row>
    <row r="797" spans="1:2" x14ac:dyDescent="0.25">
      <c r="A797" t="s">
        <v>2</v>
      </c>
      <c r="B797">
        <v>15.170140999999999</v>
      </c>
    </row>
    <row r="798" spans="1:2" x14ac:dyDescent="0.25">
      <c r="A798" t="s">
        <v>2</v>
      </c>
      <c r="B798">
        <v>15.170140999999999</v>
      </c>
    </row>
    <row r="799" spans="1:2" x14ac:dyDescent="0.25">
      <c r="A799" t="s">
        <v>2</v>
      </c>
      <c r="B799">
        <v>15.170140999999999</v>
      </c>
    </row>
    <row r="800" spans="1:2" x14ac:dyDescent="0.25">
      <c r="A800" t="s">
        <v>2</v>
      </c>
      <c r="B800">
        <v>15.208939000000001</v>
      </c>
    </row>
    <row r="801" spans="1:2" x14ac:dyDescent="0.25">
      <c r="A801" t="s">
        <v>2</v>
      </c>
      <c r="B801">
        <v>15.208939000000001</v>
      </c>
    </row>
    <row r="802" spans="1:2" x14ac:dyDescent="0.25">
      <c r="A802" t="s">
        <v>2</v>
      </c>
      <c r="B802">
        <v>15.208939000000001</v>
      </c>
    </row>
    <row r="803" spans="1:2" x14ac:dyDescent="0.25">
      <c r="A803" t="s">
        <v>2</v>
      </c>
      <c r="B803">
        <v>15.208939000000001</v>
      </c>
    </row>
    <row r="804" spans="1:2" x14ac:dyDescent="0.25">
      <c r="A804" t="s">
        <v>2</v>
      </c>
      <c r="B804">
        <v>15.208939000000001</v>
      </c>
    </row>
    <row r="805" spans="1:2" x14ac:dyDescent="0.25">
      <c r="A805" t="s">
        <v>2</v>
      </c>
      <c r="B805">
        <v>15.208939000000001</v>
      </c>
    </row>
    <row r="806" spans="1:2" x14ac:dyDescent="0.25">
      <c r="A806" t="s">
        <v>2</v>
      </c>
      <c r="B806">
        <v>15.247738</v>
      </c>
    </row>
    <row r="807" spans="1:2" x14ac:dyDescent="0.25">
      <c r="A807" t="s">
        <v>2</v>
      </c>
      <c r="B807">
        <v>15.247738</v>
      </c>
    </row>
    <row r="808" spans="1:2" x14ac:dyDescent="0.25">
      <c r="A808" t="s">
        <v>2</v>
      </c>
      <c r="B808">
        <v>15.247738</v>
      </c>
    </row>
    <row r="809" spans="1:2" x14ac:dyDescent="0.25">
      <c r="A809" t="s">
        <v>2</v>
      </c>
      <c r="B809">
        <v>15.247738</v>
      </c>
    </row>
    <row r="810" spans="1:2" x14ac:dyDescent="0.25">
      <c r="A810" t="s">
        <v>2</v>
      </c>
      <c r="B810">
        <v>15.247738</v>
      </c>
    </row>
    <row r="811" spans="1:2" x14ac:dyDescent="0.25">
      <c r="A811" t="s">
        <v>2</v>
      </c>
      <c r="B811">
        <v>15.247738</v>
      </c>
    </row>
    <row r="812" spans="1:2" x14ac:dyDescent="0.25">
      <c r="A812" t="s">
        <v>2</v>
      </c>
      <c r="B812">
        <v>15.247738</v>
      </c>
    </row>
    <row r="813" spans="1:2" x14ac:dyDescent="0.25">
      <c r="A813" t="s">
        <v>2</v>
      </c>
      <c r="B813">
        <v>15.286536</v>
      </c>
    </row>
    <row r="814" spans="1:2" x14ac:dyDescent="0.25">
      <c r="A814" t="s">
        <v>2</v>
      </c>
      <c r="B814">
        <v>15.286536</v>
      </c>
    </row>
    <row r="815" spans="1:2" x14ac:dyDescent="0.25">
      <c r="A815" t="s">
        <v>2</v>
      </c>
      <c r="B815">
        <v>15.286536</v>
      </c>
    </row>
    <row r="816" spans="1:2" x14ac:dyDescent="0.25">
      <c r="A816" t="s">
        <v>2</v>
      </c>
      <c r="B816">
        <v>15.286536</v>
      </c>
    </row>
    <row r="817" spans="1:2" x14ac:dyDescent="0.25">
      <c r="A817" t="s">
        <v>2</v>
      </c>
      <c r="B817">
        <v>15.286536</v>
      </c>
    </row>
    <row r="818" spans="1:2" x14ac:dyDescent="0.25">
      <c r="A818" t="s">
        <v>2</v>
      </c>
      <c r="B818">
        <v>15.286536</v>
      </c>
    </row>
    <row r="819" spans="1:2" x14ac:dyDescent="0.25">
      <c r="A819" t="s">
        <v>2</v>
      </c>
      <c r="B819">
        <v>15.325334</v>
      </c>
    </row>
    <row r="820" spans="1:2" x14ac:dyDescent="0.25">
      <c r="A820" t="s">
        <v>2</v>
      </c>
      <c r="B820">
        <v>15.325334</v>
      </c>
    </row>
    <row r="821" spans="1:2" x14ac:dyDescent="0.25">
      <c r="A821" t="s">
        <v>2</v>
      </c>
      <c r="B821">
        <v>15.325334</v>
      </c>
    </row>
    <row r="822" spans="1:2" x14ac:dyDescent="0.25">
      <c r="A822" t="s">
        <v>2</v>
      </c>
      <c r="B822">
        <v>15.325334</v>
      </c>
    </row>
    <row r="823" spans="1:2" x14ac:dyDescent="0.25">
      <c r="A823" t="s">
        <v>2</v>
      </c>
      <c r="B823">
        <v>15.325334</v>
      </c>
    </row>
    <row r="824" spans="1:2" x14ac:dyDescent="0.25">
      <c r="A824" t="s">
        <v>2</v>
      </c>
      <c r="B824">
        <v>15.325334</v>
      </c>
    </row>
    <row r="825" spans="1:2" x14ac:dyDescent="0.25">
      <c r="A825" t="s">
        <v>2</v>
      </c>
      <c r="B825">
        <v>15.325334</v>
      </c>
    </row>
    <row r="826" spans="1:2" x14ac:dyDescent="0.25">
      <c r="A826" t="s">
        <v>2</v>
      </c>
      <c r="B826">
        <v>15.364133000000001</v>
      </c>
    </row>
    <row r="827" spans="1:2" x14ac:dyDescent="0.25">
      <c r="A827" t="s">
        <v>2</v>
      </c>
      <c r="B827">
        <v>15.364133000000001</v>
      </c>
    </row>
    <row r="828" spans="1:2" x14ac:dyDescent="0.25">
      <c r="A828" t="s">
        <v>2</v>
      </c>
      <c r="B828">
        <v>15.364133000000001</v>
      </c>
    </row>
    <row r="829" spans="1:2" x14ac:dyDescent="0.25">
      <c r="A829" t="s">
        <v>2</v>
      </c>
      <c r="B829">
        <v>15.364133000000001</v>
      </c>
    </row>
    <row r="830" spans="1:2" x14ac:dyDescent="0.25">
      <c r="A830" t="s">
        <v>2</v>
      </c>
      <c r="B830">
        <v>15.364133000000001</v>
      </c>
    </row>
    <row r="831" spans="1:2" x14ac:dyDescent="0.25">
      <c r="A831" t="s">
        <v>2</v>
      </c>
      <c r="B831">
        <v>15.364133000000001</v>
      </c>
    </row>
    <row r="832" spans="1:2" x14ac:dyDescent="0.25">
      <c r="A832" t="s">
        <v>2</v>
      </c>
      <c r="B832">
        <v>15.402931000000001</v>
      </c>
    </row>
    <row r="833" spans="1:2" x14ac:dyDescent="0.25">
      <c r="A833" t="s">
        <v>2</v>
      </c>
      <c r="B833">
        <v>15.402931000000001</v>
      </c>
    </row>
    <row r="834" spans="1:2" x14ac:dyDescent="0.25">
      <c r="A834" t="s">
        <v>2</v>
      </c>
      <c r="B834">
        <v>15.402931000000001</v>
      </c>
    </row>
    <row r="835" spans="1:2" x14ac:dyDescent="0.25">
      <c r="A835" t="s">
        <v>2</v>
      </c>
      <c r="B835">
        <v>15.402931000000001</v>
      </c>
    </row>
    <row r="836" spans="1:2" x14ac:dyDescent="0.25">
      <c r="A836" t="s">
        <v>2</v>
      </c>
      <c r="B836">
        <v>15.402931000000001</v>
      </c>
    </row>
    <row r="837" spans="1:2" x14ac:dyDescent="0.25">
      <c r="A837" t="s">
        <v>2</v>
      </c>
      <c r="B837">
        <v>15.402931000000001</v>
      </c>
    </row>
    <row r="838" spans="1:2" x14ac:dyDescent="0.25">
      <c r="A838" t="s">
        <v>2</v>
      </c>
      <c r="B838">
        <v>15.402931000000001</v>
      </c>
    </row>
    <row r="839" spans="1:2" x14ac:dyDescent="0.25">
      <c r="A839" t="s">
        <v>2</v>
      </c>
      <c r="B839">
        <v>15.441729</v>
      </c>
    </row>
    <row r="840" spans="1:2" x14ac:dyDescent="0.25">
      <c r="A840" t="s">
        <v>2</v>
      </c>
      <c r="B840">
        <v>15.441729</v>
      </c>
    </row>
    <row r="841" spans="1:2" x14ac:dyDescent="0.25">
      <c r="A841" t="s">
        <v>2</v>
      </c>
      <c r="B841">
        <v>15.441729</v>
      </c>
    </row>
    <row r="842" spans="1:2" x14ac:dyDescent="0.25">
      <c r="A842" t="s">
        <v>2</v>
      </c>
      <c r="B842">
        <v>15.441729</v>
      </c>
    </row>
    <row r="843" spans="1:2" x14ac:dyDescent="0.25">
      <c r="A843" t="s">
        <v>2</v>
      </c>
      <c r="B843">
        <v>15.441729</v>
      </c>
    </row>
    <row r="844" spans="1:2" x14ac:dyDescent="0.25">
      <c r="A844" t="s">
        <v>2</v>
      </c>
      <c r="B844">
        <v>15.441729</v>
      </c>
    </row>
    <row r="845" spans="1:2" x14ac:dyDescent="0.25">
      <c r="A845" t="s">
        <v>2</v>
      </c>
      <c r="B845">
        <v>15.441729</v>
      </c>
    </row>
    <row r="846" spans="1:2" x14ac:dyDescent="0.25">
      <c r="A846" t="s">
        <v>2</v>
      </c>
      <c r="B846">
        <v>15.441729</v>
      </c>
    </row>
    <row r="847" spans="1:2" x14ac:dyDescent="0.25">
      <c r="A847" t="s">
        <v>2</v>
      </c>
      <c r="B847">
        <v>15.480528</v>
      </c>
    </row>
    <row r="848" spans="1:2" x14ac:dyDescent="0.25">
      <c r="A848" t="s">
        <v>2</v>
      </c>
      <c r="B848">
        <v>15.480528</v>
      </c>
    </row>
    <row r="849" spans="1:2" x14ac:dyDescent="0.25">
      <c r="A849" t="s">
        <v>2</v>
      </c>
      <c r="B849">
        <v>15.480528</v>
      </c>
    </row>
    <row r="850" spans="1:2" x14ac:dyDescent="0.25">
      <c r="A850" t="s">
        <v>2</v>
      </c>
      <c r="B850">
        <v>15.480528</v>
      </c>
    </row>
    <row r="851" spans="1:2" x14ac:dyDescent="0.25">
      <c r="A851" t="s">
        <v>2</v>
      </c>
      <c r="B851">
        <v>15.480528</v>
      </c>
    </row>
    <row r="852" spans="1:2" x14ac:dyDescent="0.25">
      <c r="A852" t="s">
        <v>2</v>
      </c>
      <c r="B852">
        <v>15.480528</v>
      </c>
    </row>
    <row r="853" spans="1:2" x14ac:dyDescent="0.25">
      <c r="A853" t="s">
        <v>2</v>
      </c>
      <c r="B853">
        <v>15.480528</v>
      </c>
    </row>
    <row r="854" spans="1:2" x14ac:dyDescent="0.25">
      <c r="A854" t="s">
        <v>2</v>
      </c>
      <c r="B854">
        <v>15.480528</v>
      </c>
    </row>
    <row r="855" spans="1:2" x14ac:dyDescent="0.25">
      <c r="A855" t="s">
        <v>2</v>
      </c>
      <c r="B855">
        <v>15.519326</v>
      </c>
    </row>
    <row r="856" spans="1:2" x14ac:dyDescent="0.25">
      <c r="A856" t="s">
        <v>2</v>
      </c>
      <c r="B856">
        <v>15.519326</v>
      </c>
    </row>
    <row r="857" spans="1:2" x14ac:dyDescent="0.25">
      <c r="A857" t="s">
        <v>2</v>
      </c>
      <c r="B857">
        <v>15.519326</v>
      </c>
    </row>
    <row r="858" spans="1:2" x14ac:dyDescent="0.25">
      <c r="A858" t="s">
        <v>2</v>
      </c>
      <c r="B858">
        <v>15.519326</v>
      </c>
    </row>
    <row r="859" spans="1:2" x14ac:dyDescent="0.25">
      <c r="A859" t="s">
        <v>2</v>
      </c>
      <c r="B859">
        <v>15.519326</v>
      </c>
    </row>
    <row r="860" spans="1:2" x14ac:dyDescent="0.25">
      <c r="A860" t="s">
        <v>2</v>
      </c>
      <c r="B860">
        <v>15.519326</v>
      </c>
    </row>
    <row r="861" spans="1:2" x14ac:dyDescent="0.25">
      <c r="A861" t="s">
        <v>2</v>
      </c>
      <c r="B861">
        <v>15.519326</v>
      </c>
    </row>
    <row r="862" spans="1:2" x14ac:dyDescent="0.25">
      <c r="A862" t="s">
        <v>2</v>
      </c>
      <c r="B862">
        <v>15.519326</v>
      </c>
    </row>
    <row r="863" spans="1:2" x14ac:dyDescent="0.25">
      <c r="A863" t="s">
        <v>2</v>
      </c>
      <c r="B863">
        <v>15.519326</v>
      </c>
    </row>
    <row r="864" spans="1:2" x14ac:dyDescent="0.25">
      <c r="A864" t="s">
        <v>2</v>
      </c>
      <c r="B864">
        <v>15.519326</v>
      </c>
    </row>
    <row r="865" spans="1:2" x14ac:dyDescent="0.25">
      <c r="A865" t="s">
        <v>2</v>
      </c>
      <c r="B865">
        <v>15.558123999999999</v>
      </c>
    </row>
    <row r="866" spans="1:2" x14ac:dyDescent="0.25">
      <c r="A866" t="s">
        <v>2</v>
      </c>
      <c r="B866">
        <v>15.558123999999999</v>
      </c>
    </row>
    <row r="867" spans="1:2" x14ac:dyDescent="0.25">
      <c r="A867" t="s">
        <v>2</v>
      </c>
      <c r="B867">
        <v>15.558123999999999</v>
      </c>
    </row>
    <row r="868" spans="1:2" x14ac:dyDescent="0.25">
      <c r="A868" t="s">
        <v>2</v>
      </c>
      <c r="B868">
        <v>15.558123999999999</v>
      </c>
    </row>
    <row r="869" spans="1:2" x14ac:dyDescent="0.25">
      <c r="A869" t="s">
        <v>2</v>
      </c>
      <c r="B869">
        <v>15.558123999999999</v>
      </c>
    </row>
    <row r="870" spans="1:2" x14ac:dyDescent="0.25">
      <c r="A870" t="s">
        <v>2</v>
      </c>
      <c r="B870">
        <v>15.558123999999999</v>
      </c>
    </row>
    <row r="871" spans="1:2" x14ac:dyDescent="0.25">
      <c r="A871" t="s">
        <v>2</v>
      </c>
      <c r="B871">
        <v>15.558123999999999</v>
      </c>
    </row>
    <row r="872" spans="1:2" x14ac:dyDescent="0.25">
      <c r="A872" t="s">
        <v>2</v>
      </c>
      <c r="B872">
        <v>15.558123999999999</v>
      </c>
    </row>
    <row r="873" spans="1:2" x14ac:dyDescent="0.25">
      <c r="A873" t="s">
        <v>2</v>
      </c>
      <c r="B873">
        <v>15.558123999999999</v>
      </c>
    </row>
    <row r="874" spans="1:2" x14ac:dyDescent="0.25">
      <c r="A874" t="s">
        <v>2</v>
      </c>
      <c r="B874">
        <v>15.558123999999999</v>
      </c>
    </row>
    <row r="875" spans="1:2" x14ac:dyDescent="0.25">
      <c r="A875" t="s">
        <v>2</v>
      </c>
      <c r="B875">
        <v>15.558123999999999</v>
      </c>
    </row>
    <row r="876" spans="1:2" x14ac:dyDescent="0.25">
      <c r="A876" t="s">
        <v>2</v>
      </c>
      <c r="B876">
        <v>15.558123999999999</v>
      </c>
    </row>
    <row r="877" spans="1:2" x14ac:dyDescent="0.25">
      <c r="A877" t="s">
        <v>2</v>
      </c>
      <c r="B877">
        <v>15.558123999999999</v>
      </c>
    </row>
    <row r="878" spans="1:2" x14ac:dyDescent="0.25">
      <c r="A878" t="s">
        <v>2</v>
      </c>
      <c r="B878">
        <v>15.596923</v>
      </c>
    </row>
    <row r="879" spans="1:2" x14ac:dyDescent="0.25">
      <c r="A879" t="s">
        <v>2</v>
      </c>
      <c r="B879">
        <v>15.596923</v>
      </c>
    </row>
    <row r="880" spans="1:2" x14ac:dyDescent="0.25">
      <c r="A880" t="s">
        <v>2</v>
      </c>
      <c r="B880">
        <v>15.596923</v>
      </c>
    </row>
    <row r="881" spans="1:2" x14ac:dyDescent="0.25">
      <c r="A881" t="s">
        <v>2</v>
      </c>
      <c r="B881">
        <v>15.596923</v>
      </c>
    </row>
    <row r="882" spans="1:2" x14ac:dyDescent="0.25">
      <c r="A882" t="s">
        <v>2</v>
      </c>
      <c r="B882">
        <v>15.596923</v>
      </c>
    </row>
    <row r="883" spans="1:2" x14ac:dyDescent="0.25">
      <c r="A883" t="s">
        <v>2</v>
      </c>
      <c r="B883">
        <v>15.596923</v>
      </c>
    </row>
    <row r="884" spans="1:2" x14ac:dyDescent="0.25">
      <c r="A884" t="s">
        <v>2</v>
      </c>
      <c r="B884">
        <v>15.596923</v>
      </c>
    </row>
    <row r="885" spans="1:2" x14ac:dyDescent="0.25">
      <c r="A885" t="s">
        <v>2</v>
      </c>
      <c r="B885">
        <v>15.596923</v>
      </c>
    </row>
    <row r="886" spans="1:2" x14ac:dyDescent="0.25">
      <c r="A886" t="s">
        <v>2</v>
      </c>
      <c r="B886">
        <v>15.596923</v>
      </c>
    </row>
    <row r="887" spans="1:2" x14ac:dyDescent="0.25">
      <c r="A887" t="s">
        <v>2</v>
      </c>
      <c r="B887">
        <v>15.596923</v>
      </c>
    </row>
    <row r="888" spans="1:2" x14ac:dyDescent="0.25">
      <c r="A888" t="s">
        <v>2</v>
      </c>
      <c r="B888">
        <v>15.596923</v>
      </c>
    </row>
    <row r="889" spans="1:2" x14ac:dyDescent="0.25">
      <c r="A889" t="s">
        <v>2</v>
      </c>
      <c r="B889">
        <v>15.596923</v>
      </c>
    </row>
    <row r="890" spans="1:2" x14ac:dyDescent="0.25">
      <c r="A890" t="s">
        <v>2</v>
      </c>
      <c r="B890">
        <v>15.596923</v>
      </c>
    </row>
    <row r="891" spans="1:2" x14ac:dyDescent="0.25">
      <c r="A891" t="s">
        <v>2</v>
      </c>
      <c r="B891">
        <v>15.596923</v>
      </c>
    </row>
    <row r="892" spans="1:2" x14ac:dyDescent="0.25">
      <c r="A892" t="s">
        <v>2</v>
      </c>
      <c r="B892">
        <v>15.596923</v>
      </c>
    </row>
    <row r="893" spans="1:2" x14ac:dyDescent="0.25">
      <c r="A893" t="s">
        <v>2</v>
      </c>
      <c r="B893">
        <v>15.596923</v>
      </c>
    </row>
    <row r="894" spans="1:2" x14ac:dyDescent="0.25">
      <c r="A894" t="s">
        <v>2</v>
      </c>
      <c r="B894">
        <v>15.596923</v>
      </c>
    </row>
    <row r="895" spans="1:2" x14ac:dyDescent="0.25">
      <c r="A895" t="s">
        <v>2</v>
      </c>
      <c r="B895">
        <v>15.596923</v>
      </c>
    </row>
    <row r="896" spans="1:2" x14ac:dyDescent="0.25">
      <c r="A896" t="s">
        <v>2</v>
      </c>
      <c r="B896">
        <v>15.596923</v>
      </c>
    </row>
    <row r="897" spans="1:2" x14ac:dyDescent="0.25">
      <c r="A897" t="s">
        <v>2</v>
      </c>
      <c r="B897">
        <v>15.635721</v>
      </c>
    </row>
    <row r="898" spans="1:2" x14ac:dyDescent="0.25">
      <c r="A898" t="s">
        <v>2</v>
      </c>
      <c r="B898">
        <v>15.635721</v>
      </c>
    </row>
    <row r="899" spans="1:2" x14ac:dyDescent="0.25">
      <c r="A899" t="s">
        <v>2</v>
      </c>
      <c r="B899">
        <v>15.635721</v>
      </c>
    </row>
    <row r="900" spans="1:2" x14ac:dyDescent="0.25">
      <c r="A900" t="s">
        <v>2</v>
      </c>
      <c r="B900">
        <v>15.635721</v>
      </c>
    </row>
    <row r="901" spans="1:2" x14ac:dyDescent="0.25">
      <c r="A901" t="s">
        <v>2</v>
      </c>
      <c r="B901">
        <v>15.635721</v>
      </c>
    </row>
    <row r="902" spans="1:2" x14ac:dyDescent="0.25">
      <c r="A902" t="s">
        <v>2</v>
      </c>
      <c r="B902">
        <v>15.635721</v>
      </c>
    </row>
    <row r="903" spans="1:2" x14ac:dyDescent="0.25">
      <c r="A903" t="s">
        <v>2</v>
      </c>
      <c r="B903">
        <v>15.635721</v>
      </c>
    </row>
    <row r="904" spans="1:2" x14ac:dyDescent="0.25">
      <c r="A904" t="s">
        <v>2</v>
      </c>
      <c r="B904">
        <v>15.635721</v>
      </c>
    </row>
    <row r="905" spans="1:2" x14ac:dyDescent="0.25">
      <c r="A905" t="s">
        <v>2</v>
      </c>
      <c r="B905">
        <v>15.635721</v>
      </c>
    </row>
    <row r="906" spans="1:2" x14ac:dyDescent="0.25">
      <c r="A906" t="s">
        <v>2</v>
      </c>
      <c r="B906">
        <v>15.635721</v>
      </c>
    </row>
    <row r="907" spans="1:2" x14ac:dyDescent="0.25">
      <c r="A907" t="s">
        <v>2</v>
      </c>
      <c r="B907">
        <v>15.635721</v>
      </c>
    </row>
    <row r="908" spans="1:2" x14ac:dyDescent="0.25">
      <c r="A908" t="s">
        <v>2</v>
      </c>
      <c r="B908">
        <v>15.635721</v>
      </c>
    </row>
    <row r="909" spans="1:2" x14ac:dyDescent="0.25">
      <c r="A909" t="s">
        <v>2</v>
      </c>
      <c r="B909">
        <v>15.635721</v>
      </c>
    </row>
    <row r="910" spans="1:2" x14ac:dyDescent="0.25">
      <c r="A910" t="s">
        <v>2</v>
      </c>
      <c r="B910">
        <v>15.635721</v>
      </c>
    </row>
    <row r="911" spans="1:2" x14ac:dyDescent="0.25">
      <c r="A911" t="s">
        <v>2</v>
      </c>
      <c r="B911">
        <v>15.635721</v>
      </c>
    </row>
    <row r="912" spans="1:2" x14ac:dyDescent="0.25">
      <c r="A912" t="s">
        <v>2</v>
      </c>
      <c r="B912">
        <v>15.635721</v>
      </c>
    </row>
    <row r="913" spans="1:2" x14ac:dyDescent="0.25">
      <c r="A913" t="s">
        <v>2</v>
      </c>
      <c r="B913">
        <v>15.635721</v>
      </c>
    </row>
    <row r="914" spans="1:2" x14ac:dyDescent="0.25">
      <c r="A914" t="s">
        <v>2</v>
      </c>
      <c r="B914">
        <v>15.635721</v>
      </c>
    </row>
    <row r="915" spans="1:2" x14ac:dyDescent="0.25">
      <c r="A915" t="s">
        <v>2</v>
      </c>
      <c r="B915">
        <v>15.635721</v>
      </c>
    </row>
    <row r="916" spans="1:2" x14ac:dyDescent="0.25">
      <c r="A916" t="s">
        <v>2</v>
      </c>
      <c r="B916">
        <v>15.635721</v>
      </c>
    </row>
    <row r="917" spans="1:2" x14ac:dyDescent="0.25">
      <c r="A917" t="s">
        <v>2</v>
      </c>
      <c r="B917">
        <v>15.635721</v>
      </c>
    </row>
    <row r="918" spans="1:2" x14ac:dyDescent="0.25">
      <c r="A918" t="s">
        <v>2</v>
      </c>
      <c r="B918">
        <v>15.635721</v>
      </c>
    </row>
    <row r="919" spans="1:2" x14ac:dyDescent="0.25">
      <c r="A919" t="s">
        <v>2</v>
      </c>
      <c r="B919">
        <v>15.635721</v>
      </c>
    </row>
    <row r="920" spans="1:2" x14ac:dyDescent="0.25">
      <c r="A920" t="s">
        <v>2</v>
      </c>
      <c r="B920">
        <v>15.674519</v>
      </c>
    </row>
    <row r="921" spans="1:2" x14ac:dyDescent="0.25">
      <c r="A921" t="s">
        <v>2</v>
      </c>
      <c r="B921">
        <v>15.674519</v>
      </c>
    </row>
    <row r="922" spans="1:2" x14ac:dyDescent="0.25">
      <c r="A922" t="s">
        <v>2</v>
      </c>
      <c r="B922">
        <v>15.674519</v>
      </c>
    </row>
    <row r="923" spans="1:2" x14ac:dyDescent="0.25">
      <c r="A923" t="s">
        <v>2</v>
      </c>
      <c r="B923">
        <v>15.674519</v>
      </c>
    </row>
    <row r="924" spans="1:2" x14ac:dyDescent="0.25">
      <c r="A924" t="s">
        <v>2</v>
      </c>
      <c r="B924">
        <v>15.674519</v>
      </c>
    </row>
    <row r="925" spans="1:2" x14ac:dyDescent="0.25">
      <c r="A925" t="s">
        <v>2</v>
      </c>
      <c r="B925">
        <v>15.674519</v>
      </c>
    </row>
    <row r="926" spans="1:2" x14ac:dyDescent="0.25">
      <c r="A926" t="s">
        <v>2</v>
      </c>
      <c r="B926">
        <v>15.674519</v>
      </c>
    </row>
    <row r="927" spans="1:2" x14ac:dyDescent="0.25">
      <c r="A927" t="s">
        <v>2</v>
      </c>
      <c r="B927">
        <v>15.674519</v>
      </c>
    </row>
    <row r="928" spans="1:2" x14ac:dyDescent="0.25">
      <c r="A928" t="s">
        <v>2</v>
      </c>
      <c r="B928">
        <v>15.674519</v>
      </c>
    </row>
    <row r="929" spans="1:2" x14ac:dyDescent="0.25">
      <c r="A929" t="s">
        <v>2</v>
      </c>
      <c r="B929">
        <v>15.674519</v>
      </c>
    </row>
    <row r="930" spans="1:2" x14ac:dyDescent="0.25">
      <c r="A930" t="s">
        <v>2</v>
      </c>
      <c r="B930">
        <v>15.674519</v>
      </c>
    </row>
    <row r="931" spans="1:2" x14ac:dyDescent="0.25">
      <c r="A931" t="s">
        <v>2</v>
      </c>
      <c r="B931">
        <v>15.674519</v>
      </c>
    </row>
    <row r="932" spans="1:2" x14ac:dyDescent="0.25">
      <c r="A932" t="s">
        <v>2</v>
      </c>
      <c r="B932">
        <v>15.674519</v>
      </c>
    </row>
    <row r="933" spans="1:2" x14ac:dyDescent="0.25">
      <c r="A933" t="s">
        <v>2</v>
      </c>
      <c r="B933">
        <v>15.674519</v>
      </c>
    </row>
    <row r="934" spans="1:2" x14ac:dyDescent="0.25">
      <c r="A934" t="s">
        <v>2</v>
      </c>
      <c r="B934">
        <v>15.674519</v>
      </c>
    </row>
    <row r="935" spans="1:2" x14ac:dyDescent="0.25">
      <c r="A935" t="s">
        <v>2</v>
      </c>
      <c r="B935">
        <v>15.674519</v>
      </c>
    </row>
    <row r="936" spans="1:2" x14ac:dyDescent="0.25">
      <c r="A936" t="s">
        <v>2</v>
      </c>
      <c r="B936">
        <v>15.674519</v>
      </c>
    </row>
    <row r="937" spans="1:2" x14ac:dyDescent="0.25">
      <c r="A937" t="s">
        <v>2</v>
      </c>
      <c r="B937">
        <v>15.674519</v>
      </c>
    </row>
    <row r="938" spans="1:2" x14ac:dyDescent="0.25">
      <c r="A938" t="s">
        <v>2</v>
      </c>
      <c r="B938">
        <v>15.674519</v>
      </c>
    </row>
    <row r="939" spans="1:2" x14ac:dyDescent="0.25">
      <c r="A939" t="s">
        <v>2</v>
      </c>
      <c r="B939">
        <v>15.674519</v>
      </c>
    </row>
    <row r="940" spans="1:2" x14ac:dyDescent="0.25">
      <c r="A940" t="s">
        <v>2</v>
      </c>
      <c r="B940">
        <v>15.674519</v>
      </c>
    </row>
    <row r="941" spans="1:2" x14ac:dyDescent="0.25">
      <c r="A941" t="s">
        <v>2</v>
      </c>
      <c r="B941">
        <v>15.674519</v>
      </c>
    </row>
    <row r="942" spans="1:2" x14ac:dyDescent="0.25">
      <c r="A942" t="s">
        <v>2</v>
      </c>
      <c r="B942">
        <v>15.674519</v>
      </c>
    </row>
    <row r="943" spans="1:2" x14ac:dyDescent="0.25">
      <c r="A943" t="s">
        <v>2</v>
      </c>
      <c r="B943">
        <v>15.674519</v>
      </c>
    </row>
    <row r="944" spans="1:2" x14ac:dyDescent="0.25">
      <c r="A944" t="s">
        <v>2</v>
      </c>
      <c r="B944">
        <v>15.674519</v>
      </c>
    </row>
    <row r="945" spans="1:2" x14ac:dyDescent="0.25">
      <c r="A945" t="s">
        <v>2</v>
      </c>
      <c r="B945">
        <v>15.674519</v>
      </c>
    </row>
    <row r="946" spans="1:2" x14ac:dyDescent="0.25">
      <c r="A946" t="s">
        <v>2</v>
      </c>
      <c r="B946">
        <v>15.674519</v>
      </c>
    </row>
    <row r="947" spans="1:2" x14ac:dyDescent="0.25">
      <c r="A947" t="s">
        <v>2</v>
      </c>
      <c r="B947">
        <v>15.674519</v>
      </c>
    </row>
    <row r="948" spans="1:2" x14ac:dyDescent="0.25">
      <c r="A948" t="s">
        <v>2</v>
      </c>
      <c r="B948">
        <v>15.674519</v>
      </c>
    </row>
    <row r="949" spans="1:2" x14ac:dyDescent="0.25">
      <c r="A949" t="s">
        <v>2</v>
      </c>
      <c r="B949">
        <v>15.674519</v>
      </c>
    </row>
    <row r="950" spans="1:2" x14ac:dyDescent="0.25">
      <c r="A950" t="s">
        <v>2</v>
      </c>
      <c r="B950">
        <v>15.674519</v>
      </c>
    </row>
    <row r="951" spans="1:2" x14ac:dyDescent="0.25">
      <c r="A951" t="s">
        <v>2</v>
      </c>
      <c r="B951">
        <v>15.674519</v>
      </c>
    </row>
    <row r="952" spans="1:2" x14ac:dyDescent="0.25">
      <c r="A952" t="s">
        <v>2</v>
      </c>
      <c r="B952">
        <v>15.674519</v>
      </c>
    </row>
    <row r="953" spans="1:2" x14ac:dyDescent="0.25">
      <c r="A953" t="s">
        <v>2</v>
      </c>
      <c r="B953">
        <v>15.674519</v>
      </c>
    </row>
    <row r="954" spans="1:2" x14ac:dyDescent="0.25">
      <c r="A954" t="s">
        <v>2</v>
      </c>
      <c r="B954">
        <v>15.674519</v>
      </c>
    </row>
    <row r="955" spans="1:2" x14ac:dyDescent="0.25">
      <c r="A955" t="s">
        <v>2</v>
      </c>
      <c r="B955">
        <v>15.674519</v>
      </c>
    </row>
    <row r="956" spans="1:2" x14ac:dyDescent="0.25">
      <c r="A956" t="s">
        <v>2</v>
      </c>
      <c r="B956">
        <v>15.674519</v>
      </c>
    </row>
    <row r="957" spans="1:2" x14ac:dyDescent="0.25">
      <c r="A957" t="s">
        <v>2</v>
      </c>
      <c r="B957">
        <v>15.674519</v>
      </c>
    </row>
    <row r="958" spans="1:2" x14ac:dyDescent="0.25">
      <c r="A958" t="s">
        <v>2</v>
      </c>
      <c r="B958">
        <v>15.674519</v>
      </c>
    </row>
    <row r="959" spans="1:2" x14ac:dyDescent="0.25">
      <c r="A959" t="s">
        <v>2</v>
      </c>
      <c r="B959">
        <v>15.674519</v>
      </c>
    </row>
    <row r="960" spans="1:2" x14ac:dyDescent="0.25">
      <c r="A960" t="s">
        <v>2</v>
      </c>
      <c r="B960">
        <v>15.674519</v>
      </c>
    </row>
    <row r="961" spans="1:2" x14ac:dyDescent="0.25">
      <c r="A961" t="s">
        <v>2</v>
      </c>
      <c r="B961">
        <v>15.674519</v>
      </c>
    </row>
    <row r="962" spans="1:2" x14ac:dyDescent="0.25">
      <c r="A962" t="s">
        <v>2</v>
      </c>
      <c r="B962">
        <v>15.674519</v>
      </c>
    </row>
    <row r="963" spans="1:2" x14ac:dyDescent="0.25">
      <c r="A963" t="s">
        <v>2</v>
      </c>
      <c r="B963">
        <v>15.674519</v>
      </c>
    </row>
    <row r="964" spans="1:2" x14ac:dyDescent="0.25">
      <c r="A964" t="s">
        <v>2</v>
      </c>
      <c r="B964">
        <v>15.674519</v>
      </c>
    </row>
    <row r="965" spans="1:2" x14ac:dyDescent="0.25">
      <c r="A965" t="s">
        <v>2</v>
      </c>
      <c r="B965">
        <v>15.713317</v>
      </c>
    </row>
    <row r="966" spans="1:2" x14ac:dyDescent="0.25">
      <c r="A966" t="s">
        <v>2</v>
      </c>
      <c r="B966">
        <v>15.674519</v>
      </c>
    </row>
    <row r="967" spans="1:2" x14ac:dyDescent="0.25">
      <c r="A967" t="s">
        <v>2</v>
      </c>
      <c r="B967">
        <v>15.713317</v>
      </c>
    </row>
    <row r="968" spans="1:2" x14ac:dyDescent="0.25">
      <c r="A968" t="s">
        <v>2</v>
      </c>
      <c r="B968">
        <v>15.674519</v>
      </c>
    </row>
    <row r="969" spans="1:2" x14ac:dyDescent="0.25">
      <c r="A969" t="s">
        <v>2</v>
      </c>
      <c r="B969">
        <v>15.713317</v>
      </c>
    </row>
    <row r="970" spans="1:2" x14ac:dyDescent="0.25">
      <c r="A970" t="s">
        <v>2</v>
      </c>
      <c r="B970">
        <v>15.713317</v>
      </c>
    </row>
    <row r="971" spans="1:2" x14ac:dyDescent="0.25">
      <c r="A971" t="s">
        <v>2</v>
      </c>
      <c r="B971">
        <v>15.713317</v>
      </c>
    </row>
    <row r="972" spans="1:2" x14ac:dyDescent="0.25">
      <c r="A972" t="s">
        <v>2</v>
      </c>
      <c r="B972">
        <v>15.713317</v>
      </c>
    </row>
    <row r="973" spans="1:2" x14ac:dyDescent="0.25">
      <c r="A973" t="s">
        <v>2</v>
      </c>
      <c r="B973">
        <v>15.713317</v>
      </c>
    </row>
    <row r="974" spans="1:2" x14ac:dyDescent="0.25">
      <c r="A974" t="s">
        <v>2</v>
      </c>
      <c r="B974">
        <v>15.713317</v>
      </c>
    </row>
    <row r="975" spans="1:2" x14ac:dyDescent="0.25">
      <c r="A975" t="s">
        <v>2</v>
      </c>
      <c r="B975">
        <v>15.713317</v>
      </c>
    </row>
    <row r="976" spans="1:2" x14ac:dyDescent="0.25">
      <c r="A976" t="s">
        <v>2</v>
      </c>
      <c r="B976">
        <v>15.713317</v>
      </c>
    </row>
    <row r="977" spans="1:2" x14ac:dyDescent="0.25">
      <c r="A977" t="s">
        <v>2</v>
      </c>
      <c r="B977">
        <v>15.713317</v>
      </c>
    </row>
    <row r="978" spans="1:2" x14ac:dyDescent="0.25">
      <c r="A978" t="s">
        <v>2</v>
      </c>
      <c r="B978">
        <v>15.713317</v>
      </c>
    </row>
    <row r="979" spans="1:2" x14ac:dyDescent="0.25">
      <c r="A979" t="s">
        <v>2</v>
      </c>
      <c r="B979">
        <v>15.713317</v>
      </c>
    </row>
    <row r="980" spans="1:2" x14ac:dyDescent="0.25">
      <c r="A980" t="s">
        <v>2</v>
      </c>
      <c r="B980">
        <v>15.713317</v>
      </c>
    </row>
    <row r="981" spans="1:2" x14ac:dyDescent="0.25">
      <c r="A981" t="s">
        <v>2</v>
      </c>
      <c r="B981">
        <v>15.713317</v>
      </c>
    </row>
    <row r="982" spans="1:2" x14ac:dyDescent="0.25">
      <c r="A982" t="s">
        <v>2</v>
      </c>
      <c r="B982">
        <v>15.713317</v>
      </c>
    </row>
    <row r="983" spans="1:2" x14ac:dyDescent="0.25">
      <c r="A983" t="s">
        <v>2</v>
      </c>
      <c r="B983">
        <v>15.713317</v>
      </c>
    </row>
    <row r="984" spans="1:2" x14ac:dyDescent="0.25">
      <c r="A984" t="s">
        <v>2</v>
      </c>
      <c r="B984">
        <v>15.713317</v>
      </c>
    </row>
    <row r="985" spans="1:2" x14ac:dyDescent="0.25">
      <c r="A985" t="s">
        <v>2</v>
      </c>
      <c r="B985">
        <v>15.713317</v>
      </c>
    </row>
    <row r="986" spans="1:2" x14ac:dyDescent="0.25">
      <c r="A986" t="s">
        <v>2</v>
      </c>
      <c r="B986">
        <v>15.713317</v>
      </c>
    </row>
    <row r="987" spans="1:2" x14ac:dyDescent="0.25">
      <c r="A987" t="s">
        <v>2</v>
      </c>
      <c r="B987">
        <v>15.713317</v>
      </c>
    </row>
    <row r="988" spans="1:2" x14ac:dyDescent="0.25">
      <c r="A988" t="s">
        <v>2</v>
      </c>
      <c r="B988">
        <v>15.713317</v>
      </c>
    </row>
    <row r="989" spans="1:2" x14ac:dyDescent="0.25">
      <c r="A989" t="s">
        <v>2</v>
      </c>
      <c r="B989">
        <v>15.713317</v>
      </c>
    </row>
    <row r="990" spans="1:2" x14ac:dyDescent="0.25">
      <c r="A990" t="s">
        <v>2</v>
      </c>
      <c r="B990">
        <v>15.713317</v>
      </c>
    </row>
    <row r="991" spans="1:2" x14ac:dyDescent="0.25">
      <c r="A991" t="s">
        <v>2</v>
      </c>
      <c r="B991">
        <v>15.713317</v>
      </c>
    </row>
    <row r="992" spans="1:2" x14ac:dyDescent="0.25">
      <c r="A992" t="s">
        <v>2</v>
      </c>
      <c r="B992">
        <v>15.713317</v>
      </c>
    </row>
    <row r="993" spans="1:2" x14ac:dyDescent="0.25">
      <c r="A993" t="s">
        <v>2</v>
      </c>
      <c r="B993">
        <v>15.713317</v>
      </c>
    </row>
    <row r="994" spans="1:2" x14ac:dyDescent="0.25">
      <c r="A994" t="s">
        <v>2</v>
      </c>
      <c r="B994">
        <v>15.713317</v>
      </c>
    </row>
    <row r="995" spans="1:2" x14ac:dyDescent="0.25">
      <c r="A995" t="s">
        <v>2</v>
      </c>
      <c r="B995">
        <v>15.713317</v>
      </c>
    </row>
    <row r="996" spans="1:2" x14ac:dyDescent="0.25">
      <c r="A996" t="s">
        <v>2</v>
      </c>
      <c r="B996">
        <v>15.713317</v>
      </c>
    </row>
    <row r="997" spans="1:2" x14ac:dyDescent="0.25">
      <c r="A997" t="s">
        <v>2</v>
      </c>
      <c r="B997">
        <v>15.713317</v>
      </c>
    </row>
    <row r="998" spans="1:2" x14ac:dyDescent="0.25">
      <c r="A998" t="s">
        <v>2</v>
      </c>
      <c r="B998">
        <v>15.713317</v>
      </c>
    </row>
    <row r="999" spans="1:2" x14ac:dyDescent="0.25">
      <c r="A999" t="s">
        <v>2</v>
      </c>
      <c r="B999">
        <v>15.713317</v>
      </c>
    </row>
    <row r="1000" spans="1:2" x14ac:dyDescent="0.25">
      <c r="A1000" t="s">
        <v>2</v>
      </c>
      <c r="B1000">
        <v>15.713317</v>
      </c>
    </row>
    <row r="1001" spans="1:2" x14ac:dyDescent="0.25">
      <c r="A1001" t="s">
        <v>2</v>
      </c>
      <c r="B1001">
        <v>15.713317</v>
      </c>
    </row>
    <row r="1002" spans="1:2" x14ac:dyDescent="0.25">
      <c r="A1002" t="s">
        <v>2</v>
      </c>
      <c r="B1002">
        <v>15.713317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374D-81DE-4F07-B6A9-9CBCB27D0664}">
  <dimension ref="A1:B1002"/>
  <sheetViews>
    <sheetView tabSelected="1" workbookViewId="0">
      <selection activeCell="D4" sqref="D4"/>
    </sheetView>
  </sheetViews>
  <sheetFormatPr defaultRowHeight="15" x14ac:dyDescent="0.25"/>
  <cols>
    <col min="1" max="1" width="9.85546875" bestFit="1" customWidth="1"/>
    <col min="2" max="2" width="12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v>1.3579410000000001</v>
      </c>
    </row>
    <row r="3" spans="1:2" x14ac:dyDescent="0.25">
      <c r="A3">
        <f xml:space="preserve"> 0.2 +A2</f>
        <v>0.2</v>
      </c>
      <c r="B3">
        <v>1.3191427</v>
      </c>
    </row>
    <row r="4" spans="1:2" x14ac:dyDescent="0.25">
      <c r="A4">
        <f t="shared" ref="A4:A67" si="0" xml:space="preserve"> 0.2 +A3</f>
        <v>0.4</v>
      </c>
      <c r="B4">
        <v>1.3191427</v>
      </c>
    </row>
    <row r="5" spans="1:2" x14ac:dyDescent="0.25">
      <c r="A5">
        <f t="shared" si="0"/>
        <v>0.60000000000000009</v>
      </c>
      <c r="B5">
        <v>1.3191427</v>
      </c>
    </row>
    <row r="6" spans="1:2" x14ac:dyDescent="0.25">
      <c r="A6">
        <f t="shared" si="0"/>
        <v>0.8</v>
      </c>
      <c r="B6">
        <v>1.3191427</v>
      </c>
    </row>
    <row r="7" spans="1:2" x14ac:dyDescent="0.25">
      <c r="A7">
        <f t="shared" si="0"/>
        <v>1</v>
      </c>
      <c r="B7">
        <v>1.3191427</v>
      </c>
    </row>
    <row r="8" spans="1:2" x14ac:dyDescent="0.25">
      <c r="A8">
        <f t="shared" si="0"/>
        <v>1.2</v>
      </c>
      <c r="B8">
        <v>1.3191427</v>
      </c>
    </row>
    <row r="9" spans="1:2" x14ac:dyDescent="0.25">
      <c r="A9">
        <f t="shared" si="0"/>
        <v>1.4</v>
      </c>
      <c r="B9">
        <v>1.3191427</v>
      </c>
    </row>
    <row r="10" spans="1:2" x14ac:dyDescent="0.25">
      <c r="A10">
        <f t="shared" si="0"/>
        <v>1.5999999999999999</v>
      </c>
      <c r="B10">
        <v>1.3191427</v>
      </c>
    </row>
    <row r="11" spans="1:2" x14ac:dyDescent="0.25">
      <c r="A11">
        <f t="shared" si="0"/>
        <v>1.7999999999999998</v>
      </c>
      <c r="B11">
        <v>1.3191427</v>
      </c>
    </row>
    <row r="12" spans="1:2" x14ac:dyDescent="0.25">
      <c r="A12">
        <f t="shared" si="0"/>
        <v>1.9999999999999998</v>
      </c>
      <c r="B12">
        <v>1.3579410000000001</v>
      </c>
    </row>
    <row r="13" spans="1:2" x14ac:dyDescent="0.25">
      <c r="A13">
        <f t="shared" si="0"/>
        <v>2.1999999999999997</v>
      </c>
      <c r="B13">
        <v>1.3579410000000001</v>
      </c>
    </row>
    <row r="14" spans="1:2" x14ac:dyDescent="0.25">
      <c r="A14">
        <f t="shared" si="0"/>
        <v>2.4</v>
      </c>
      <c r="B14">
        <v>1.3579410000000001</v>
      </c>
    </row>
    <row r="15" spans="1:2" x14ac:dyDescent="0.25">
      <c r="A15">
        <f t="shared" si="0"/>
        <v>2.6</v>
      </c>
      <c r="B15">
        <v>1.3579410000000001</v>
      </c>
    </row>
    <row r="16" spans="1:2" x14ac:dyDescent="0.25">
      <c r="A16">
        <f t="shared" si="0"/>
        <v>2.8000000000000003</v>
      </c>
      <c r="B16">
        <v>1.3579410000000001</v>
      </c>
    </row>
    <row r="17" spans="1:2" x14ac:dyDescent="0.25">
      <c r="A17">
        <f t="shared" si="0"/>
        <v>3.0000000000000004</v>
      </c>
      <c r="B17">
        <v>1.3579410000000001</v>
      </c>
    </row>
    <row r="18" spans="1:2" x14ac:dyDescent="0.25">
      <c r="A18">
        <f t="shared" si="0"/>
        <v>3.2000000000000006</v>
      </c>
      <c r="B18">
        <v>1.3967392999999999</v>
      </c>
    </row>
    <row r="19" spans="1:2" x14ac:dyDescent="0.25">
      <c r="A19">
        <f t="shared" si="0"/>
        <v>3.4000000000000008</v>
      </c>
      <c r="B19">
        <v>1.3967392999999999</v>
      </c>
    </row>
    <row r="20" spans="1:2" x14ac:dyDescent="0.25">
      <c r="A20">
        <f t="shared" si="0"/>
        <v>3.600000000000001</v>
      </c>
      <c r="B20">
        <v>1.4355376</v>
      </c>
    </row>
    <row r="21" spans="1:2" x14ac:dyDescent="0.25">
      <c r="A21">
        <f t="shared" si="0"/>
        <v>3.8000000000000012</v>
      </c>
      <c r="B21">
        <v>1.3967392999999999</v>
      </c>
    </row>
    <row r="22" spans="1:2" x14ac:dyDescent="0.25">
      <c r="A22">
        <f t="shared" si="0"/>
        <v>4.0000000000000009</v>
      </c>
      <c r="B22">
        <v>1.3967392999999999</v>
      </c>
    </row>
    <row r="23" spans="1:2" x14ac:dyDescent="0.25">
      <c r="A23">
        <f t="shared" si="0"/>
        <v>4.2000000000000011</v>
      </c>
      <c r="B23">
        <v>1.4355376</v>
      </c>
    </row>
    <row r="24" spans="1:2" x14ac:dyDescent="0.25">
      <c r="A24">
        <f t="shared" si="0"/>
        <v>4.4000000000000012</v>
      </c>
      <c r="B24">
        <v>1.4743360000000001</v>
      </c>
    </row>
    <row r="25" spans="1:2" x14ac:dyDescent="0.25">
      <c r="A25">
        <f t="shared" si="0"/>
        <v>4.6000000000000014</v>
      </c>
      <c r="B25">
        <v>1.4743360000000001</v>
      </c>
    </row>
    <row r="26" spans="1:2" x14ac:dyDescent="0.25">
      <c r="A26">
        <f t="shared" si="0"/>
        <v>4.8000000000000016</v>
      </c>
      <c r="B26">
        <v>1.4743360000000001</v>
      </c>
    </row>
    <row r="27" spans="1:2" x14ac:dyDescent="0.25">
      <c r="A27">
        <f t="shared" si="0"/>
        <v>5.0000000000000018</v>
      </c>
      <c r="B27">
        <v>1.4743360000000001</v>
      </c>
    </row>
    <row r="28" spans="1:2" x14ac:dyDescent="0.25">
      <c r="A28">
        <f t="shared" si="0"/>
        <v>5.200000000000002</v>
      </c>
      <c r="B28">
        <v>1.5131342999999999</v>
      </c>
    </row>
    <row r="29" spans="1:2" x14ac:dyDescent="0.25">
      <c r="A29">
        <f t="shared" si="0"/>
        <v>5.4000000000000021</v>
      </c>
      <c r="B29">
        <v>1.5131342999999999</v>
      </c>
    </row>
    <row r="30" spans="1:2" x14ac:dyDescent="0.25">
      <c r="A30">
        <f t="shared" si="0"/>
        <v>5.6000000000000023</v>
      </c>
      <c r="B30">
        <v>1.5131342999999999</v>
      </c>
    </row>
    <row r="31" spans="1:2" x14ac:dyDescent="0.25">
      <c r="A31">
        <f t="shared" si="0"/>
        <v>5.8000000000000025</v>
      </c>
      <c r="B31">
        <v>1.5131342999999999</v>
      </c>
    </row>
    <row r="32" spans="1:2" x14ac:dyDescent="0.25">
      <c r="A32">
        <f t="shared" si="0"/>
        <v>6.0000000000000027</v>
      </c>
      <c r="B32">
        <v>1.5519326</v>
      </c>
    </row>
    <row r="33" spans="1:2" x14ac:dyDescent="0.25">
      <c r="A33">
        <f t="shared" si="0"/>
        <v>6.2000000000000028</v>
      </c>
      <c r="B33">
        <v>1.5519326</v>
      </c>
    </row>
    <row r="34" spans="1:2" x14ac:dyDescent="0.25">
      <c r="A34">
        <f t="shared" si="0"/>
        <v>6.400000000000003</v>
      </c>
      <c r="B34">
        <v>1.5907309000000001</v>
      </c>
    </row>
    <row r="35" spans="1:2" x14ac:dyDescent="0.25">
      <c r="A35">
        <f t="shared" si="0"/>
        <v>6.6000000000000032</v>
      </c>
      <c r="B35">
        <v>1.5907309000000001</v>
      </c>
    </row>
    <row r="36" spans="1:2" x14ac:dyDescent="0.25">
      <c r="A36">
        <f t="shared" si="0"/>
        <v>6.8000000000000034</v>
      </c>
      <c r="B36">
        <v>1.5907309000000001</v>
      </c>
    </row>
    <row r="37" spans="1:2" x14ac:dyDescent="0.25">
      <c r="A37">
        <f t="shared" si="0"/>
        <v>7.0000000000000036</v>
      </c>
      <c r="B37">
        <v>1.5907309000000001</v>
      </c>
    </row>
    <row r="38" spans="1:2" x14ac:dyDescent="0.25">
      <c r="A38">
        <f t="shared" si="0"/>
        <v>7.2000000000000037</v>
      </c>
      <c r="B38">
        <v>1.6295291999999999</v>
      </c>
    </row>
    <row r="39" spans="1:2" x14ac:dyDescent="0.25">
      <c r="A39">
        <f t="shared" si="0"/>
        <v>7.4000000000000039</v>
      </c>
      <c r="B39">
        <v>1.6295291999999999</v>
      </c>
    </row>
    <row r="40" spans="1:2" x14ac:dyDescent="0.25">
      <c r="A40">
        <f t="shared" si="0"/>
        <v>7.6000000000000041</v>
      </c>
      <c r="B40">
        <v>1.6295291999999999</v>
      </c>
    </row>
    <row r="41" spans="1:2" x14ac:dyDescent="0.25">
      <c r="A41">
        <f t="shared" si="0"/>
        <v>7.8000000000000043</v>
      </c>
      <c r="B41">
        <v>1.6683275</v>
      </c>
    </row>
    <row r="42" spans="1:2" x14ac:dyDescent="0.25">
      <c r="A42">
        <f t="shared" si="0"/>
        <v>8.0000000000000036</v>
      </c>
      <c r="B42">
        <v>1.6683275</v>
      </c>
    </row>
    <row r="43" spans="1:2" x14ac:dyDescent="0.25">
      <c r="A43">
        <f t="shared" si="0"/>
        <v>8.2000000000000028</v>
      </c>
      <c r="B43">
        <v>1.6683275</v>
      </c>
    </row>
    <row r="44" spans="1:2" x14ac:dyDescent="0.25">
      <c r="A44">
        <f t="shared" si="0"/>
        <v>8.4000000000000021</v>
      </c>
      <c r="B44">
        <v>1.6683275</v>
      </c>
    </row>
    <row r="45" spans="1:2" x14ac:dyDescent="0.25">
      <c r="A45">
        <f t="shared" si="0"/>
        <v>8.6000000000000014</v>
      </c>
      <c r="B45">
        <v>1.6683275</v>
      </c>
    </row>
    <row r="46" spans="1:2" x14ac:dyDescent="0.25">
      <c r="A46">
        <f t="shared" si="0"/>
        <v>8.8000000000000007</v>
      </c>
      <c r="B46">
        <v>1.6683275</v>
      </c>
    </row>
    <row r="47" spans="1:2" x14ac:dyDescent="0.25">
      <c r="A47">
        <f t="shared" si="0"/>
        <v>9</v>
      </c>
      <c r="B47">
        <v>1.6295291999999999</v>
      </c>
    </row>
    <row r="48" spans="1:2" x14ac:dyDescent="0.25">
      <c r="A48">
        <f t="shared" si="0"/>
        <v>9.1999999999999993</v>
      </c>
      <c r="B48">
        <v>1.6295291999999999</v>
      </c>
    </row>
    <row r="49" spans="1:2" x14ac:dyDescent="0.25">
      <c r="A49">
        <f t="shared" si="0"/>
        <v>9.3999999999999986</v>
      </c>
      <c r="B49">
        <v>1.6295291999999999</v>
      </c>
    </row>
    <row r="50" spans="1:2" x14ac:dyDescent="0.25">
      <c r="A50">
        <f t="shared" si="0"/>
        <v>9.5999999999999979</v>
      </c>
      <c r="B50">
        <v>1.6295291999999999</v>
      </c>
    </row>
    <row r="51" spans="1:2" x14ac:dyDescent="0.25">
      <c r="A51">
        <f t="shared" si="0"/>
        <v>9.7999999999999972</v>
      </c>
      <c r="B51">
        <v>1.6295291999999999</v>
      </c>
    </row>
    <row r="52" spans="1:2" x14ac:dyDescent="0.25">
      <c r="A52">
        <f t="shared" si="0"/>
        <v>9.9999999999999964</v>
      </c>
      <c r="B52">
        <v>1.6683275</v>
      </c>
    </row>
    <row r="53" spans="1:2" x14ac:dyDescent="0.25">
      <c r="A53">
        <f t="shared" si="0"/>
        <v>10.199999999999996</v>
      </c>
      <c r="B53">
        <v>1.6683275</v>
      </c>
    </row>
    <row r="54" spans="1:2" x14ac:dyDescent="0.25">
      <c r="A54">
        <f t="shared" si="0"/>
        <v>10.399999999999995</v>
      </c>
      <c r="B54">
        <v>1.6683275</v>
      </c>
    </row>
    <row r="55" spans="1:2" x14ac:dyDescent="0.25">
      <c r="A55">
        <f t="shared" si="0"/>
        <v>10.599999999999994</v>
      </c>
      <c r="B55">
        <v>1.6683275</v>
      </c>
    </row>
    <row r="56" spans="1:2" x14ac:dyDescent="0.25">
      <c r="A56">
        <f t="shared" si="0"/>
        <v>10.799999999999994</v>
      </c>
      <c r="B56">
        <v>1.7071258</v>
      </c>
    </row>
    <row r="57" spans="1:2" x14ac:dyDescent="0.25">
      <c r="A57">
        <f t="shared" si="0"/>
        <v>10.999999999999993</v>
      </c>
      <c r="B57">
        <v>1.7071258</v>
      </c>
    </row>
    <row r="58" spans="1:2" x14ac:dyDescent="0.25">
      <c r="A58">
        <f t="shared" si="0"/>
        <v>11.199999999999992</v>
      </c>
      <c r="B58">
        <v>1.7071258</v>
      </c>
    </row>
    <row r="59" spans="1:2" x14ac:dyDescent="0.25">
      <c r="A59">
        <f t="shared" si="0"/>
        <v>11.399999999999991</v>
      </c>
      <c r="B59">
        <v>1.7071258</v>
      </c>
    </row>
    <row r="60" spans="1:2" x14ac:dyDescent="0.25">
      <c r="A60">
        <f t="shared" si="0"/>
        <v>11.599999999999991</v>
      </c>
      <c r="B60">
        <v>1.7459241999999999</v>
      </c>
    </row>
    <row r="61" spans="1:2" x14ac:dyDescent="0.25">
      <c r="A61">
        <f t="shared" si="0"/>
        <v>11.79999999999999</v>
      </c>
      <c r="B61">
        <v>1.7459241999999999</v>
      </c>
    </row>
    <row r="62" spans="1:2" x14ac:dyDescent="0.25">
      <c r="A62">
        <f t="shared" si="0"/>
        <v>11.999999999999989</v>
      </c>
      <c r="B62">
        <v>1.7847225</v>
      </c>
    </row>
    <row r="63" spans="1:2" x14ac:dyDescent="0.25">
      <c r="A63">
        <f t="shared" si="0"/>
        <v>12.199999999999989</v>
      </c>
      <c r="B63">
        <v>1.7847225</v>
      </c>
    </row>
    <row r="64" spans="1:2" x14ac:dyDescent="0.25">
      <c r="A64">
        <f t="shared" si="0"/>
        <v>12.399999999999988</v>
      </c>
      <c r="B64">
        <v>1.7847225</v>
      </c>
    </row>
    <row r="65" spans="1:2" x14ac:dyDescent="0.25">
      <c r="A65">
        <f t="shared" si="0"/>
        <v>12.599999999999987</v>
      </c>
      <c r="B65">
        <v>1.8235208000000001</v>
      </c>
    </row>
    <row r="66" spans="1:2" x14ac:dyDescent="0.25">
      <c r="A66">
        <f t="shared" si="0"/>
        <v>12.799999999999986</v>
      </c>
      <c r="B66">
        <v>1.8235208000000001</v>
      </c>
    </row>
    <row r="67" spans="1:2" x14ac:dyDescent="0.25">
      <c r="A67">
        <f t="shared" si="0"/>
        <v>12.999999999999986</v>
      </c>
      <c r="B67">
        <v>1.8623190999999999</v>
      </c>
    </row>
    <row r="68" spans="1:2" x14ac:dyDescent="0.25">
      <c r="A68">
        <f t="shared" ref="A68:A131" si="1" xml:space="preserve"> 0.2 +A67</f>
        <v>13.199999999999985</v>
      </c>
      <c r="B68">
        <v>1.9011174</v>
      </c>
    </row>
    <row r="69" spans="1:2" x14ac:dyDescent="0.25">
      <c r="A69">
        <f t="shared" si="1"/>
        <v>13.399999999999984</v>
      </c>
      <c r="B69">
        <v>1.9011174</v>
      </c>
    </row>
    <row r="70" spans="1:2" x14ac:dyDescent="0.25">
      <c r="A70">
        <f t="shared" si="1"/>
        <v>13.599999999999984</v>
      </c>
      <c r="B70">
        <v>1.9011174</v>
      </c>
    </row>
    <row r="71" spans="1:2" x14ac:dyDescent="0.25">
      <c r="A71">
        <f t="shared" si="1"/>
        <v>13.799999999999983</v>
      </c>
      <c r="B71">
        <v>1.9011174</v>
      </c>
    </row>
    <row r="72" spans="1:2" x14ac:dyDescent="0.25">
      <c r="A72">
        <f t="shared" si="1"/>
        <v>13.999999999999982</v>
      </c>
      <c r="B72">
        <v>1.9399157</v>
      </c>
    </row>
    <row r="73" spans="1:2" x14ac:dyDescent="0.25">
      <c r="A73">
        <f t="shared" si="1"/>
        <v>14.199999999999982</v>
      </c>
      <c r="B73">
        <v>1.9399157</v>
      </c>
    </row>
    <row r="74" spans="1:2" x14ac:dyDescent="0.25">
      <c r="A74">
        <f t="shared" si="1"/>
        <v>14.399999999999981</v>
      </c>
      <c r="B74">
        <v>1.9787140999999999</v>
      </c>
    </row>
    <row r="75" spans="1:2" x14ac:dyDescent="0.25">
      <c r="A75">
        <f t="shared" si="1"/>
        <v>14.59999999999998</v>
      </c>
      <c r="B75">
        <v>1.9787140999999999</v>
      </c>
    </row>
    <row r="76" spans="1:2" x14ac:dyDescent="0.25">
      <c r="A76">
        <f t="shared" si="1"/>
        <v>14.799999999999979</v>
      </c>
      <c r="B76">
        <v>1.9787140999999999</v>
      </c>
    </row>
    <row r="77" spans="1:2" x14ac:dyDescent="0.25">
      <c r="A77">
        <f t="shared" si="1"/>
        <v>14.999999999999979</v>
      </c>
      <c r="B77">
        <v>2.0175124000000002</v>
      </c>
    </row>
    <row r="78" spans="1:2" x14ac:dyDescent="0.25">
      <c r="A78">
        <f t="shared" si="1"/>
        <v>15.199999999999978</v>
      </c>
      <c r="B78">
        <v>2.0175124000000002</v>
      </c>
    </row>
    <row r="79" spans="1:2" x14ac:dyDescent="0.25">
      <c r="A79">
        <f t="shared" si="1"/>
        <v>15.399999999999977</v>
      </c>
      <c r="B79">
        <v>2.0563107</v>
      </c>
    </row>
    <row r="80" spans="1:2" x14ac:dyDescent="0.25">
      <c r="A80">
        <f t="shared" si="1"/>
        <v>15.599999999999977</v>
      </c>
      <c r="B80">
        <v>2.0563107</v>
      </c>
    </row>
    <row r="81" spans="1:2" x14ac:dyDescent="0.25">
      <c r="A81">
        <f t="shared" si="1"/>
        <v>15.799999999999976</v>
      </c>
      <c r="B81">
        <v>2.0951089999999999</v>
      </c>
    </row>
    <row r="82" spans="1:2" x14ac:dyDescent="0.25">
      <c r="A82">
        <f t="shared" si="1"/>
        <v>15.999999999999975</v>
      </c>
      <c r="B82">
        <v>2.0951089999999999</v>
      </c>
    </row>
    <row r="83" spans="1:2" x14ac:dyDescent="0.25">
      <c r="A83">
        <f t="shared" si="1"/>
        <v>16.199999999999974</v>
      </c>
      <c r="B83">
        <v>2.1339073000000002</v>
      </c>
    </row>
    <row r="84" spans="1:2" x14ac:dyDescent="0.25">
      <c r="A84">
        <f t="shared" si="1"/>
        <v>16.399999999999974</v>
      </c>
      <c r="B84">
        <v>2.1339073000000002</v>
      </c>
    </row>
    <row r="85" spans="1:2" x14ac:dyDescent="0.25">
      <c r="A85">
        <f t="shared" si="1"/>
        <v>16.599999999999973</v>
      </c>
      <c r="B85">
        <v>2.0951089999999999</v>
      </c>
    </row>
    <row r="86" spans="1:2" x14ac:dyDescent="0.25">
      <c r="A86">
        <f t="shared" si="1"/>
        <v>16.799999999999972</v>
      </c>
      <c r="B86">
        <v>2.1339073000000002</v>
      </c>
    </row>
    <row r="87" spans="1:2" x14ac:dyDescent="0.25">
      <c r="A87">
        <f t="shared" si="1"/>
        <v>16.999999999999972</v>
      </c>
      <c r="B87">
        <v>2.1727056</v>
      </c>
    </row>
    <row r="88" spans="1:2" x14ac:dyDescent="0.25">
      <c r="A88">
        <f t="shared" si="1"/>
        <v>17.199999999999971</v>
      </c>
      <c r="B88">
        <v>2.1727056</v>
      </c>
    </row>
    <row r="89" spans="1:2" x14ac:dyDescent="0.25">
      <c r="A89">
        <f t="shared" si="1"/>
        <v>17.39999999999997</v>
      </c>
      <c r="B89">
        <v>2.2115038999999999</v>
      </c>
    </row>
    <row r="90" spans="1:2" x14ac:dyDescent="0.25">
      <c r="A90">
        <f t="shared" si="1"/>
        <v>17.599999999999969</v>
      </c>
      <c r="B90">
        <v>2.2503023</v>
      </c>
    </row>
    <row r="91" spans="1:2" x14ac:dyDescent="0.25">
      <c r="A91">
        <f t="shared" si="1"/>
        <v>17.799999999999969</v>
      </c>
      <c r="B91">
        <v>2.2503023</v>
      </c>
    </row>
    <row r="92" spans="1:2" x14ac:dyDescent="0.25">
      <c r="A92">
        <f t="shared" si="1"/>
        <v>17.999999999999968</v>
      </c>
      <c r="B92">
        <v>2.2891005999999998</v>
      </c>
    </row>
    <row r="93" spans="1:2" x14ac:dyDescent="0.25">
      <c r="A93">
        <f t="shared" si="1"/>
        <v>18.199999999999967</v>
      </c>
      <c r="B93">
        <v>2.3278989000000001</v>
      </c>
    </row>
    <row r="94" spans="1:2" x14ac:dyDescent="0.25">
      <c r="A94">
        <f t="shared" si="1"/>
        <v>18.399999999999967</v>
      </c>
      <c r="B94">
        <v>2.3666971999999999</v>
      </c>
    </row>
    <row r="95" spans="1:2" x14ac:dyDescent="0.25">
      <c r="A95">
        <f t="shared" si="1"/>
        <v>18.599999999999966</v>
      </c>
      <c r="B95">
        <v>2.4054954999999998</v>
      </c>
    </row>
    <row r="96" spans="1:2" x14ac:dyDescent="0.25">
      <c r="A96">
        <f t="shared" si="1"/>
        <v>18.799999999999965</v>
      </c>
      <c r="B96">
        <v>2.4054954999999998</v>
      </c>
    </row>
    <row r="97" spans="1:2" x14ac:dyDescent="0.25">
      <c r="A97">
        <f t="shared" si="1"/>
        <v>18.999999999999964</v>
      </c>
      <c r="B97">
        <v>2.4054954999999998</v>
      </c>
    </row>
    <row r="98" spans="1:2" x14ac:dyDescent="0.25">
      <c r="A98">
        <f t="shared" si="1"/>
        <v>19.199999999999964</v>
      </c>
      <c r="B98">
        <v>2.4442938000000001</v>
      </c>
    </row>
    <row r="99" spans="1:2" x14ac:dyDescent="0.25">
      <c r="A99">
        <f t="shared" si="1"/>
        <v>19.399999999999963</v>
      </c>
      <c r="B99">
        <v>2.4830920999999999</v>
      </c>
    </row>
    <row r="100" spans="1:2" x14ac:dyDescent="0.25">
      <c r="A100">
        <f t="shared" si="1"/>
        <v>19.599999999999962</v>
      </c>
      <c r="B100">
        <v>2.5218905</v>
      </c>
    </row>
    <row r="101" spans="1:2" x14ac:dyDescent="0.25">
      <c r="A101">
        <f t="shared" si="1"/>
        <v>19.799999999999962</v>
      </c>
      <c r="B101">
        <v>2.5218905</v>
      </c>
    </row>
    <row r="102" spans="1:2" x14ac:dyDescent="0.25">
      <c r="A102">
        <f t="shared" si="1"/>
        <v>19.999999999999961</v>
      </c>
      <c r="B102">
        <v>2.5606887999999999</v>
      </c>
    </row>
    <row r="103" spans="1:2" x14ac:dyDescent="0.25">
      <c r="A103">
        <f t="shared" si="1"/>
        <v>20.19999999999996</v>
      </c>
      <c r="B103">
        <v>2.5606887999999999</v>
      </c>
    </row>
    <row r="104" spans="1:2" x14ac:dyDescent="0.25">
      <c r="A104">
        <f t="shared" si="1"/>
        <v>20.399999999999959</v>
      </c>
      <c r="B104">
        <v>2.5994871000000002</v>
      </c>
    </row>
    <row r="105" spans="1:2" x14ac:dyDescent="0.25">
      <c r="A105">
        <f t="shared" si="1"/>
        <v>20.599999999999959</v>
      </c>
      <c r="B105">
        <v>2.6382854</v>
      </c>
    </row>
    <row r="106" spans="1:2" x14ac:dyDescent="0.25">
      <c r="A106">
        <f t="shared" si="1"/>
        <v>20.799999999999958</v>
      </c>
      <c r="B106">
        <v>2.6770836999999998</v>
      </c>
    </row>
    <row r="107" spans="1:2" x14ac:dyDescent="0.25">
      <c r="A107">
        <f t="shared" si="1"/>
        <v>20.999999999999957</v>
      </c>
      <c r="B107">
        <v>2.6770836999999998</v>
      </c>
    </row>
    <row r="108" spans="1:2" x14ac:dyDescent="0.25">
      <c r="A108">
        <f t="shared" si="1"/>
        <v>21.199999999999957</v>
      </c>
      <c r="B108">
        <v>2.7158820000000001</v>
      </c>
    </row>
    <row r="109" spans="1:2" x14ac:dyDescent="0.25">
      <c r="A109">
        <f t="shared" si="1"/>
        <v>21.399999999999956</v>
      </c>
      <c r="B109">
        <v>2.7158820000000001</v>
      </c>
    </row>
    <row r="110" spans="1:2" x14ac:dyDescent="0.25">
      <c r="A110">
        <f t="shared" si="1"/>
        <v>21.599999999999955</v>
      </c>
      <c r="B110">
        <v>2.7546803</v>
      </c>
    </row>
    <row r="111" spans="1:2" x14ac:dyDescent="0.25">
      <c r="A111">
        <f t="shared" si="1"/>
        <v>21.799999999999955</v>
      </c>
      <c r="B111">
        <v>2.7934787000000001</v>
      </c>
    </row>
    <row r="112" spans="1:2" x14ac:dyDescent="0.25">
      <c r="A112">
        <f t="shared" si="1"/>
        <v>21.999999999999954</v>
      </c>
      <c r="B112">
        <v>2.8322769999999999</v>
      </c>
    </row>
    <row r="113" spans="1:2" x14ac:dyDescent="0.25">
      <c r="A113">
        <f t="shared" si="1"/>
        <v>22.199999999999953</v>
      </c>
      <c r="B113">
        <v>2.8710753000000002</v>
      </c>
    </row>
    <row r="114" spans="1:2" x14ac:dyDescent="0.25">
      <c r="A114">
        <f t="shared" si="1"/>
        <v>22.399999999999952</v>
      </c>
      <c r="B114">
        <v>2.9098736000000001</v>
      </c>
    </row>
    <row r="115" spans="1:2" x14ac:dyDescent="0.25">
      <c r="A115">
        <f t="shared" si="1"/>
        <v>22.599999999999952</v>
      </c>
      <c r="B115">
        <v>2.9486718999999999</v>
      </c>
    </row>
    <row r="116" spans="1:2" x14ac:dyDescent="0.25">
      <c r="A116">
        <f t="shared" si="1"/>
        <v>22.799999999999951</v>
      </c>
      <c r="B116">
        <v>2.9874702000000002</v>
      </c>
    </row>
    <row r="117" spans="1:2" x14ac:dyDescent="0.25">
      <c r="A117">
        <f t="shared" si="1"/>
        <v>22.99999999999995</v>
      </c>
      <c r="B117">
        <v>3.0262685</v>
      </c>
    </row>
    <row r="118" spans="1:2" x14ac:dyDescent="0.25">
      <c r="A118">
        <f t="shared" si="1"/>
        <v>23.19999999999995</v>
      </c>
      <c r="B118">
        <v>3.0650669000000001</v>
      </c>
    </row>
    <row r="119" spans="1:2" x14ac:dyDescent="0.25">
      <c r="A119">
        <f t="shared" si="1"/>
        <v>23.399999999999949</v>
      </c>
      <c r="B119">
        <v>3.1038652</v>
      </c>
    </row>
    <row r="120" spans="1:2" x14ac:dyDescent="0.25">
      <c r="A120">
        <f t="shared" si="1"/>
        <v>23.599999999999948</v>
      </c>
      <c r="B120">
        <v>3.1426634999999998</v>
      </c>
    </row>
    <row r="121" spans="1:2" x14ac:dyDescent="0.25">
      <c r="A121">
        <f t="shared" si="1"/>
        <v>23.799999999999947</v>
      </c>
      <c r="B121">
        <v>3.1814618000000001</v>
      </c>
    </row>
    <row r="122" spans="1:2" x14ac:dyDescent="0.25">
      <c r="A122">
        <f t="shared" si="1"/>
        <v>23.999999999999947</v>
      </c>
      <c r="B122">
        <v>3.1814618000000001</v>
      </c>
    </row>
    <row r="123" spans="1:2" x14ac:dyDescent="0.25">
      <c r="A123">
        <f t="shared" si="1"/>
        <v>24.199999999999946</v>
      </c>
      <c r="B123">
        <v>3.2202601</v>
      </c>
    </row>
    <row r="124" spans="1:2" x14ac:dyDescent="0.25">
      <c r="A124">
        <f t="shared" si="1"/>
        <v>24.399999999999945</v>
      </c>
      <c r="B124">
        <v>3.2590583999999998</v>
      </c>
    </row>
    <row r="125" spans="1:2" x14ac:dyDescent="0.25">
      <c r="A125">
        <f t="shared" si="1"/>
        <v>24.599999999999945</v>
      </c>
      <c r="B125">
        <v>3.2590583999999998</v>
      </c>
    </row>
    <row r="126" spans="1:2" x14ac:dyDescent="0.25">
      <c r="A126">
        <f t="shared" si="1"/>
        <v>24.799999999999944</v>
      </c>
      <c r="B126">
        <v>3.2978567999999999</v>
      </c>
    </row>
    <row r="127" spans="1:2" x14ac:dyDescent="0.25">
      <c r="A127">
        <f t="shared" si="1"/>
        <v>24.999999999999943</v>
      </c>
      <c r="B127">
        <v>3.3366551000000002</v>
      </c>
    </row>
    <row r="128" spans="1:2" x14ac:dyDescent="0.25">
      <c r="A128">
        <f t="shared" si="1"/>
        <v>25.199999999999942</v>
      </c>
      <c r="B128">
        <v>3.3754534</v>
      </c>
    </row>
    <row r="129" spans="1:2" x14ac:dyDescent="0.25">
      <c r="A129">
        <f t="shared" si="1"/>
        <v>25.399999999999942</v>
      </c>
      <c r="B129">
        <v>3.3754534</v>
      </c>
    </row>
    <row r="130" spans="1:2" x14ac:dyDescent="0.25">
      <c r="A130">
        <f t="shared" si="1"/>
        <v>25.599999999999941</v>
      </c>
      <c r="B130">
        <v>3.4142516999999999</v>
      </c>
    </row>
    <row r="131" spans="1:2" x14ac:dyDescent="0.25">
      <c r="A131">
        <f t="shared" si="1"/>
        <v>25.79999999999994</v>
      </c>
      <c r="B131">
        <v>3.4530500000000002</v>
      </c>
    </row>
    <row r="132" spans="1:2" x14ac:dyDescent="0.25">
      <c r="A132">
        <f t="shared" ref="A132:A195" si="2" xml:space="preserve"> 0.2 +A131</f>
        <v>25.99999999999994</v>
      </c>
      <c r="B132">
        <v>3.4918483</v>
      </c>
    </row>
    <row r="133" spans="1:2" x14ac:dyDescent="0.25">
      <c r="A133">
        <f t="shared" si="2"/>
        <v>26.199999999999939</v>
      </c>
      <c r="B133">
        <v>3.5306465999999999</v>
      </c>
    </row>
    <row r="134" spans="1:2" x14ac:dyDescent="0.25">
      <c r="A134">
        <f t="shared" si="2"/>
        <v>26.399999999999938</v>
      </c>
      <c r="B134">
        <v>3.569445</v>
      </c>
    </row>
    <row r="135" spans="1:2" x14ac:dyDescent="0.25">
      <c r="A135">
        <f t="shared" si="2"/>
        <v>26.599999999999937</v>
      </c>
      <c r="B135">
        <v>3.6082432999999998</v>
      </c>
    </row>
    <row r="136" spans="1:2" x14ac:dyDescent="0.25">
      <c r="A136">
        <f t="shared" si="2"/>
        <v>26.799999999999937</v>
      </c>
      <c r="B136">
        <v>3.6470416000000001</v>
      </c>
    </row>
    <row r="137" spans="1:2" x14ac:dyDescent="0.25">
      <c r="A137">
        <f t="shared" si="2"/>
        <v>26.999999999999936</v>
      </c>
      <c r="B137">
        <v>3.6470416000000001</v>
      </c>
    </row>
    <row r="138" spans="1:2" x14ac:dyDescent="0.25">
      <c r="A138">
        <f t="shared" si="2"/>
        <v>27.199999999999935</v>
      </c>
      <c r="B138">
        <v>3.6858398999999999</v>
      </c>
    </row>
    <row r="139" spans="1:2" x14ac:dyDescent="0.25">
      <c r="A139">
        <f t="shared" si="2"/>
        <v>27.399999999999935</v>
      </c>
      <c r="B139">
        <v>3.7246381999999998</v>
      </c>
    </row>
    <row r="140" spans="1:2" x14ac:dyDescent="0.25">
      <c r="A140">
        <f t="shared" si="2"/>
        <v>27.599999999999934</v>
      </c>
      <c r="B140">
        <v>3.7634365000000001</v>
      </c>
    </row>
    <row r="141" spans="1:2" x14ac:dyDescent="0.25">
      <c r="A141">
        <f t="shared" si="2"/>
        <v>27.799999999999933</v>
      </c>
      <c r="B141">
        <v>3.8022347999999999</v>
      </c>
    </row>
    <row r="142" spans="1:2" x14ac:dyDescent="0.25">
      <c r="A142">
        <f t="shared" si="2"/>
        <v>27.999999999999932</v>
      </c>
      <c r="B142">
        <v>3.8410332</v>
      </c>
    </row>
    <row r="143" spans="1:2" x14ac:dyDescent="0.25">
      <c r="A143">
        <f t="shared" si="2"/>
        <v>28.199999999999932</v>
      </c>
      <c r="B143">
        <v>3.8798314999999999</v>
      </c>
    </row>
    <row r="144" spans="1:2" x14ac:dyDescent="0.25">
      <c r="A144">
        <f t="shared" si="2"/>
        <v>28.399999999999931</v>
      </c>
      <c r="B144">
        <v>3.9186298000000002</v>
      </c>
    </row>
    <row r="145" spans="1:2" x14ac:dyDescent="0.25">
      <c r="A145">
        <f t="shared" si="2"/>
        <v>28.59999999999993</v>
      </c>
      <c r="B145">
        <v>3.9574281</v>
      </c>
    </row>
    <row r="146" spans="1:2" x14ac:dyDescent="0.25">
      <c r="A146">
        <f t="shared" si="2"/>
        <v>28.79999999999993</v>
      </c>
      <c r="B146">
        <v>3.9962263999999998</v>
      </c>
    </row>
    <row r="147" spans="1:2" x14ac:dyDescent="0.25">
      <c r="A147">
        <f t="shared" si="2"/>
        <v>28.999999999999929</v>
      </c>
      <c r="B147">
        <v>3.9962263999999998</v>
      </c>
    </row>
    <row r="148" spans="1:2" x14ac:dyDescent="0.25">
      <c r="A148">
        <f t="shared" si="2"/>
        <v>29.199999999999928</v>
      </c>
      <c r="B148">
        <v>4.073823</v>
      </c>
    </row>
    <row r="149" spans="1:2" x14ac:dyDescent="0.25">
      <c r="A149">
        <f t="shared" si="2"/>
        <v>29.399999999999928</v>
      </c>
      <c r="B149">
        <v>4.073823</v>
      </c>
    </row>
    <row r="150" spans="1:2" x14ac:dyDescent="0.25">
      <c r="A150">
        <f t="shared" si="2"/>
        <v>29.599999999999927</v>
      </c>
      <c r="B150">
        <v>4.1514196999999999</v>
      </c>
    </row>
    <row r="151" spans="1:2" x14ac:dyDescent="0.25">
      <c r="A151">
        <f t="shared" si="2"/>
        <v>29.799999999999926</v>
      </c>
      <c r="B151">
        <v>4.1514196999999999</v>
      </c>
    </row>
    <row r="152" spans="1:2" x14ac:dyDescent="0.25">
      <c r="A152">
        <f t="shared" si="2"/>
        <v>29.999999999999925</v>
      </c>
      <c r="B152">
        <v>4.1902179999999998</v>
      </c>
    </row>
    <row r="153" spans="1:2" x14ac:dyDescent="0.25">
      <c r="A153">
        <f t="shared" si="2"/>
        <v>30.199999999999925</v>
      </c>
      <c r="B153">
        <v>4.2290162999999996</v>
      </c>
    </row>
    <row r="154" spans="1:2" x14ac:dyDescent="0.25">
      <c r="A154">
        <f t="shared" si="2"/>
        <v>30.399999999999924</v>
      </c>
      <c r="B154">
        <v>4.2678146000000003</v>
      </c>
    </row>
    <row r="155" spans="1:2" x14ac:dyDescent="0.25">
      <c r="A155">
        <f t="shared" si="2"/>
        <v>30.599999999999923</v>
      </c>
      <c r="B155">
        <v>4.3066129000000002</v>
      </c>
    </row>
    <row r="156" spans="1:2" x14ac:dyDescent="0.25">
      <c r="A156">
        <f t="shared" si="2"/>
        <v>30.799999999999923</v>
      </c>
      <c r="B156">
        <v>4.3454112</v>
      </c>
    </row>
    <row r="157" spans="1:2" x14ac:dyDescent="0.25">
      <c r="A157">
        <f t="shared" si="2"/>
        <v>30.999999999999922</v>
      </c>
      <c r="B157">
        <v>4.3842096000000002</v>
      </c>
    </row>
    <row r="158" spans="1:2" x14ac:dyDescent="0.25">
      <c r="A158">
        <f t="shared" si="2"/>
        <v>31.199999999999921</v>
      </c>
      <c r="B158">
        <v>4.4230079</v>
      </c>
    </row>
    <row r="159" spans="1:2" x14ac:dyDescent="0.25">
      <c r="A159">
        <f t="shared" si="2"/>
        <v>31.39999999999992</v>
      </c>
      <c r="B159">
        <v>4.4618061999999998</v>
      </c>
    </row>
    <row r="160" spans="1:2" x14ac:dyDescent="0.25">
      <c r="A160">
        <f t="shared" si="2"/>
        <v>31.59999999999992</v>
      </c>
      <c r="B160">
        <v>4.5006044999999997</v>
      </c>
    </row>
    <row r="161" spans="1:2" x14ac:dyDescent="0.25">
      <c r="A161">
        <f t="shared" si="2"/>
        <v>31.799999999999919</v>
      </c>
      <c r="B161">
        <v>4.5394028000000004</v>
      </c>
    </row>
    <row r="162" spans="1:2" x14ac:dyDescent="0.25">
      <c r="A162">
        <f t="shared" si="2"/>
        <v>31.999999999999918</v>
      </c>
      <c r="B162">
        <v>4.5782011000000002</v>
      </c>
    </row>
    <row r="163" spans="1:2" x14ac:dyDescent="0.25">
      <c r="A163">
        <f t="shared" si="2"/>
        <v>32.199999999999918</v>
      </c>
      <c r="B163">
        <v>4.5782011000000002</v>
      </c>
    </row>
    <row r="164" spans="1:2" x14ac:dyDescent="0.25">
      <c r="A164">
        <f t="shared" si="2"/>
        <v>32.39999999999992</v>
      </c>
      <c r="B164">
        <v>4.6169995000000004</v>
      </c>
    </row>
    <row r="165" spans="1:2" x14ac:dyDescent="0.25">
      <c r="A165">
        <f t="shared" si="2"/>
        <v>32.599999999999923</v>
      </c>
      <c r="B165">
        <v>4.6557978000000002</v>
      </c>
    </row>
    <row r="166" spans="1:2" x14ac:dyDescent="0.25">
      <c r="A166">
        <f t="shared" si="2"/>
        <v>32.799999999999926</v>
      </c>
      <c r="B166">
        <v>4.6945961</v>
      </c>
    </row>
    <row r="167" spans="1:2" x14ac:dyDescent="0.25">
      <c r="A167">
        <f t="shared" si="2"/>
        <v>32.999999999999929</v>
      </c>
      <c r="B167">
        <v>4.7333943999999999</v>
      </c>
    </row>
    <row r="168" spans="1:2" x14ac:dyDescent="0.25">
      <c r="A168">
        <f t="shared" si="2"/>
        <v>33.199999999999932</v>
      </c>
      <c r="B168">
        <v>4.8109909999999996</v>
      </c>
    </row>
    <row r="169" spans="1:2" x14ac:dyDescent="0.25">
      <c r="A169">
        <f t="shared" si="2"/>
        <v>33.399999999999935</v>
      </c>
      <c r="B169">
        <v>4.8497893000000003</v>
      </c>
    </row>
    <row r="170" spans="1:2" x14ac:dyDescent="0.25">
      <c r="A170">
        <f t="shared" si="2"/>
        <v>33.599999999999937</v>
      </c>
      <c r="B170">
        <v>4.8885877000000004</v>
      </c>
    </row>
    <row r="171" spans="1:2" x14ac:dyDescent="0.25">
      <c r="A171">
        <f t="shared" si="2"/>
        <v>33.79999999999994</v>
      </c>
      <c r="B171">
        <v>4.9273860000000003</v>
      </c>
    </row>
    <row r="172" spans="1:2" x14ac:dyDescent="0.25">
      <c r="A172">
        <f t="shared" si="2"/>
        <v>33.999999999999943</v>
      </c>
      <c r="B172">
        <v>4.9661843000000001</v>
      </c>
    </row>
    <row r="173" spans="1:2" x14ac:dyDescent="0.25">
      <c r="A173">
        <f t="shared" si="2"/>
        <v>34.199999999999946</v>
      </c>
      <c r="B173">
        <v>5.0049825999999999</v>
      </c>
    </row>
    <row r="174" spans="1:2" x14ac:dyDescent="0.25">
      <c r="A174">
        <f t="shared" si="2"/>
        <v>34.399999999999949</v>
      </c>
      <c r="B174">
        <v>5.0437808999999998</v>
      </c>
    </row>
    <row r="175" spans="1:2" x14ac:dyDescent="0.25">
      <c r="A175">
        <f t="shared" si="2"/>
        <v>34.599999999999952</v>
      </c>
      <c r="B175">
        <v>5.0437808999999998</v>
      </c>
    </row>
    <row r="176" spans="1:2" x14ac:dyDescent="0.25">
      <c r="A176">
        <f t="shared" si="2"/>
        <v>34.799999999999955</v>
      </c>
      <c r="B176">
        <v>5.0825791999999996</v>
      </c>
    </row>
    <row r="177" spans="1:2" x14ac:dyDescent="0.25">
      <c r="A177">
        <f t="shared" si="2"/>
        <v>34.999999999999957</v>
      </c>
      <c r="B177">
        <v>5.1213775000000004</v>
      </c>
    </row>
    <row r="178" spans="1:2" x14ac:dyDescent="0.25">
      <c r="A178">
        <f t="shared" si="2"/>
        <v>35.19999999999996</v>
      </c>
      <c r="B178">
        <v>5.1601758999999996</v>
      </c>
    </row>
    <row r="179" spans="1:2" x14ac:dyDescent="0.25">
      <c r="A179">
        <f t="shared" si="2"/>
        <v>35.399999999999963</v>
      </c>
      <c r="B179">
        <v>5.1989742000000003</v>
      </c>
    </row>
    <row r="180" spans="1:2" x14ac:dyDescent="0.25">
      <c r="A180">
        <f t="shared" si="2"/>
        <v>35.599999999999966</v>
      </c>
      <c r="B180">
        <v>5.2377725000000002</v>
      </c>
    </row>
    <row r="181" spans="1:2" x14ac:dyDescent="0.25">
      <c r="A181">
        <f t="shared" si="2"/>
        <v>35.799999999999969</v>
      </c>
      <c r="B181">
        <v>5.2765708</v>
      </c>
    </row>
    <row r="182" spans="1:2" x14ac:dyDescent="0.25">
      <c r="A182">
        <f t="shared" si="2"/>
        <v>35.999999999999972</v>
      </c>
      <c r="B182">
        <v>5.2765708</v>
      </c>
    </row>
    <row r="183" spans="1:2" x14ac:dyDescent="0.25">
      <c r="A183">
        <f t="shared" si="2"/>
        <v>36.199999999999974</v>
      </c>
      <c r="B183">
        <v>5.3153690999999998</v>
      </c>
    </row>
    <row r="184" spans="1:2" x14ac:dyDescent="0.25">
      <c r="A184">
        <f t="shared" si="2"/>
        <v>36.399999999999977</v>
      </c>
      <c r="B184">
        <v>5.3541673999999997</v>
      </c>
    </row>
    <row r="185" spans="1:2" x14ac:dyDescent="0.25">
      <c r="A185">
        <f t="shared" si="2"/>
        <v>36.59999999999998</v>
      </c>
      <c r="B185">
        <v>5.3929657000000004</v>
      </c>
    </row>
    <row r="186" spans="1:2" x14ac:dyDescent="0.25">
      <c r="A186">
        <f t="shared" si="2"/>
        <v>36.799999999999983</v>
      </c>
      <c r="B186">
        <v>5.3929657000000004</v>
      </c>
    </row>
    <row r="187" spans="1:2" x14ac:dyDescent="0.25">
      <c r="A187">
        <f t="shared" si="2"/>
        <v>36.999999999999986</v>
      </c>
      <c r="B187">
        <v>5.4317640999999997</v>
      </c>
    </row>
    <row r="188" spans="1:2" x14ac:dyDescent="0.25">
      <c r="A188">
        <f t="shared" si="2"/>
        <v>37.199999999999989</v>
      </c>
      <c r="B188">
        <v>5.4705624000000004</v>
      </c>
    </row>
    <row r="189" spans="1:2" x14ac:dyDescent="0.25">
      <c r="A189">
        <f t="shared" si="2"/>
        <v>37.399999999999991</v>
      </c>
      <c r="B189">
        <v>5.5093607000000002</v>
      </c>
    </row>
    <row r="190" spans="1:2" x14ac:dyDescent="0.25">
      <c r="A190">
        <f t="shared" si="2"/>
        <v>37.599999999999994</v>
      </c>
      <c r="B190">
        <v>5.5093607000000002</v>
      </c>
    </row>
    <row r="191" spans="1:2" x14ac:dyDescent="0.25">
      <c r="A191">
        <f t="shared" si="2"/>
        <v>37.799999999999997</v>
      </c>
      <c r="B191">
        <v>5.5481590000000001</v>
      </c>
    </row>
    <row r="192" spans="1:2" x14ac:dyDescent="0.25">
      <c r="A192">
        <f t="shared" si="2"/>
        <v>38</v>
      </c>
      <c r="B192">
        <v>5.5869572999999999</v>
      </c>
    </row>
    <row r="193" spans="1:2" x14ac:dyDescent="0.25">
      <c r="A193">
        <f t="shared" si="2"/>
        <v>38.200000000000003</v>
      </c>
      <c r="B193">
        <v>5.6257555999999997</v>
      </c>
    </row>
    <row r="194" spans="1:2" x14ac:dyDescent="0.25">
      <c r="A194">
        <f t="shared" si="2"/>
        <v>38.400000000000006</v>
      </c>
      <c r="B194">
        <v>5.6645538999999996</v>
      </c>
    </row>
    <row r="195" spans="1:2" x14ac:dyDescent="0.25">
      <c r="A195">
        <f t="shared" si="2"/>
        <v>38.600000000000009</v>
      </c>
      <c r="B195">
        <v>5.7033522999999997</v>
      </c>
    </row>
    <row r="196" spans="1:2" x14ac:dyDescent="0.25">
      <c r="A196">
        <f t="shared" ref="A196:A259" si="3" xml:space="preserve"> 0.2 +A195</f>
        <v>38.800000000000011</v>
      </c>
      <c r="B196">
        <v>5.7421506000000004</v>
      </c>
    </row>
    <row r="197" spans="1:2" x14ac:dyDescent="0.25">
      <c r="A197">
        <f t="shared" si="3"/>
        <v>39.000000000000014</v>
      </c>
      <c r="B197">
        <v>5.7809489000000003</v>
      </c>
    </row>
    <row r="198" spans="1:2" x14ac:dyDescent="0.25">
      <c r="A198">
        <f t="shared" si="3"/>
        <v>39.200000000000017</v>
      </c>
      <c r="B198">
        <v>5.8197472000000001</v>
      </c>
    </row>
    <row r="199" spans="1:2" x14ac:dyDescent="0.25">
      <c r="A199">
        <f t="shared" si="3"/>
        <v>39.40000000000002</v>
      </c>
      <c r="B199">
        <v>5.8585455</v>
      </c>
    </row>
    <row r="200" spans="1:2" x14ac:dyDescent="0.25">
      <c r="A200">
        <f t="shared" si="3"/>
        <v>39.600000000000023</v>
      </c>
      <c r="B200">
        <v>5.8973437999999998</v>
      </c>
    </row>
    <row r="201" spans="1:2" x14ac:dyDescent="0.25">
      <c r="A201">
        <f t="shared" si="3"/>
        <v>39.800000000000026</v>
      </c>
      <c r="B201">
        <v>5.9361421999999999</v>
      </c>
    </row>
    <row r="202" spans="1:2" x14ac:dyDescent="0.25">
      <c r="A202">
        <f t="shared" si="3"/>
        <v>40.000000000000028</v>
      </c>
      <c r="B202">
        <v>5.9361421999999999</v>
      </c>
    </row>
    <row r="203" spans="1:2" x14ac:dyDescent="0.25">
      <c r="A203">
        <f t="shared" si="3"/>
        <v>40.200000000000031</v>
      </c>
      <c r="B203">
        <v>5.9749404999999998</v>
      </c>
    </row>
    <row r="204" spans="1:2" x14ac:dyDescent="0.25">
      <c r="A204">
        <f t="shared" si="3"/>
        <v>40.400000000000034</v>
      </c>
      <c r="B204">
        <v>6.0137387999999996</v>
      </c>
    </row>
    <row r="205" spans="1:2" x14ac:dyDescent="0.25">
      <c r="A205">
        <f t="shared" si="3"/>
        <v>40.600000000000037</v>
      </c>
      <c r="B205">
        <v>6.0525371000000003</v>
      </c>
    </row>
    <row r="206" spans="1:2" x14ac:dyDescent="0.25">
      <c r="A206">
        <f t="shared" si="3"/>
        <v>40.80000000000004</v>
      </c>
      <c r="B206">
        <v>6.0913354000000002</v>
      </c>
    </row>
    <row r="207" spans="1:2" x14ac:dyDescent="0.25">
      <c r="A207">
        <f t="shared" si="3"/>
        <v>41.000000000000043</v>
      </c>
      <c r="B207">
        <v>6.1301337</v>
      </c>
    </row>
    <row r="208" spans="1:2" x14ac:dyDescent="0.25">
      <c r="A208">
        <f t="shared" si="3"/>
        <v>41.200000000000045</v>
      </c>
      <c r="B208">
        <v>6.1689319999999999</v>
      </c>
    </row>
    <row r="209" spans="1:2" x14ac:dyDescent="0.25">
      <c r="A209">
        <f t="shared" si="3"/>
        <v>41.400000000000048</v>
      </c>
      <c r="B209">
        <v>6.1689319999999999</v>
      </c>
    </row>
    <row r="210" spans="1:2" x14ac:dyDescent="0.25">
      <c r="A210">
        <f t="shared" si="3"/>
        <v>41.600000000000051</v>
      </c>
      <c r="B210">
        <v>6.2077304</v>
      </c>
    </row>
    <row r="211" spans="1:2" x14ac:dyDescent="0.25">
      <c r="A211">
        <f t="shared" si="3"/>
        <v>41.800000000000054</v>
      </c>
      <c r="B211">
        <v>6.2465286999999998</v>
      </c>
    </row>
    <row r="212" spans="1:2" x14ac:dyDescent="0.25">
      <c r="A212">
        <f t="shared" si="3"/>
        <v>42.000000000000057</v>
      </c>
      <c r="B212">
        <v>6.2853269999999997</v>
      </c>
    </row>
    <row r="213" spans="1:2" x14ac:dyDescent="0.25">
      <c r="A213">
        <f t="shared" si="3"/>
        <v>42.20000000000006</v>
      </c>
      <c r="B213">
        <v>6.3241253000000004</v>
      </c>
    </row>
    <row r="214" spans="1:2" x14ac:dyDescent="0.25">
      <c r="A214">
        <f t="shared" si="3"/>
        <v>42.400000000000063</v>
      </c>
      <c r="B214">
        <v>6.3629236000000002</v>
      </c>
    </row>
    <row r="215" spans="1:2" x14ac:dyDescent="0.25">
      <c r="A215">
        <f t="shared" si="3"/>
        <v>42.600000000000065</v>
      </c>
      <c r="B215">
        <v>6.4017219000000001</v>
      </c>
    </row>
    <row r="216" spans="1:2" x14ac:dyDescent="0.25">
      <c r="A216">
        <f t="shared" si="3"/>
        <v>42.800000000000068</v>
      </c>
      <c r="B216">
        <v>6.4017219000000001</v>
      </c>
    </row>
    <row r="217" spans="1:2" x14ac:dyDescent="0.25">
      <c r="A217">
        <f t="shared" si="3"/>
        <v>43.000000000000071</v>
      </c>
      <c r="B217">
        <v>6.4405201999999999</v>
      </c>
    </row>
    <row r="218" spans="1:2" x14ac:dyDescent="0.25">
      <c r="A218">
        <f t="shared" si="3"/>
        <v>43.200000000000074</v>
      </c>
      <c r="B218">
        <v>6.4793186</v>
      </c>
    </row>
    <row r="219" spans="1:2" x14ac:dyDescent="0.25">
      <c r="A219">
        <f t="shared" si="3"/>
        <v>43.400000000000077</v>
      </c>
      <c r="B219">
        <v>6.5181168999999999</v>
      </c>
    </row>
    <row r="220" spans="1:2" x14ac:dyDescent="0.25">
      <c r="A220">
        <f t="shared" si="3"/>
        <v>43.60000000000008</v>
      </c>
      <c r="B220">
        <v>6.5569151999999997</v>
      </c>
    </row>
    <row r="221" spans="1:2" x14ac:dyDescent="0.25">
      <c r="A221">
        <f t="shared" si="3"/>
        <v>43.800000000000082</v>
      </c>
      <c r="B221">
        <v>6.5957134999999996</v>
      </c>
    </row>
    <row r="222" spans="1:2" x14ac:dyDescent="0.25">
      <c r="A222">
        <f t="shared" si="3"/>
        <v>44.000000000000085</v>
      </c>
      <c r="B222">
        <v>6.6345118000000003</v>
      </c>
    </row>
    <row r="223" spans="1:2" x14ac:dyDescent="0.25">
      <c r="A223">
        <f t="shared" si="3"/>
        <v>44.200000000000088</v>
      </c>
      <c r="B223">
        <v>6.6345118000000003</v>
      </c>
    </row>
    <row r="224" spans="1:2" x14ac:dyDescent="0.25">
      <c r="A224">
        <f t="shared" si="3"/>
        <v>44.400000000000091</v>
      </c>
      <c r="B224">
        <v>6.6733101000000001</v>
      </c>
    </row>
    <row r="225" spans="1:2" x14ac:dyDescent="0.25">
      <c r="A225">
        <f t="shared" si="3"/>
        <v>44.600000000000094</v>
      </c>
      <c r="B225">
        <v>6.7121084</v>
      </c>
    </row>
    <row r="226" spans="1:2" x14ac:dyDescent="0.25">
      <c r="A226">
        <f t="shared" si="3"/>
        <v>44.800000000000097</v>
      </c>
      <c r="B226">
        <v>6.7509068000000001</v>
      </c>
    </row>
    <row r="227" spans="1:2" x14ac:dyDescent="0.25">
      <c r="A227">
        <f t="shared" si="3"/>
        <v>45.000000000000099</v>
      </c>
      <c r="B227">
        <v>6.7897050999999999</v>
      </c>
    </row>
    <row r="228" spans="1:2" x14ac:dyDescent="0.25">
      <c r="A228">
        <f t="shared" si="3"/>
        <v>45.200000000000102</v>
      </c>
      <c r="B228">
        <v>6.8285033999999998</v>
      </c>
    </row>
    <row r="229" spans="1:2" x14ac:dyDescent="0.25">
      <c r="A229">
        <f t="shared" si="3"/>
        <v>45.400000000000105</v>
      </c>
      <c r="B229">
        <v>6.8673016999999996</v>
      </c>
    </row>
    <row r="230" spans="1:2" x14ac:dyDescent="0.25">
      <c r="A230">
        <f t="shared" si="3"/>
        <v>45.600000000000108</v>
      </c>
      <c r="B230">
        <v>6.8673016999999996</v>
      </c>
    </row>
    <row r="231" spans="1:2" x14ac:dyDescent="0.25">
      <c r="A231">
        <f t="shared" si="3"/>
        <v>45.800000000000111</v>
      </c>
      <c r="B231">
        <v>6.9061000000000003</v>
      </c>
    </row>
    <row r="232" spans="1:2" x14ac:dyDescent="0.25">
      <c r="A232">
        <f t="shared" si="3"/>
        <v>46.000000000000114</v>
      </c>
      <c r="B232">
        <v>6.9448983000000002</v>
      </c>
    </row>
    <row r="233" spans="1:2" x14ac:dyDescent="0.25">
      <c r="A233">
        <f t="shared" si="3"/>
        <v>46.200000000000117</v>
      </c>
      <c r="B233">
        <v>6.9448983000000002</v>
      </c>
    </row>
    <row r="234" spans="1:2" x14ac:dyDescent="0.25">
      <c r="A234">
        <f t="shared" si="3"/>
        <v>46.400000000000119</v>
      </c>
      <c r="B234">
        <v>6.9836966</v>
      </c>
    </row>
    <row r="235" spans="1:2" x14ac:dyDescent="0.25">
      <c r="A235">
        <f t="shared" si="3"/>
        <v>46.600000000000122</v>
      </c>
      <c r="B235">
        <v>7.0224950000000002</v>
      </c>
    </row>
    <row r="236" spans="1:2" x14ac:dyDescent="0.25">
      <c r="A236">
        <f t="shared" si="3"/>
        <v>46.800000000000125</v>
      </c>
      <c r="B236">
        <v>7.0612933</v>
      </c>
    </row>
    <row r="237" spans="1:2" x14ac:dyDescent="0.25">
      <c r="A237">
        <f t="shared" si="3"/>
        <v>47.000000000000128</v>
      </c>
      <c r="B237">
        <v>7.1000915999999998</v>
      </c>
    </row>
    <row r="238" spans="1:2" x14ac:dyDescent="0.25">
      <c r="A238">
        <f t="shared" si="3"/>
        <v>47.200000000000131</v>
      </c>
      <c r="B238">
        <v>7.1388898999999997</v>
      </c>
    </row>
    <row r="239" spans="1:2" x14ac:dyDescent="0.25">
      <c r="A239">
        <f t="shared" si="3"/>
        <v>47.400000000000134</v>
      </c>
      <c r="B239">
        <v>7.1388898999999997</v>
      </c>
    </row>
    <row r="240" spans="1:2" x14ac:dyDescent="0.25">
      <c r="A240">
        <f t="shared" si="3"/>
        <v>47.600000000000136</v>
      </c>
      <c r="B240">
        <v>7.1776882000000004</v>
      </c>
    </row>
    <row r="241" spans="1:2" x14ac:dyDescent="0.25">
      <c r="A241">
        <f t="shared" si="3"/>
        <v>47.800000000000139</v>
      </c>
      <c r="B241">
        <v>7.2164865000000002</v>
      </c>
    </row>
    <row r="242" spans="1:2" x14ac:dyDescent="0.25">
      <c r="A242">
        <f t="shared" si="3"/>
        <v>48.000000000000142</v>
      </c>
      <c r="B242">
        <v>7.2552849000000004</v>
      </c>
    </row>
    <row r="243" spans="1:2" x14ac:dyDescent="0.25">
      <c r="A243">
        <f t="shared" si="3"/>
        <v>48.200000000000145</v>
      </c>
      <c r="B243">
        <v>7.2940832000000002</v>
      </c>
    </row>
    <row r="244" spans="1:2" x14ac:dyDescent="0.25">
      <c r="A244">
        <f t="shared" si="3"/>
        <v>48.400000000000148</v>
      </c>
      <c r="B244">
        <v>7.3328815000000001</v>
      </c>
    </row>
    <row r="245" spans="1:2" x14ac:dyDescent="0.25">
      <c r="A245">
        <f t="shared" si="3"/>
        <v>48.600000000000151</v>
      </c>
      <c r="B245">
        <v>7.3328815000000001</v>
      </c>
    </row>
    <row r="246" spans="1:2" x14ac:dyDescent="0.25">
      <c r="A246">
        <f t="shared" si="3"/>
        <v>48.800000000000153</v>
      </c>
      <c r="B246">
        <v>7.3716797999999999</v>
      </c>
    </row>
    <row r="247" spans="1:2" x14ac:dyDescent="0.25">
      <c r="A247">
        <f t="shared" si="3"/>
        <v>49.000000000000156</v>
      </c>
      <c r="B247">
        <v>7.4104780999999997</v>
      </c>
    </row>
    <row r="248" spans="1:2" x14ac:dyDescent="0.25">
      <c r="A248">
        <f t="shared" si="3"/>
        <v>49.200000000000159</v>
      </c>
      <c r="B248">
        <v>7.4492763999999996</v>
      </c>
    </row>
    <row r="249" spans="1:2" x14ac:dyDescent="0.25">
      <c r="A249">
        <f t="shared" si="3"/>
        <v>49.400000000000162</v>
      </c>
      <c r="B249">
        <v>7.4492763999999996</v>
      </c>
    </row>
    <row r="250" spans="1:2" x14ac:dyDescent="0.25">
      <c r="A250">
        <f t="shared" si="3"/>
        <v>49.600000000000165</v>
      </c>
      <c r="B250">
        <v>7.4880747000000003</v>
      </c>
    </row>
    <row r="251" spans="1:2" x14ac:dyDescent="0.25">
      <c r="A251">
        <f t="shared" si="3"/>
        <v>49.800000000000168</v>
      </c>
      <c r="B251">
        <v>7.5268731000000004</v>
      </c>
    </row>
    <row r="252" spans="1:2" x14ac:dyDescent="0.25">
      <c r="A252">
        <f t="shared" si="3"/>
        <v>50.000000000000171</v>
      </c>
      <c r="B252">
        <v>7.5656714000000003</v>
      </c>
    </row>
    <row r="253" spans="1:2" x14ac:dyDescent="0.25">
      <c r="A253">
        <f t="shared" si="3"/>
        <v>50.200000000000173</v>
      </c>
      <c r="B253">
        <v>7.6044697000000001</v>
      </c>
    </row>
    <row r="254" spans="1:2" x14ac:dyDescent="0.25">
      <c r="A254">
        <f t="shared" si="3"/>
        <v>50.400000000000176</v>
      </c>
      <c r="B254">
        <v>7.6044697000000001</v>
      </c>
    </row>
    <row r="255" spans="1:2" x14ac:dyDescent="0.25">
      <c r="A255">
        <f t="shared" si="3"/>
        <v>50.600000000000179</v>
      </c>
      <c r="B255">
        <v>7.643268</v>
      </c>
    </row>
    <row r="256" spans="1:2" x14ac:dyDescent="0.25">
      <c r="A256">
        <f t="shared" si="3"/>
        <v>50.800000000000182</v>
      </c>
      <c r="B256">
        <v>7.6820662999999998</v>
      </c>
    </row>
    <row r="257" spans="1:2" x14ac:dyDescent="0.25">
      <c r="A257">
        <f t="shared" si="3"/>
        <v>51.000000000000185</v>
      </c>
      <c r="B257">
        <v>7.7208645999999996</v>
      </c>
    </row>
    <row r="258" spans="1:2" x14ac:dyDescent="0.25">
      <c r="A258">
        <f t="shared" si="3"/>
        <v>51.200000000000188</v>
      </c>
      <c r="B258">
        <v>7.7596629000000004</v>
      </c>
    </row>
    <row r="259" spans="1:2" x14ac:dyDescent="0.25">
      <c r="A259">
        <f t="shared" si="3"/>
        <v>51.40000000000019</v>
      </c>
      <c r="B259">
        <v>7.7596629000000004</v>
      </c>
    </row>
    <row r="260" spans="1:2" x14ac:dyDescent="0.25">
      <c r="A260">
        <f t="shared" ref="A260:A323" si="4" xml:space="preserve"> 0.2 +A259</f>
        <v>51.600000000000193</v>
      </c>
      <c r="B260">
        <v>7.7984612999999996</v>
      </c>
    </row>
    <row r="261" spans="1:2" x14ac:dyDescent="0.25">
      <c r="A261">
        <f t="shared" si="4"/>
        <v>51.800000000000196</v>
      </c>
      <c r="B261">
        <v>7.8372596000000003</v>
      </c>
    </row>
    <row r="262" spans="1:2" x14ac:dyDescent="0.25">
      <c r="A262">
        <f t="shared" si="4"/>
        <v>52.000000000000199</v>
      </c>
      <c r="B262">
        <v>7.8760579000000002</v>
      </c>
    </row>
    <row r="263" spans="1:2" x14ac:dyDescent="0.25">
      <c r="A263">
        <f t="shared" si="4"/>
        <v>52.200000000000202</v>
      </c>
      <c r="B263">
        <v>7.9148562</v>
      </c>
    </row>
    <row r="264" spans="1:2" x14ac:dyDescent="0.25">
      <c r="A264">
        <f t="shared" si="4"/>
        <v>52.400000000000205</v>
      </c>
      <c r="B264">
        <v>7.9148562</v>
      </c>
    </row>
    <row r="265" spans="1:2" x14ac:dyDescent="0.25">
      <c r="A265">
        <f t="shared" si="4"/>
        <v>52.600000000000207</v>
      </c>
      <c r="B265">
        <v>7.9536544999999998</v>
      </c>
    </row>
    <row r="266" spans="1:2" x14ac:dyDescent="0.25">
      <c r="A266">
        <f t="shared" si="4"/>
        <v>52.80000000000021</v>
      </c>
      <c r="B266">
        <v>7.9924527999999997</v>
      </c>
    </row>
    <row r="267" spans="1:2" x14ac:dyDescent="0.25">
      <c r="A267">
        <f t="shared" si="4"/>
        <v>53.000000000000213</v>
      </c>
      <c r="B267">
        <v>8.0312511000000004</v>
      </c>
    </row>
    <row r="268" spans="1:2" x14ac:dyDescent="0.25">
      <c r="A268">
        <f t="shared" si="4"/>
        <v>53.200000000000216</v>
      </c>
      <c r="B268">
        <v>8.0700494999999997</v>
      </c>
    </row>
    <row r="269" spans="1:2" x14ac:dyDescent="0.25">
      <c r="A269">
        <f t="shared" si="4"/>
        <v>53.400000000000219</v>
      </c>
      <c r="B269">
        <v>8.0700494999999997</v>
      </c>
    </row>
    <row r="270" spans="1:2" x14ac:dyDescent="0.25">
      <c r="A270">
        <f t="shared" si="4"/>
        <v>53.600000000000222</v>
      </c>
      <c r="B270">
        <v>8.1088477999999995</v>
      </c>
    </row>
    <row r="271" spans="1:2" x14ac:dyDescent="0.25">
      <c r="A271">
        <f t="shared" si="4"/>
        <v>53.800000000000225</v>
      </c>
      <c r="B271">
        <v>8.1476460999999993</v>
      </c>
    </row>
    <row r="272" spans="1:2" x14ac:dyDescent="0.25">
      <c r="A272">
        <f t="shared" si="4"/>
        <v>54.000000000000227</v>
      </c>
      <c r="B272">
        <v>8.1476460999999993</v>
      </c>
    </row>
    <row r="273" spans="1:2" x14ac:dyDescent="0.25">
      <c r="A273">
        <f t="shared" si="4"/>
        <v>54.20000000000023</v>
      </c>
      <c r="B273">
        <v>8.1864443999999992</v>
      </c>
    </row>
    <row r="274" spans="1:2" x14ac:dyDescent="0.25">
      <c r="A274">
        <f t="shared" si="4"/>
        <v>54.400000000000233</v>
      </c>
      <c r="B274">
        <v>8.2252427000000008</v>
      </c>
    </row>
    <row r="275" spans="1:2" x14ac:dyDescent="0.25">
      <c r="A275">
        <f t="shared" si="4"/>
        <v>54.600000000000236</v>
      </c>
      <c r="B275">
        <v>8.2640410000000006</v>
      </c>
    </row>
    <row r="276" spans="1:2" x14ac:dyDescent="0.25">
      <c r="A276">
        <f t="shared" si="4"/>
        <v>54.800000000000239</v>
      </c>
      <c r="B276">
        <v>8.2640410000000006</v>
      </c>
    </row>
    <row r="277" spans="1:2" x14ac:dyDescent="0.25">
      <c r="A277">
        <f t="shared" si="4"/>
        <v>55.000000000000242</v>
      </c>
      <c r="B277">
        <v>8.3028393000000005</v>
      </c>
    </row>
    <row r="278" spans="1:2" x14ac:dyDescent="0.25">
      <c r="A278">
        <f t="shared" si="4"/>
        <v>55.200000000000244</v>
      </c>
      <c r="B278">
        <v>8.3416376999999997</v>
      </c>
    </row>
    <row r="279" spans="1:2" x14ac:dyDescent="0.25">
      <c r="A279">
        <f t="shared" si="4"/>
        <v>55.400000000000247</v>
      </c>
      <c r="B279">
        <v>8.3416376999999997</v>
      </c>
    </row>
    <row r="280" spans="1:2" x14ac:dyDescent="0.25">
      <c r="A280">
        <f t="shared" si="4"/>
        <v>55.60000000000025</v>
      </c>
      <c r="B280">
        <v>8.3804359999999996</v>
      </c>
    </row>
    <row r="281" spans="1:2" x14ac:dyDescent="0.25">
      <c r="A281">
        <f t="shared" si="4"/>
        <v>55.800000000000253</v>
      </c>
      <c r="B281">
        <v>8.4192342999999994</v>
      </c>
    </row>
    <row r="282" spans="1:2" x14ac:dyDescent="0.25">
      <c r="A282">
        <f t="shared" si="4"/>
        <v>56.000000000000256</v>
      </c>
      <c r="B282">
        <v>8.4580325999999992</v>
      </c>
    </row>
    <row r="283" spans="1:2" x14ac:dyDescent="0.25">
      <c r="A283">
        <f t="shared" si="4"/>
        <v>56.200000000000259</v>
      </c>
      <c r="B283">
        <v>8.4580325999999992</v>
      </c>
    </row>
    <row r="284" spans="1:2" x14ac:dyDescent="0.25">
      <c r="A284">
        <f t="shared" si="4"/>
        <v>56.400000000000261</v>
      </c>
      <c r="B284">
        <v>8.4968309000000009</v>
      </c>
    </row>
    <row r="285" spans="1:2" x14ac:dyDescent="0.25">
      <c r="A285">
        <f t="shared" si="4"/>
        <v>56.600000000000264</v>
      </c>
      <c r="B285">
        <v>8.5356292000000007</v>
      </c>
    </row>
    <row r="286" spans="1:2" x14ac:dyDescent="0.25">
      <c r="A286">
        <f t="shared" si="4"/>
        <v>56.800000000000267</v>
      </c>
      <c r="B286">
        <v>8.5356292000000007</v>
      </c>
    </row>
    <row r="287" spans="1:2" x14ac:dyDescent="0.25">
      <c r="A287">
        <f t="shared" si="4"/>
        <v>57.00000000000027</v>
      </c>
      <c r="B287">
        <v>8.5744275999999999</v>
      </c>
    </row>
    <row r="288" spans="1:2" x14ac:dyDescent="0.25">
      <c r="A288">
        <f t="shared" si="4"/>
        <v>57.200000000000273</v>
      </c>
      <c r="B288">
        <v>8.6132258999999998</v>
      </c>
    </row>
    <row r="289" spans="1:2" x14ac:dyDescent="0.25">
      <c r="A289">
        <f t="shared" si="4"/>
        <v>57.400000000000276</v>
      </c>
      <c r="B289">
        <v>8.6520241999999996</v>
      </c>
    </row>
    <row r="290" spans="1:2" x14ac:dyDescent="0.25">
      <c r="A290">
        <f t="shared" si="4"/>
        <v>57.600000000000279</v>
      </c>
      <c r="B290">
        <v>8.6520241999999996</v>
      </c>
    </row>
    <row r="291" spans="1:2" x14ac:dyDescent="0.25">
      <c r="A291">
        <f t="shared" si="4"/>
        <v>57.800000000000281</v>
      </c>
      <c r="B291">
        <v>8.6908224999999995</v>
      </c>
    </row>
    <row r="292" spans="1:2" x14ac:dyDescent="0.25">
      <c r="A292">
        <f t="shared" si="4"/>
        <v>58.000000000000284</v>
      </c>
      <c r="B292">
        <v>8.7296207999999993</v>
      </c>
    </row>
    <row r="293" spans="1:2" x14ac:dyDescent="0.25">
      <c r="A293">
        <f t="shared" si="4"/>
        <v>58.200000000000287</v>
      </c>
      <c r="B293">
        <v>8.7684190999999991</v>
      </c>
    </row>
    <row r="294" spans="1:2" x14ac:dyDescent="0.25">
      <c r="A294">
        <f t="shared" si="4"/>
        <v>58.40000000000029</v>
      </c>
      <c r="B294">
        <v>8.7684190999999991</v>
      </c>
    </row>
    <row r="295" spans="1:2" x14ac:dyDescent="0.25">
      <c r="A295">
        <f t="shared" si="4"/>
        <v>58.600000000000293</v>
      </c>
      <c r="B295">
        <v>8.8072174000000008</v>
      </c>
    </row>
    <row r="296" spans="1:2" x14ac:dyDescent="0.25">
      <c r="A296">
        <f t="shared" si="4"/>
        <v>58.800000000000296</v>
      </c>
      <c r="B296">
        <v>8.8460158</v>
      </c>
    </row>
    <row r="297" spans="1:2" x14ac:dyDescent="0.25">
      <c r="A297">
        <f t="shared" si="4"/>
        <v>59.000000000000298</v>
      </c>
      <c r="B297">
        <v>8.8460158</v>
      </c>
    </row>
    <row r="298" spans="1:2" x14ac:dyDescent="0.25">
      <c r="A298">
        <f t="shared" si="4"/>
        <v>59.200000000000301</v>
      </c>
      <c r="B298">
        <v>8.8848140999999998</v>
      </c>
    </row>
    <row r="299" spans="1:2" x14ac:dyDescent="0.25">
      <c r="A299">
        <f t="shared" si="4"/>
        <v>59.400000000000304</v>
      </c>
      <c r="B299">
        <v>8.8848140999999998</v>
      </c>
    </row>
    <row r="300" spans="1:2" x14ac:dyDescent="0.25">
      <c r="A300">
        <f t="shared" si="4"/>
        <v>59.600000000000307</v>
      </c>
      <c r="B300">
        <v>8.9236123999999997</v>
      </c>
    </row>
    <row r="301" spans="1:2" x14ac:dyDescent="0.25">
      <c r="A301">
        <f t="shared" si="4"/>
        <v>59.80000000000031</v>
      </c>
      <c r="B301">
        <v>8.9624106999999995</v>
      </c>
    </row>
    <row r="302" spans="1:2" x14ac:dyDescent="0.25">
      <c r="A302">
        <f t="shared" si="4"/>
        <v>60.000000000000313</v>
      </c>
      <c r="B302">
        <v>8.9624106999999995</v>
      </c>
    </row>
    <row r="303" spans="1:2" x14ac:dyDescent="0.25">
      <c r="A303">
        <f t="shared" si="4"/>
        <v>60.200000000000315</v>
      </c>
      <c r="B303">
        <v>9.0012089999999993</v>
      </c>
    </row>
    <row r="304" spans="1:2" x14ac:dyDescent="0.25">
      <c r="A304">
        <f t="shared" si="4"/>
        <v>60.400000000000318</v>
      </c>
      <c r="B304">
        <v>9.0400072999999992</v>
      </c>
    </row>
    <row r="305" spans="1:2" x14ac:dyDescent="0.25">
      <c r="A305">
        <f t="shared" si="4"/>
        <v>60.600000000000321</v>
      </c>
      <c r="B305">
        <v>9.0400072999999992</v>
      </c>
    </row>
    <row r="306" spans="1:2" x14ac:dyDescent="0.25">
      <c r="A306">
        <f t="shared" si="4"/>
        <v>60.800000000000324</v>
      </c>
      <c r="B306">
        <v>9.0788056000000008</v>
      </c>
    </row>
    <row r="307" spans="1:2" x14ac:dyDescent="0.25">
      <c r="A307">
        <f t="shared" si="4"/>
        <v>61.000000000000327</v>
      </c>
      <c r="B307">
        <v>9.117604</v>
      </c>
    </row>
    <row r="308" spans="1:2" x14ac:dyDescent="0.25">
      <c r="A308">
        <f t="shared" si="4"/>
        <v>61.20000000000033</v>
      </c>
      <c r="B308">
        <v>9.117604</v>
      </c>
    </row>
    <row r="309" spans="1:2" x14ac:dyDescent="0.25">
      <c r="A309">
        <f t="shared" si="4"/>
        <v>61.400000000000333</v>
      </c>
      <c r="B309">
        <v>9.1564022999999999</v>
      </c>
    </row>
    <row r="310" spans="1:2" x14ac:dyDescent="0.25">
      <c r="A310">
        <f t="shared" si="4"/>
        <v>61.600000000000335</v>
      </c>
      <c r="B310">
        <v>9.1952005999999997</v>
      </c>
    </row>
    <row r="311" spans="1:2" x14ac:dyDescent="0.25">
      <c r="A311">
        <f t="shared" si="4"/>
        <v>61.800000000000338</v>
      </c>
      <c r="B311">
        <v>9.1952005999999997</v>
      </c>
    </row>
    <row r="312" spans="1:2" x14ac:dyDescent="0.25">
      <c r="A312">
        <f t="shared" si="4"/>
        <v>62.000000000000341</v>
      </c>
      <c r="B312">
        <v>9.2339988999999996</v>
      </c>
    </row>
    <row r="313" spans="1:2" x14ac:dyDescent="0.25">
      <c r="A313">
        <f t="shared" si="4"/>
        <v>62.200000000000344</v>
      </c>
      <c r="B313">
        <v>9.2339988999999996</v>
      </c>
    </row>
    <row r="314" spans="1:2" x14ac:dyDescent="0.25">
      <c r="A314">
        <f t="shared" si="4"/>
        <v>62.400000000000347</v>
      </c>
      <c r="B314">
        <v>9.2727971999999994</v>
      </c>
    </row>
    <row r="315" spans="1:2" x14ac:dyDescent="0.25">
      <c r="A315">
        <f t="shared" si="4"/>
        <v>62.60000000000035</v>
      </c>
      <c r="B315">
        <v>9.3115954999999992</v>
      </c>
    </row>
    <row r="316" spans="1:2" x14ac:dyDescent="0.25">
      <c r="A316">
        <f t="shared" si="4"/>
        <v>62.800000000000352</v>
      </c>
      <c r="B316">
        <v>9.3115954999999992</v>
      </c>
    </row>
    <row r="317" spans="1:2" x14ac:dyDescent="0.25">
      <c r="A317">
        <f t="shared" si="4"/>
        <v>63.000000000000355</v>
      </c>
      <c r="B317">
        <v>9.3503938000000009</v>
      </c>
    </row>
    <row r="318" spans="1:2" x14ac:dyDescent="0.25">
      <c r="A318">
        <f t="shared" si="4"/>
        <v>63.200000000000358</v>
      </c>
      <c r="B318">
        <v>9.3503938000000009</v>
      </c>
    </row>
    <row r="319" spans="1:2" x14ac:dyDescent="0.25">
      <c r="A319">
        <f t="shared" si="4"/>
        <v>63.400000000000361</v>
      </c>
      <c r="B319">
        <v>9.3891922000000001</v>
      </c>
    </row>
    <row r="320" spans="1:2" x14ac:dyDescent="0.25">
      <c r="A320">
        <f t="shared" si="4"/>
        <v>63.600000000000364</v>
      </c>
      <c r="B320">
        <v>9.4279904999999999</v>
      </c>
    </row>
    <row r="321" spans="1:2" x14ac:dyDescent="0.25">
      <c r="A321">
        <f t="shared" si="4"/>
        <v>63.800000000000367</v>
      </c>
      <c r="B321">
        <v>9.4279904999999999</v>
      </c>
    </row>
    <row r="322" spans="1:2" x14ac:dyDescent="0.25">
      <c r="A322">
        <f t="shared" si="4"/>
        <v>64.000000000000369</v>
      </c>
      <c r="B322">
        <v>9.4667887999999998</v>
      </c>
    </row>
    <row r="323" spans="1:2" x14ac:dyDescent="0.25">
      <c r="A323">
        <f t="shared" si="4"/>
        <v>64.200000000000372</v>
      </c>
      <c r="B323">
        <v>9.5055870999999996</v>
      </c>
    </row>
    <row r="324" spans="1:2" x14ac:dyDescent="0.25">
      <c r="A324">
        <f t="shared" ref="A324:A387" si="5" xml:space="preserve"> 0.2 +A323</f>
        <v>64.400000000000375</v>
      </c>
      <c r="B324">
        <v>9.5055870999999996</v>
      </c>
    </row>
    <row r="325" spans="1:2" x14ac:dyDescent="0.25">
      <c r="A325">
        <f t="shared" si="5"/>
        <v>64.600000000000378</v>
      </c>
      <c r="B325">
        <v>9.5443853999999995</v>
      </c>
    </row>
    <row r="326" spans="1:2" x14ac:dyDescent="0.25">
      <c r="A326">
        <f t="shared" si="5"/>
        <v>64.800000000000381</v>
      </c>
      <c r="B326">
        <v>9.5831836999999993</v>
      </c>
    </row>
    <row r="327" spans="1:2" x14ac:dyDescent="0.25">
      <c r="A327">
        <f t="shared" si="5"/>
        <v>65.000000000000384</v>
      </c>
      <c r="B327">
        <v>9.5831836999999993</v>
      </c>
    </row>
    <row r="328" spans="1:2" x14ac:dyDescent="0.25">
      <c r="A328">
        <f t="shared" si="5"/>
        <v>65.200000000000387</v>
      </c>
      <c r="B328">
        <v>9.6219819999999991</v>
      </c>
    </row>
    <row r="329" spans="1:2" x14ac:dyDescent="0.25">
      <c r="A329">
        <f t="shared" si="5"/>
        <v>65.400000000000389</v>
      </c>
      <c r="B329">
        <v>9.6219819999999991</v>
      </c>
    </row>
    <row r="330" spans="1:2" x14ac:dyDescent="0.25">
      <c r="A330">
        <f t="shared" si="5"/>
        <v>65.600000000000392</v>
      </c>
      <c r="B330">
        <v>9.6607804000000002</v>
      </c>
    </row>
    <row r="331" spans="1:2" x14ac:dyDescent="0.25">
      <c r="A331">
        <f t="shared" si="5"/>
        <v>65.800000000000395</v>
      </c>
      <c r="B331">
        <v>9.6995787</v>
      </c>
    </row>
    <row r="332" spans="1:2" x14ac:dyDescent="0.25">
      <c r="A332">
        <f t="shared" si="5"/>
        <v>66.000000000000398</v>
      </c>
      <c r="B332">
        <v>9.6995787</v>
      </c>
    </row>
    <row r="333" spans="1:2" x14ac:dyDescent="0.25">
      <c r="A333">
        <f t="shared" si="5"/>
        <v>66.200000000000401</v>
      </c>
      <c r="B333">
        <v>9.7383769999999998</v>
      </c>
    </row>
    <row r="334" spans="1:2" x14ac:dyDescent="0.25">
      <c r="A334">
        <f t="shared" si="5"/>
        <v>66.400000000000404</v>
      </c>
      <c r="B334">
        <v>9.7771752999999997</v>
      </c>
    </row>
    <row r="335" spans="1:2" x14ac:dyDescent="0.25">
      <c r="A335">
        <f t="shared" si="5"/>
        <v>66.600000000000406</v>
      </c>
      <c r="B335">
        <v>9.7771752999999997</v>
      </c>
    </row>
    <row r="336" spans="1:2" x14ac:dyDescent="0.25">
      <c r="A336">
        <f t="shared" si="5"/>
        <v>66.800000000000409</v>
      </c>
      <c r="B336">
        <v>9.8159735999999995</v>
      </c>
    </row>
    <row r="337" spans="1:2" x14ac:dyDescent="0.25">
      <c r="A337">
        <f t="shared" si="5"/>
        <v>67.000000000000412</v>
      </c>
      <c r="B337">
        <v>9.8547718999999994</v>
      </c>
    </row>
    <row r="338" spans="1:2" x14ac:dyDescent="0.25">
      <c r="A338">
        <f t="shared" si="5"/>
        <v>67.200000000000415</v>
      </c>
      <c r="B338">
        <v>9.8547718999999994</v>
      </c>
    </row>
    <row r="339" spans="1:2" x14ac:dyDescent="0.25">
      <c r="A339">
        <f t="shared" si="5"/>
        <v>67.400000000000418</v>
      </c>
      <c r="B339">
        <v>9.8935703000000004</v>
      </c>
    </row>
    <row r="340" spans="1:2" x14ac:dyDescent="0.25">
      <c r="A340">
        <f t="shared" si="5"/>
        <v>67.600000000000421</v>
      </c>
      <c r="B340">
        <v>9.8935703000000004</v>
      </c>
    </row>
    <row r="341" spans="1:2" x14ac:dyDescent="0.25">
      <c r="A341">
        <f t="shared" si="5"/>
        <v>67.800000000000423</v>
      </c>
      <c r="B341">
        <v>9.9323686000000002</v>
      </c>
    </row>
    <row r="342" spans="1:2" x14ac:dyDescent="0.25">
      <c r="A342">
        <f t="shared" si="5"/>
        <v>68.000000000000426</v>
      </c>
      <c r="B342">
        <v>9.9323686000000002</v>
      </c>
    </row>
    <row r="343" spans="1:2" x14ac:dyDescent="0.25">
      <c r="A343">
        <f t="shared" si="5"/>
        <v>68.200000000000429</v>
      </c>
      <c r="B343">
        <v>9.9711669000000001</v>
      </c>
    </row>
    <row r="344" spans="1:2" x14ac:dyDescent="0.25">
      <c r="A344">
        <f t="shared" si="5"/>
        <v>68.400000000000432</v>
      </c>
      <c r="B344">
        <v>10.009964999999999</v>
      </c>
    </row>
    <row r="345" spans="1:2" x14ac:dyDescent="0.25">
      <c r="A345">
        <f t="shared" si="5"/>
        <v>68.600000000000435</v>
      </c>
      <c r="B345">
        <v>10.009964999999999</v>
      </c>
    </row>
    <row r="346" spans="1:2" x14ac:dyDescent="0.25">
      <c r="A346">
        <f t="shared" si="5"/>
        <v>68.800000000000438</v>
      </c>
      <c r="B346">
        <v>10.048764</v>
      </c>
    </row>
    <row r="347" spans="1:2" x14ac:dyDescent="0.25">
      <c r="A347">
        <f t="shared" si="5"/>
        <v>69.000000000000441</v>
      </c>
      <c r="B347">
        <v>10.048764</v>
      </c>
    </row>
    <row r="348" spans="1:2" x14ac:dyDescent="0.25">
      <c r="A348">
        <f t="shared" si="5"/>
        <v>69.200000000000443</v>
      </c>
      <c r="B348">
        <v>10.087562</v>
      </c>
    </row>
    <row r="349" spans="1:2" x14ac:dyDescent="0.25">
      <c r="A349">
        <f t="shared" si="5"/>
        <v>69.400000000000446</v>
      </c>
      <c r="B349">
        <v>10.087562</v>
      </c>
    </row>
    <row r="350" spans="1:2" x14ac:dyDescent="0.25">
      <c r="A350">
        <f t="shared" si="5"/>
        <v>69.600000000000449</v>
      </c>
      <c r="B350">
        <v>10.12636</v>
      </c>
    </row>
    <row r="351" spans="1:2" x14ac:dyDescent="0.25">
      <c r="A351">
        <f t="shared" si="5"/>
        <v>69.800000000000452</v>
      </c>
      <c r="B351">
        <v>10.12636</v>
      </c>
    </row>
    <row r="352" spans="1:2" x14ac:dyDescent="0.25">
      <c r="A352">
        <f t="shared" si="5"/>
        <v>70.000000000000455</v>
      </c>
      <c r="B352">
        <v>10.12636</v>
      </c>
    </row>
    <row r="353" spans="1:2" x14ac:dyDescent="0.25">
      <c r="A353">
        <f t="shared" si="5"/>
        <v>70.200000000000458</v>
      </c>
      <c r="B353">
        <v>10.165158</v>
      </c>
    </row>
    <row r="354" spans="1:2" x14ac:dyDescent="0.25">
      <c r="A354">
        <f t="shared" si="5"/>
        <v>70.40000000000046</v>
      </c>
      <c r="B354">
        <v>10.165158</v>
      </c>
    </row>
    <row r="355" spans="1:2" x14ac:dyDescent="0.25">
      <c r="A355">
        <f t="shared" si="5"/>
        <v>70.600000000000463</v>
      </c>
      <c r="B355">
        <v>10.203957000000001</v>
      </c>
    </row>
    <row r="356" spans="1:2" x14ac:dyDescent="0.25">
      <c r="A356">
        <f t="shared" si="5"/>
        <v>70.800000000000466</v>
      </c>
      <c r="B356">
        <v>10.203957000000001</v>
      </c>
    </row>
    <row r="357" spans="1:2" x14ac:dyDescent="0.25">
      <c r="A357">
        <f t="shared" si="5"/>
        <v>71.000000000000469</v>
      </c>
      <c r="B357">
        <v>10.242755000000001</v>
      </c>
    </row>
    <row r="358" spans="1:2" x14ac:dyDescent="0.25">
      <c r="A358">
        <f t="shared" si="5"/>
        <v>71.200000000000472</v>
      </c>
      <c r="B358">
        <v>10.242755000000001</v>
      </c>
    </row>
    <row r="359" spans="1:2" x14ac:dyDescent="0.25">
      <c r="A359">
        <f t="shared" si="5"/>
        <v>71.400000000000475</v>
      </c>
      <c r="B359">
        <v>10.242755000000001</v>
      </c>
    </row>
    <row r="360" spans="1:2" x14ac:dyDescent="0.25">
      <c r="A360">
        <f t="shared" si="5"/>
        <v>71.600000000000477</v>
      </c>
      <c r="B360">
        <v>10.281553000000001</v>
      </c>
    </row>
    <row r="361" spans="1:2" x14ac:dyDescent="0.25">
      <c r="A361">
        <f t="shared" si="5"/>
        <v>71.80000000000048</v>
      </c>
      <c r="B361">
        <v>10.281553000000001</v>
      </c>
    </row>
    <row r="362" spans="1:2" x14ac:dyDescent="0.25">
      <c r="A362">
        <f t="shared" si="5"/>
        <v>72.000000000000483</v>
      </c>
      <c r="B362">
        <v>10.320352</v>
      </c>
    </row>
    <row r="363" spans="1:2" x14ac:dyDescent="0.25">
      <c r="A363">
        <f t="shared" si="5"/>
        <v>72.200000000000486</v>
      </c>
      <c r="B363">
        <v>10.320352</v>
      </c>
    </row>
    <row r="364" spans="1:2" x14ac:dyDescent="0.25">
      <c r="A364">
        <f t="shared" si="5"/>
        <v>72.400000000000489</v>
      </c>
      <c r="B364">
        <v>10.35915</v>
      </c>
    </row>
    <row r="365" spans="1:2" x14ac:dyDescent="0.25">
      <c r="A365">
        <f t="shared" si="5"/>
        <v>72.600000000000492</v>
      </c>
      <c r="B365">
        <v>10.35915</v>
      </c>
    </row>
    <row r="366" spans="1:2" x14ac:dyDescent="0.25">
      <c r="A366">
        <f t="shared" si="5"/>
        <v>72.800000000000495</v>
      </c>
      <c r="B366">
        <v>10.397948</v>
      </c>
    </row>
    <row r="367" spans="1:2" x14ac:dyDescent="0.25">
      <c r="A367">
        <f t="shared" si="5"/>
        <v>73.000000000000497</v>
      </c>
      <c r="B367">
        <v>10.397948</v>
      </c>
    </row>
    <row r="368" spans="1:2" x14ac:dyDescent="0.25">
      <c r="A368">
        <f t="shared" si="5"/>
        <v>73.2000000000005</v>
      </c>
      <c r="B368">
        <v>10.436747</v>
      </c>
    </row>
    <row r="369" spans="1:2" x14ac:dyDescent="0.25">
      <c r="A369">
        <f t="shared" si="5"/>
        <v>73.400000000000503</v>
      </c>
      <c r="B369">
        <v>10.436747</v>
      </c>
    </row>
    <row r="370" spans="1:2" x14ac:dyDescent="0.25">
      <c r="A370">
        <f t="shared" si="5"/>
        <v>73.600000000000506</v>
      </c>
      <c r="B370">
        <v>10.436747</v>
      </c>
    </row>
    <row r="371" spans="1:2" x14ac:dyDescent="0.25">
      <c r="A371">
        <f t="shared" si="5"/>
        <v>73.800000000000509</v>
      </c>
      <c r="B371">
        <v>10.475545</v>
      </c>
    </row>
    <row r="372" spans="1:2" x14ac:dyDescent="0.25">
      <c r="A372">
        <f t="shared" si="5"/>
        <v>74.000000000000512</v>
      </c>
      <c r="B372">
        <v>10.514343</v>
      </c>
    </row>
    <row r="373" spans="1:2" x14ac:dyDescent="0.25">
      <c r="A373">
        <f t="shared" si="5"/>
        <v>74.200000000000514</v>
      </c>
      <c r="B373">
        <v>10.514343</v>
      </c>
    </row>
    <row r="374" spans="1:2" x14ac:dyDescent="0.25">
      <c r="A374">
        <f t="shared" si="5"/>
        <v>74.400000000000517</v>
      </c>
      <c r="B374">
        <v>10.553141999999999</v>
      </c>
    </row>
    <row r="375" spans="1:2" x14ac:dyDescent="0.25">
      <c r="A375">
        <f t="shared" si="5"/>
        <v>74.60000000000052</v>
      </c>
      <c r="B375">
        <v>10.553141999999999</v>
      </c>
    </row>
    <row r="376" spans="1:2" x14ac:dyDescent="0.25">
      <c r="A376">
        <f t="shared" si="5"/>
        <v>74.800000000000523</v>
      </c>
      <c r="B376">
        <v>10.591939999999999</v>
      </c>
    </row>
    <row r="377" spans="1:2" x14ac:dyDescent="0.25">
      <c r="A377">
        <f t="shared" si="5"/>
        <v>75.000000000000526</v>
      </c>
      <c r="B377">
        <v>10.591939999999999</v>
      </c>
    </row>
    <row r="378" spans="1:2" x14ac:dyDescent="0.25">
      <c r="A378">
        <f t="shared" si="5"/>
        <v>75.200000000000529</v>
      </c>
      <c r="B378">
        <v>10.630737999999999</v>
      </c>
    </row>
    <row r="379" spans="1:2" x14ac:dyDescent="0.25">
      <c r="A379">
        <f t="shared" si="5"/>
        <v>75.400000000000531</v>
      </c>
      <c r="B379">
        <v>10.630737999999999</v>
      </c>
    </row>
    <row r="380" spans="1:2" x14ac:dyDescent="0.25">
      <c r="A380">
        <f t="shared" si="5"/>
        <v>75.600000000000534</v>
      </c>
      <c r="B380">
        <v>10.669537</v>
      </c>
    </row>
    <row r="381" spans="1:2" x14ac:dyDescent="0.25">
      <c r="A381">
        <f t="shared" si="5"/>
        <v>75.800000000000537</v>
      </c>
      <c r="B381">
        <v>10.669537</v>
      </c>
    </row>
    <row r="382" spans="1:2" x14ac:dyDescent="0.25">
      <c r="A382">
        <f t="shared" si="5"/>
        <v>76.00000000000054</v>
      </c>
      <c r="B382">
        <v>10.708335</v>
      </c>
    </row>
    <row r="383" spans="1:2" x14ac:dyDescent="0.25">
      <c r="A383">
        <f t="shared" si="5"/>
        <v>76.200000000000543</v>
      </c>
      <c r="B383">
        <v>10.708335</v>
      </c>
    </row>
    <row r="384" spans="1:2" x14ac:dyDescent="0.25">
      <c r="A384">
        <f t="shared" si="5"/>
        <v>76.400000000000546</v>
      </c>
      <c r="B384">
        <v>10.747133</v>
      </c>
    </row>
    <row r="385" spans="1:2" x14ac:dyDescent="0.25">
      <c r="A385">
        <f t="shared" si="5"/>
        <v>76.600000000000549</v>
      </c>
      <c r="B385">
        <v>10.747133</v>
      </c>
    </row>
    <row r="386" spans="1:2" x14ac:dyDescent="0.25">
      <c r="A386">
        <f t="shared" si="5"/>
        <v>76.800000000000551</v>
      </c>
      <c r="B386">
        <v>10.785931</v>
      </c>
    </row>
    <row r="387" spans="1:2" x14ac:dyDescent="0.25">
      <c r="A387">
        <f t="shared" si="5"/>
        <v>77.000000000000554</v>
      </c>
      <c r="B387">
        <v>10.785931</v>
      </c>
    </row>
    <row r="388" spans="1:2" x14ac:dyDescent="0.25">
      <c r="A388">
        <f t="shared" ref="A388:A451" si="6" xml:space="preserve"> 0.2 +A387</f>
        <v>77.200000000000557</v>
      </c>
      <c r="B388">
        <v>10.824730000000001</v>
      </c>
    </row>
    <row r="389" spans="1:2" x14ac:dyDescent="0.25">
      <c r="A389">
        <f t="shared" si="6"/>
        <v>77.40000000000056</v>
      </c>
      <c r="B389">
        <v>10.824730000000001</v>
      </c>
    </row>
    <row r="390" spans="1:2" x14ac:dyDescent="0.25">
      <c r="A390">
        <f t="shared" si="6"/>
        <v>77.600000000000563</v>
      </c>
      <c r="B390">
        <v>10.863528000000001</v>
      </c>
    </row>
    <row r="391" spans="1:2" x14ac:dyDescent="0.25">
      <c r="A391">
        <f t="shared" si="6"/>
        <v>77.800000000000566</v>
      </c>
      <c r="B391">
        <v>10.863528000000001</v>
      </c>
    </row>
    <row r="392" spans="1:2" x14ac:dyDescent="0.25">
      <c r="A392">
        <f t="shared" si="6"/>
        <v>78.000000000000568</v>
      </c>
      <c r="B392">
        <v>10.863528000000001</v>
      </c>
    </row>
    <row r="393" spans="1:2" x14ac:dyDescent="0.25">
      <c r="A393">
        <f t="shared" si="6"/>
        <v>78.200000000000571</v>
      </c>
      <c r="B393">
        <v>10.902326</v>
      </c>
    </row>
    <row r="394" spans="1:2" x14ac:dyDescent="0.25">
      <c r="A394">
        <f t="shared" si="6"/>
        <v>78.400000000000574</v>
      </c>
      <c r="B394">
        <v>10.902326</v>
      </c>
    </row>
    <row r="395" spans="1:2" x14ac:dyDescent="0.25">
      <c r="A395">
        <f t="shared" si="6"/>
        <v>78.600000000000577</v>
      </c>
      <c r="B395">
        <v>10.941125</v>
      </c>
    </row>
    <row r="396" spans="1:2" x14ac:dyDescent="0.25">
      <c r="A396">
        <f t="shared" si="6"/>
        <v>78.80000000000058</v>
      </c>
      <c r="B396">
        <v>10.941125</v>
      </c>
    </row>
    <row r="397" spans="1:2" x14ac:dyDescent="0.25">
      <c r="A397">
        <f t="shared" si="6"/>
        <v>79.000000000000583</v>
      </c>
      <c r="B397">
        <v>10.941125</v>
      </c>
    </row>
    <row r="398" spans="1:2" x14ac:dyDescent="0.25">
      <c r="A398">
        <f t="shared" si="6"/>
        <v>79.200000000000585</v>
      </c>
      <c r="B398">
        <v>10.979922999999999</v>
      </c>
    </row>
    <row r="399" spans="1:2" x14ac:dyDescent="0.25">
      <c r="A399">
        <f t="shared" si="6"/>
        <v>79.400000000000588</v>
      </c>
      <c r="B399">
        <v>10.979922999999999</v>
      </c>
    </row>
    <row r="400" spans="1:2" x14ac:dyDescent="0.25">
      <c r="A400">
        <f t="shared" si="6"/>
        <v>79.600000000000591</v>
      </c>
      <c r="B400">
        <v>10.979922999999999</v>
      </c>
    </row>
    <row r="401" spans="1:2" x14ac:dyDescent="0.25">
      <c r="A401">
        <f t="shared" si="6"/>
        <v>79.800000000000594</v>
      </c>
      <c r="B401">
        <v>11.018720999999999</v>
      </c>
    </row>
    <row r="402" spans="1:2" x14ac:dyDescent="0.25">
      <c r="A402">
        <f t="shared" si="6"/>
        <v>80.000000000000597</v>
      </c>
      <c r="B402">
        <v>11.018720999999999</v>
      </c>
    </row>
    <row r="403" spans="1:2" x14ac:dyDescent="0.25">
      <c r="A403">
        <f t="shared" si="6"/>
        <v>80.2000000000006</v>
      </c>
      <c r="B403">
        <v>11.05752</v>
      </c>
    </row>
    <row r="404" spans="1:2" x14ac:dyDescent="0.25">
      <c r="A404">
        <f t="shared" si="6"/>
        <v>80.400000000000603</v>
      </c>
      <c r="B404">
        <v>11.05752</v>
      </c>
    </row>
    <row r="405" spans="1:2" x14ac:dyDescent="0.25">
      <c r="A405">
        <f t="shared" si="6"/>
        <v>80.600000000000605</v>
      </c>
      <c r="B405">
        <v>11.05752</v>
      </c>
    </row>
    <row r="406" spans="1:2" x14ac:dyDescent="0.25">
      <c r="A406">
        <f t="shared" si="6"/>
        <v>80.800000000000608</v>
      </c>
      <c r="B406">
        <v>11.096318</v>
      </c>
    </row>
    <row r="407" spans="1:2" x14ac:dyDescent="0.25">
      <c r="A407">
        <f t="shared" si="6"/>
        <v>81.000000000000611</v>
      </c>
      <c r="B407">
        <v>11.096318</v>
      </c>
    </row>
    <row r="408" spans="1:2" x14ac:dyDescent="0.25">
      <c r="A408">
        <f t="shared" si="6"/>
        <v>81.200000000000614</v>
      </c>
      <c r="B408">
        <v>11.096318</v>
      </c>
    </row>
    <row r="409" spans="1:2" x14ac:dyDescent="0.25">
      <c r="A409">
        <f t="shared" si="6"/>
        <v>81.400000000000617</v>
      </c>
      <c r="B409">
        <v>11.135116</v>
      </c>
    </row>
    <row r="410" spans="1:2" x14ac:dyDescent="0.25">
      <c r="A410">
        <f t="shared" si="6"/>
        <v>81.60000000000062</v>
      </c>
      <c r="B410">
        <v>11.135116</v>
      </c>
    </row>
    <row r="411" spans="1:2" x14ac:dyDescent="0.25">
      <c r="A411">
        <f t="shared" si="6"/>
        <v>81.800000000000622</v>
      </c>
      <c r="B411">
        <v>11.135116</v>
      </c>
    </row>
    <row r="412" spans="1:2" x14ac:dyDescent="0.25">
      <c r="A412">
        <f t="shared" si="6"/>
        <v>82.000000000000625</v>
      </c>
      <c r="B412">
        <v>11.135116</v>
      </c>
    </row>
    <row r="413" spans="1:2" x14ac:dyDescent="0.25">
      <c r="A413">
        <f t="shared" si="6"/>
        <v>82.200000000000628</v>
      </c>
      <c r="B413">
        <v>11.173914999999999</v>
      </c>
    </row>
    <row r="414" spans="1:2" x14ac:dyDescent="0.25">
      <c r="A414">
        <f t="shared" si="6"/>
        <v>82.400000000000631</v>
      </c>
      <c r="B414">
        <v>11.173914999999999</v>
      </c>
    </row>
    <row r="415" spans="1:2" x14ac:dyDescent="0.25">
      <c r="A415">
        <f t="shared" si="6"/>
        <v>82.600000000000634</v>
      </c>
      <c r="B415">
        <v>11.173914999999999</v>
      </c>
    </row>
    <row r="416" spans="1:2" x14ac:dyDescent="0.25">
      <c r="A416">
        <f t="shared" si="6"/>
        <v>82.800000000000637</v>
      </c>
      <c r="B416">
        <v>11.212713000000001</v>
      </c>
    </row>
    <row r="417" spans="1:2" x14ac:dyDescent="0.25">
      <c r="A417">
        <f t="shared" si="6"/>
        <v>83.000000000000639</v>
      </c>
      <c r="B417">
        <v>11.212713000000001</v>
      </c>
    </row>
    <row r="418" spans="1:2" x14ac:dyDescent="0.25">
      <c r="A418">
        <f t="shared" si="6"/>
        <v>83.200000000000642</v>
      </c>
      <c r="B418">
        <v>11.212713000000001</v>
      </c>
    </row>
    <row r="419" spans="1:2" x14ac:dyDescent="0.25">
      <c r="A419">
        <f t="shared" si="6"/>
        <v>83.400000000000645</v>
      </c>
      <c r="B419">
        <v>11.251511000000001</v>
      </c>
    </row>
    <row r="420" spans="1:2" x14ac:dyDescent="0.25">
      <c r="A420">
        <f t="shared" si="6"/>
        <v>83.600000000000648</v>
      </c>
      <c r="B420">
        <v>11.251511000000001</v>
      </c>
    </row>
    <row r="421" spans="1:2" x14ac:dyDescent="0.25">
      <c r="A421">
        <f t="shared" si="6"/>
        <v>83.800000000000651</v>
      </c>
      <c r="B421">
        <v>11.251511000000001</v>
      </c>
    </row>
    <row r="422" spans="1:2" x14ac:dyDescent="0.25">
      <c r="A422">
        <f t="shared" si="6"/>
        <v>84.000000000000654</v>
      </c>
      <c r="B422">
        <v>11.29031</v>
      </c>
    </row>
    <row r="423" spans="1:2" x14ac:dyDescent="0.25">
      <c r="A423">
        <f t="shared" si="6"/>
        <v>84.200000000000657</v>
      </c>
      <c r="B423">
        <v>11.29031</v>
      </c>
    </row>
    <row r="424" spans="1:2" x14ac:dyDescent="0.25">
      <c r="A424">
        <f t="shared" si="6"/>
        <v>84.400000000000659</v>
      </c>
      <c r="B424">
        <v>11.29031</v>
      </c>
    </row>
    <row r="425" spans="1:2" x14ac:dyDescent="0.25">
      <c r="A425">
        <f t="shared" si="6"/>
        <v>84.600000000000662</v>
      </c>
      <c r="B425">
        <v>11.329108</v>
      </c>
    </row>
    <row r="426" spans="1:2" x14ac:dyDescent="0.25">
      <c r="A426">
        <f t="shared" si="6"/>
        <v>84.800000000000665</v>
      </c>
      <c r="B426">
        <v>11.329108</v>
      </c>
    </row>
    <row r="427" spans="1:2" x14ac:dyDescent="0.25">
      <c r="A427">
        <f t="shared" si="6"/>
        <v>85.000000000000668</v>
      </c>
      <c r="B427">
        <v>11.329108</v>
      </c>
    </row>
    <row r="428" spans="1:2" x14ac:dyDescent="0.25">
      <c r="A428">
        <f t="shared" si="6"/>
        <v>85.200000000000671</v>
      </c>
      <c r="B428">
        <v>11.367906</v>
      </c>
    </row>
    <row r="429" spans="1:2" x14ac:dyDescent="0.25">
      <c r="A429">
        <f t="shared" si="6"/>
        <v>85.400000000000674</v>
      </c>
      <c r="B429">
        <v>11.367906</v>
      </c>
    </row>
    <row r="430" spans="1:2" x14ac:dyDescent="0.25">
      <c r="A430">
        <f t="shared" si="6"/>
        <v>85.600000000000676</v>
      </c>
      <c r="B430">
        <v>11.406705000000001</v>
      </c>
    </row>
    <row r="431" spans="1:2" x14ac:dyDescent="0.25">
      <c r="A431">
        <f t="shared" si="6"/>
        <v>85.800000000000679</v>
      </c>
      <c r="B431">
        <v>11.406705000000001</v>
      </c>
    </row>
    <row r="432" spans="1:2" x14ac:dyDescent="0.25">
      <c r="A432">
        <f t="shared" si="6"/>
        <v>86.000000000000682</v>
      </c>
      <c r="B432">
        <v>11.406705000000001</v>
      </c>
    </row>
    <row r="433" spans="1:2" x14ac:dyDescent="0.25">
      <c r="A433">
        <f t="shared" si="6"/>
        <v>86.200000000000685</v>
      </c>
      <c r="B433">
        <v>11.406705000000001</v>
      </c>
    </row>
    <row r="434" spans="1:2" x14ac:dyDescent="0.25">
      <c r="A434">
        <f t="shared" si="6"/>
        <v>86.400000000000688</v>
      </c>
      <c r="B434">
        <v>11.445503</v>
      </c>
    </row>
    <row r="435" spans="1:2" x14ac:dyDescent="0.25">
      <c r="A435">
        <f t="shared" si="6"/>
        <v>86.600000000000691</v>
      </c>
      <c r="B435">
        <v>11.445503</v>
      </c>
    </row>
    <row r="436" spans="1:2" x14ac:dyDescent="0.25">
      <c r="A436">
        <f t="shared" si="6"/>
        <v>86.800000000000693</v>
      </c>
      <c r="B436">
        <v>11.484301</v>
      </c>
    </row>
    <row r="437" spans="1:2" x14ac:dyDescent="0.25">
      <c r="A437">
        <f t="shared" si="6"/>
        <v>87.000000000000696</v>
      </c>
      <c r="B437">
        <v>11.484301</v>
      </c>
    </row>
    <row r="438" spans="1:2" x14ac:dyDescent="0.25">
      <c r="A438">
        <f t="shared" si="6"/>
        <v>87.200000000000699</v>
      </c>
      <c r="B438">
        <v>11.484301</v>
      </c>
    </row>
    <row r="439" spans="1:2" x14ac:dyDescent="0.25">
      <c r="A439">
        <f t="shared" si="6"/>
        <v>87.400000000000702</v>
      </c>
      <c r="B439">
        <v>11.523099</v>
      </c>
    </row>
    <row r="440" spans="1:2" x14ac:dyDescent="0.25">
      <c r="A440">
        <f t="shared" si="6"/>
        <v>87.600000000000705</v>
      </c>
      <c r="B440">
        <v>11.523099</v>
      </c>
    </row>
    <row r="441" spans="1:2" x14ac:dyDescent="0.25">
      <c r="A441">
        <f t="shared" si="6"/>
        <v>87.800000000000708</v>
      </c>
      <c r="B441">
        <v>11.561897999999999</v>
      </c>
    </row>
    <row r="442" spans="1:2" x14ac:dyDescent="0.25">
      <c r="A442">
        <f t="shared" si="6"/>
        <v>88.000000000000711</v>
      </c>
      <c r="B442">
        <v>11.561897999999999</v>
      </c>
    </row>
    <row r="443" spans="1:2" x14ac:dyDescent="0.25">
      <c r="A443">
        <f t="shared" si="6"/>
        <v>88.200000000000713</v>
      </c>
      <c r="B443">
        <v>11.561897999999999</v>
      </c>
    </row>
    <row r="444" spans="1:2" x14ac:dyDescent="0.25">
      <c r="A444">
        <f t="shared" si="6"/>
        <v>88.400000000000716</v>
      </c>
      <c r="B444">
        <v>11.600695999999999</v>
      </c>
    </row>
    <row r="445" spans="1:2" x14ac:dyDescent="0.25">
      <c r="A445">
        <f t="shared" si="6"/>
        <v>88.600000000000719</v>
      </c>
      <c r="B445">
        <v>11.600695999999999</v>
      </c>
    </row>
    <row r="446" spans="1:2" x14ac:dyDescent="0.25">
      <c r="A446">
        <f t="shared" si="6"/>
        <v>88.800000000000722</v>
      </c>
      <c r="B446">
        <v>11.639493999999999</v>
      </c>
    </row>
    <row r="447" spans="1:2" x14ac:dyDescent="0.25">
      <c r="A447">
        <f t="shared" si="6"/>
        <v>89.000000000000725</v>
      </c>
      <c r="B447">
        <v>11.639493999999999</v>
      </c>
    </row>
    <row r="448" spans="1:2" x14ac:dyDescent="0.25">
      <c r="A448">
        <f t="shared" si="6"/>
        <v>89.200000000000728</v>
      </c>
      <c r="B448">
        <v>11.678293</v>
      </c>
    </row>
    <row r="449" spans="1:2" x14ac:dyDescent="0.25">
      <c r="A449">
        <f t="shared" si="6"/>
        <v>89.40000000000073</v>
      </c>
      <c r="B449">
        <v>11.678293</v>
      </c>
    </row>
    <row r="450" spans="1:2" x14ac:dyDescent="0.25">
      <c r="A450">
        <f t="shared" si="6"/>
        <v>89.600000000000733</v>
      </c>
      <c r="B450">
        <v>11.678293</v>
      </c>
    </row>
    <row r="451" spans="1:2" x14ac:dyDescent="0.25">
      <c r="A451">
        <f t="shared" si="6"/>
        <v>89.800000000000736</v>
      </c>
      <c r="B451">
        <v>11.717091</v>
      </c>
    </row>
    <row r="452" spans="1:2" x14ac:dyDescent="0.25">
      <c r="A452">
        <f t="shared" ref="A452:A515" si="7" xml:space="preserve"> 0.2 +A451</f>
        <v>90.000000000000739</v>
      </c>
      <c r="B452">
        <v>11.717091</v>
      </c>
    </row>
    <row r="453" spans="1:2" x14ac:dyDescent="0.25">
      <c r="A453">
        <f t="shared" si="7"/>
        <v>90.200000000000742</v>
      </c>
      <c r="B453">
        <v>11.755889</v>
      </c>
    </row>
    <row r="454" spans="1:2" x14ac:dyDescent="0.25">
      <c r="A454">
        <f t="shared" si="7"/>
        <v>90.400000000000745</v>
      </c>
      <c r="B454">
        <v>11.755889</v>
      </c>
    </row>
    <row r="455" spans="1:2" x14ac:dyDescent="0.25">
      <c r="A455">
        <f t="shared" si="7"/>
        <v>90.600000000000747</v>
      </c>
      <c r="B455">
        <v>11.794688000000001</v>
      </c>
    </row>
    <row r="456" spans="1:2" x14ac:dyDescent="0.25">
      <c r="A456">
        <f t="shared" si="7"/>
        <v>90.80000000000075</v>
      </c>
      <c r="B456">
        <v>11.794688000000001</v>
      </c>
    </row>
    <row r="457" spans="1:2" x14ac:dyDescent="0.25">
      <c r="A457">
        <f t="shared" si="7"/>
        <v>91.000000000000753</v>
      </c>
      <c r="B457">
        <v>11.794688000000001</v>
      </c>
    </row>
    <row r="458" spans="1:2" x14ac:dyDescent="0.25">
      <c r="A458">
        <f t="shared" si="7"/>
        <v>91.200000000000756</v>
      </c>
      <c r="B458">
        <v>11.833486000000001</v>
      </c>
    </row>
    <row r="459" spans="1:2" x14ac:dyDescent="0.25">
      <c r="A459">
        <f t="shared" si="7"/>
        <v>91.400000000000759</v>
      </c>
      <c r="B459">
        <v>11.833486000000001</v>
      </c>
    </row>
    <row r="460" spans="1:2" x14ac:dyDescent="0.25">
      <c r="A460">
        <f t="shared" si="7"/>
        <v>91.600000000000762</v>
      </c>
      <c r="B460">
        <v>11.872284000000001</v>
      </c>
    </row>
    <row r="461" spans="1:2" x14ac:dyDescent="0.25">
      <c r="A461">
        <f t="shared" si="7"/>
        <v>91.800000000000765</v>
      </c>
      <c r="B461">
        <v>11.872284000000001</v>
      </c>
    </row>
    <row r="462" spans="1:2" x14ac:dyDescent="0.25">
      <c r="A462">
        <f t="shared" si="7"/>
        <v>92.000000000000767</v>
      </c>
      <c r="B462">
        <v>11.911083</v>
      </c>
    </row>
    <row r="463" spans="1:2" x14ac:dyDescent="0.25">
      <c r="A463">
        <f t="shared" si="7"/>
        <v>92.20000000000077</v>
      </c>
      <c r="B463">
        <v>11.911083</v>
      </c>
    </row>
    <row r="464" spans="1:2" x14ac:dyDescent="0.25">
      <c r="A464">
        <f t="shared" si="7"/>
        <v>92.400000000000773</v>
      </c>
      <c r="B464">
        <v>11.911083</v>
      </c>
    </row>
    <row r="465" spans="1:2" x14ac:dyDescent="0.25">
      <c r="A465">
        <f t="shared" si="7"/>
        <v>92.600000000000776</v>
      </c>
      <c r="B465">
        <v>11.949881</v>
      </c>
    </row>
    <row r="466" spans="1:2" x14ac:dyDescent="0.25">
      <c r="A466">
        <f t="shared" si="7"/>
        <v>92.800000000000779</v>
      </c>
      <c r="B466">
        <v>11.949881</v>
      </c>
    </row>
    <row r="467" spans="1:2" x14ac:dyDescent="0.25">
      <c r="A467">
        <f t="shared" si="7"/>
        <v>93.000000000000782</v>
      </c>
      <c r="B467">
        <v>11.988678999999999</v>
      </c>
    </row>
    <row r="468" spans="1:2" x14ac:dyDescent="0.25">
      <c r="A468">
        <f t="shared" si="7"/>
        <v>93.200000000000784</v>
      </c>
      <c r="B468">
        <v>11.988678999999999</v>
      </c>
    </row>
    <row r="469" spans="1:2" x14ac:dyDescent="0.25">
      <c r="A469">
        <f t="shared" si="7"/>
        <v>93.400000000000787</v>
      </c>
      <c r="B469">
        <v>12.027478</v>
      </c>
    </row>
    <row r="470" spans="1:2" x14ac:dyDescent="0.25">
      <c r="A470">
        <f t="shared" si="7"/>
        <v>93.60000000000079</v>
      </c>
      <c r="B470">
        <v>12.027478</v>
      </c>
    </row>
    <row r="471" spans="1:2" x14ac:dyDescent="0.25">
      <c r="A471">
        <f t="shared" si="7"/>
        <v>93.800000000000793</v>
      </c>
      <c r="B471">
        <v>12.066276</v>
      </c>
    </row>
    <row r="472" spans="1:2" x14ac:dyDescent="0.25">
      <c r="A472">
        <f t="shared" si="7"/>
        <v>94.000000000000796</v>
      </c>
      <c r="B472">
        <v>12.066276</v>
      </c>
    </row>
    <row r="473" spans="1:2" x14ac:dyDescent="0.25">
      <c r="A473">
        <f t="shared" si="7"/>
        <v>94.200000000000799</v>
      </c>
      <c r="B473">
        <v>12.066276</v>
      </c>
    </row>
    <row r="474" spans="1:2" x14ac:dyDescent="0.25">
      <c r="A474">
        <f t="shared" si="7"/>
        <v>94.400000000000801</v>
      </c>
      <c r="B474">
        <v>12.105074</v>
      </c>
    </row>
    <row r="475" spans="1:2" x14ac:dyDescent="0.25">
      <c r="A475">
        <f t="shared" si="7"/>
        <v>94.600000000000804</v>
      </c>
      <c r="B475">
        <v>12.105074</v>
      </c>
    </row>
    <row r="476" spans="1:2" x14ac:dyDescent="0.25">
      <c r="A476">
        <f t="shared" si="7"/>
        <v>94.800000000000807</v>
      </c>
      <c r="B476">
        <v>12.143872999999999</v>
      </c>
    </row>
    <row r="477" spans="1:2" x14ac:dyDescent="0.25">
      <c r="A477">
        <f t="shared" si="7"/>
        <v>95.00000000000081</v>
      </c>
      <c r="B477">
        <v>12.143872999999999</v>
      </c>
    </row>
    <row r="478" spans="1:2" x14ac:dyDescent="0.25">
      <c r="A478">
        <f t="shared" si="7"/>
        <v>95.200000000000813</v>
      </c>
      <c r="B478">
        <v>12.143872999999999</v>
      </c>
    </row>
    <row r="479" spans="1:2" x14ac:dyDescent="0.25">
      <c r="A479">
        <f t="shared" si="7"/>
        <v>95.400000000000816</v>
      </c>
      <c r="B479">
        <v>12.182670999999999</v>
      </c>
    </row>
    <row r="480" spans="1:2" x14ac:dyDescent="0.25">
      <c r="A480">
        <f t="shared" si="7"/>
        <v>95.600000000000819</v>
      </c>
      <c r="B480">
        <v>12.182670999999999</v>
      </c>
    </row>
    <row r="481" spans="1:2" x14ac:dyDescent="0.25">
      <c r="A481">
        <f t="shared" si="7"/>
        <v>95.800000000000821</v>
      </c>
      <c r="B481">
        <v>12.221469000000001</v>
      </c>
    </row>
    <row r="482" spans="1:2" x14ac:dyDescent="0.25">
      <c r="A482">
        <f t="shared" si="7"/>
        <v>96.000000000000824</v>
      </c>
      <c r="B482">
        <v>12.221469000000001</v>
      </c>
    </row>
    <row r="483" spans="1:2" x14ac:dyDescent="0.25">
      <c r="A483">
        <f t="shared" si="7"/>
        <v>96.200000000000827</v>
      </c>
      <c r="B483">
        <v>12.221469000000001</v>
      </c>
    </row>
    <row r="484" spans="1:2" x14ac:dyDescent="0.25">
      <c r="A484">
        <f t="shared" si="7"/>
        <v>96.40000000000083</v>
      </c>
      <c r="B484">
        <v>12.260267000000001</v>
      </c>
    </row>
    <row r="485" spans="1:2" x14ac:dyDescent="0.25">
      <c r="A485">
        <f t="shared" si="7"/>
        <v>96.600000000000833</v>
      </c>
      <c r="B485">
        <v>12.260267000000001</v>
      </c>
    </row>
    <row r="486" spans="1:2" x14ac:dyDescent="0.25">
      <c r="A486">
        <f t="shared" si="7"/>
        <v>96.800000000000836</v>
      </c>
      <c r="B486">
        <v>12.260267000000001</v>
      </c>
    </row>
    <row r="487" spans="1:2" x14ac:dyDescent="0.25">
      <c r="A487">
        <f t="shared" si="7"/>
        <v>97.000000000000838</v>
      </c>
      <c r="B487">
        <v>12.260267000000001</v>
      </c>
    </row>
    <row r="488" spans="1:2" x14ac:dyDescent="0.25">
      <c r="A488">
        <f t="shared" si="7"/>
        <v>97.200000000000841</v>
      </c>
      <c r="B488">
        <v>12.299066</v>
      </c>
    </row>
    <row r="489" spans="1:2" x14ac:dyDescent="0.25">
      <c r="A489">
        <f t="shared" si="7"/>
        <v>97.400000000000844</v>
      </c>
      <c r="B489">
        <v>12.299066</v>
      </c>
    </row>
    <row r="490" spans="1:2" x14ac:dyDescent="0.25">
      <c r="A490">
        <f t="shared" si="7"/>
        <v>97.600000000000847</v>
      </c>
      <c r="B490">
        <v>12.337864</v>
      </c>
    </row>
    <row r="491" spans="1:2" x14ac:dyDescent="0.25">
      <c r="A491">
        <f t="shared" si="7"/>
        <v>97.80000000000085</v>
      </c>
      <c r="B491">
        <v>12.337864</v>
      </c>
    </row>
    <row r="492" spans="1:2" x14ac:dyDescent="0.25">
      <c r="A492">
        <f t="shared" si="7"/>
        <v>98.000000000000853</v>
      </c>
      <c r="B492">
        <v>12.337864</v>
      </c>
    </row>
    <row r="493" spans="1:2" x14ac:dyDescent="0.25">
      <c r="A493">
        <f t="shared" si="7"/>
        <v>98.200000000000855</v>
      </c>
      <c r="B493">
        <v>12.376662</v>
      </c>
    </row>
    <row r="494" spans="1:2" x14ac:dyDescent="0.25">
      <c r="A494">
        <f t="shared" si="7"/>
        <v>98.400000000000858</v>
      </c>
      <c r="B494">
        <v>12.376662</v>
      </c>
    </row>
    <row r="495" spans="1:2" x14ac:dyDescent="0.25">
      <c r="A495">
        <f t="shared" si="7"/>
        <v>98.600000000000861</v>
      </c>
      <c r="B495">
        <v>12.376662</v>
      </c>
    </row>
    <row r="496" spans="1:2" x14ac:dyDescent="0.25">
      <c r="A496">
        <f t="shared" si="7"/>
        <v>98.800000000000864</v>
      </c>
      <c r="B496">
        <v>12.376662</v>
      </c>
    </row>
    <row r="497" spans="1:2" x14ac:dyDescent="0.25">
      <c r="A497">
        <f t="shared" si="7"/>
        <v>99.000000000000867</v>
      </c>
      <c r="B497">
        <v>12.415461000000001</v>
      </c>
    </row>
    <row r="498" spans="1:2" x14ac:dyDescent="0.25">
      <c r="A498">
        <f t="shared" si="7"/>
        <v>99.20000000000087</v>
      </c>
      <c r="B498">
        <v>12.415461000000001</v>
      </c>
    </row>
    <row r="499" spans="1:2" x14ac:dyDescent="0.25">
      <c r="A499">
        <f t="shared" si="7"/>
        <v>99.400000000000873</v>
      </c>
      <c r="B499">
        <v>12.415461000000001</v>
      </c>
    </row>
    <row r="500" spans="1:2" x14ac:dyDescent="0.25">
      <c r="A500">
        <f t="shared" si="7"/>
        <v>99.600000000000875</v>
      </c>
      <c r="B500">
        <v>12.454259</v>
      </c>
    </row>
    <row r="501" spans="1:2" x14ac:dyDescent="0.25">
      <c r="A501">
        <f t="shared" si="7"/>
        <v>99.800000000000878</v>
      </c>
      <c r="B501">
        <v>12.454259</v>
      </c>
    </row>
    <row r="502" spans="1:2" x14ac:dyDescent="0.25">
      <c r="A502">
        <f t="shared" si="7"/>
        <v>100.00000000000088</v>
      </c>
      <c r="B502">
        <v>12.454259</v>
      </c>
    </row>
    <row r="503" spans="1:2" x14ac:dyDescent="0.25">
      <c r="A503">
        <f t="shared" si="7"/>
        <v>100.20000000000088</v>
      </c>
      <c r="B503">
        <v>12.454259</v>
      </c>
    </row>
    <row r="504" spans="1:2" x14ac:dyDescent="0.25">
      <c r="A504">
        <f t="shared" si="7"/>
        <v>100.40000000000089</v>
      </c>
      <c r="B504">
        <v>12.493057</v>
      </c>
    </row>
    <row r="505" spans="1:2" x14ac:dyDescent="0.25">
      <c r="A505">
        <f t="shared" si="7"/>
        <v>100.60000000000089</v>
      </c>
      <c r="B505">
        <v>12.493057</v>
      </c>
    </row>
    <row r="506" spans="1:2" x14ac:dyDescent="0.25">
      <c r="A506">
        <f t="shared" si="7"/>
        <v>100.80000000000089</v>
      </c>
      <c r="B506">
        <v>12.493057</v>
      </c>
    </row>
    <row r="507" spans="1:2" x14ac:dyDescent="0.25">
      <c r="A507">
        <f t="shared" si="7"/>
        <v>101.0000000000009</v>
      </c>
      <c r="B507">
        <v>12.493057</v>
      </c>
    </row>
    <row r="508" spans="1:2" x14ac:dyDescent="0.25">
      <c r="A508">
        <f t="shared" si="7"/>
        <v>101.2000000000009</v>
      </c>
      <c r="B508">
        <v>12.531855999999999</v>
      </c>
    </row>
    <row r="509" spans="1:2" x14ac:dyDescent="0.25">
      <c r="A509">
        <f t="shared" si="7"/>
        <v>101.4000000000009</v>
      </c>
      <c r="B509">
        <v>12.531855999999999</v>
      </c>
    </row>
    <row r="510" spans="1:2" x14ac:dyDescent="0.25">
      <c r="A510">
        <f t="shared" si="7"/>
        <v>101.6000000000009</v>
      </c>
      <c r="B510">
        <v>12.531855999999999</v>
      </c>
    </row>
    <row r="511" spans="1:2" x14ac:dyDescent="0.25">
      <c r="A511">
        <f t="shared" si="7"/>
        <v>101.80000000000091</v>
      </c>
      <c r="B511">
        <v>12.570653999999999</v>
      </c>
    </row>
    <row r="512" spans="1:2" x14ac:dyDescent="0.25">
      <c r="A512">
        <f t="shared" si="7"/>
        <v>102.00000000000091</v>
      </c>
      <c r="B512">
        <v>12.570653999999999</v>
      </c>
    </row>
    <row r="513" spans="1:2" x14ac:dyDescent="0.25">
      <c r="A513">
        <f t="shared" si="7"/>
        <v>102.20000000000091</v>
      </c>
      <c r="B513">
        <v>12.570653999999999</v>
      </c>
    </row>
    <row r="514" spans="1:2" x14ac:dyDescent="0.25">
      <c r="A514">
        <f t="shared" si="7"/>
        <v>102.40000000000092</v>
      </c>
      <c r="B514">
        <v>12.570653999999999</v>
      </c>
    </row>
    <row r="515" spans="1:2" x14ac:dyDescent="0.25">
      <c r="A515">
        <f t="shared" si="7"/>
        <v>102.60000000000092</v>
      </c>
      <c r="B515">
        <v>12.609451999999999</v>
      </c>
    </row>
    <row r="516" spans="1:2" x14ac:dyDescent="0.25">
      <c r="A516">
        <f t="shared" ref="A516:A579" si="8" xml:space="preserve"> 0.2 +A515</f>
        <v>102.80000000000092</v>
      </c>
      <c r="B516">
        <v>12.609451999999999</v>
      </c>
    </row>
    <row r="517" spans="1:2" x14ac:dyDescent="0.25">
      <c r="A517">
        <f t="shared" si="8"/>
        <v>103.00000000000092</v>
      </c>
      <c r="B517">
        <v>12.609451999999999</v>
      </c>
    </row>
    <row r="518" spans="1:2" x14ac:dyDescent="0.25">
      <c r="A518">
        <f t="shared" si="8"/>
        <v>103.20000000000093</v>
      </c>
      <c r="B518">
        <v>12.609451999999999</v>
      </c>
    </row>
    <row r="519" spans="1:2" x14ac:dyDescent="0.25">
      <c r="A519">
        <f t="shared" si="8"/>
        <v>103.40000000000093</v>
      </c>
      <c r="B519">
        <v>12.648251</v>
      </c>
    </row>
    <row r="520" spans="1:2" x14ac:dyDescent="0.25">
      <c r="A520">
        <f t="shared" si="8"/>
        <v>103.60000000000093</v>
      </c>
      <c r="B520">
        <v>12.648251</v>
      </c>
    </row>
    <row r="521" spans="1:2" x14ac:dyDescent="0.25">
      <c r="A521">
        <f t="shared" si="8"/>
        <v>103.80000000000094</v>
      </c>
      <c r="B521">
        <v>12.648251</v>
      </c>
    </row>
    <row r="522" spans="1:2" x14ac:dyDescent="0.25">
      <c r="A522">
        <f t="shared" si="8"/>
        <v>104.00000000000094</v>
      </c>
      <c r="B522">
        <v>12.687049</v>
      </c>
    </row>
    <row r="523" spans="1:2" x14ac:dyDescent="0.25">
      <c r="A523">
        <f t="shared" si="8"/>
        <v>104.20000000000094</v>
      </c>
      <c r="B523">
        <v>12.687049</v>
      </c>
    </row>
    <row r="524" spans="1:2" x14ac:dyDescent="0.25">
      <c r="A524">
        <f t="shared" si="8"/>
        <v>104.40000000000094</v>
      </c>
      <c r="B524">
        <v>12.687049</v>
      </c>
    </row>
    <row r="525" spans="1:2" x14ac:dyDescent="0.25">
      <c r="A525">
        <f t="shared" si="8"/>
        <v>104.60000000000095</v>
      </c>
      <c r="B525">
        <v>12.687049</v>
      </c>
    </row>
    <row r="526" spans="1:2" x14ac:dyDescent="0.25">
      <c r="A526">
        <f t="shared" si="8"/>
        <v>104.80000000000095</v>
      </c>
      <c r="B526">
        <v>12.725847</v>
      </c>
    </row>
    <row r="527" spans="1:2" x14ac:dyDescent="0.25">
      <c r="A527">
        <f t="shared" si="8"/>
        <v>105.00000000000095</v>
      </c>
      <c r="B527">
        <v>12.725847</v>
      </c>
    </row>
    <row r="528" spans="1:2" x14ac:dyDescent="0.25">
      <c r="A528">
        <f t="shared" si="8"/>
        <v>105.20000000000095</v>
      </c>
      <c r="B528">
        <v>12.725847</v>
      </c>
    </row>
    <row r="529" spans="1:2" x14ac:dyDescent="0.25">
      <c r="A529">
        <f t="shared" si="8"/>
        <v>105.40000000000096</v>
      </c>
      <c r="B529">
        <v>12.725847</v>
      </c>
    </row>
    <row r="530" spans="1:2" x14ac:dyDescent="0.25">
      <c r="A530">
        <f t="shared" si="8"/>
        <v>105.60000000000096</v>
      </c>
      <c r="B530">
        <v>12.764646000000001</v>
      </c>
    </row>
    <row r="531" spans="1:2" x14ac:dyDescent="0.25">
      <c r="A531">
        <f t="shared" si="8"/>
        <v>105.80000000000096</v>
      </c>
      <c r="B531">
        <v>12.764646000000001</v>
      </c>
    </row>
    <row r="532" spans="1:2" x14ac:dyDescent="0.25">
      <c r="A532">
        <f t="shared" si="8"/>
        <v>106.00000000000097</v>
      </c>
      <c r="B532">
        <v>12.764646000000001</v>
      </c>
    </row>
    <row r="533" spans="1:2" x14ac:dyDescent="0.25">
      <c r="A533">
        <f t="shared" si="8"/>
        <v>106.20000000000097</v>
      </c>
      <c r="B533">
        <v>12.764646000000001</v>
      </c>
    </row>
    <row r="534" spans="1:2" x14ac:dyDescent="0.25">
      <c r="A534">
        <f t="shared" si="8"/>
        <v>106.40000000000097</v>
      </c>
      <c r="B534">
        <v>12.803444000000001</v>
      </c>
    </row>
    <row r="535" spans="1:2" x14ac:dyDescent="0.25">
      <c r="A535">
        <f t="shared" si="8"/>
        <v>106.60000000000097</v>
      </c>
      <c r="B535">
        <v>12.803444000000001</v>
      </c>
    </row>
    <row r="536" spans="1:2" x14ac:dyDescent="0.25">
      <c r="A536">
        <f t="shared" si="8"/>
        <v>106.80000000000098</v>
      </c>
      <c r="B536">
        <v>12.803444000000001</v>
      </c>
    </row>
    <row r="537" spans="1:2" x14ac:dyDescent="0.25">
      <c r="A537">
        <f t="shared" si="8"/>
        <v>107.00000000000098</v>
      </c>
      <c r="B537">
        <v>12.842242000000001</v>
      </c>
    </row>
    <row r="538" spans="1:2" x14ac:dyDescent="0.25">
      <c r="A538">
        <f t="shared" si="8"/>
        <v>107.20000000000098</v>
      </c>
      <c r="B538">
        <v>12.842242000000001</v>
      </c>
    </row>
    <row r="539" spans="1:2" x14ac:dyDescent="0.25">
      <c r="A539">
        <f t="shared" si="8"/>
        <v>107.40000000000099</v>
      </c>
      <c r="B539">
        <v>12.842242000000001</v>
      </c>
    </row>
    <row r="540" spans="1:2" x14ac:dyDescent="0.25">
      <c r="A540">
        <f t="shared" si="8"/>
        <v>107.60000000000099</v>
      </c>
      <c r="B540">
        <v>12.842242000000001</v>
      </c>
    </row>
    <row r="541" spans="1:2" x14ac:dyDescent="0.25">
      <c r="A541">
        <f t="shared" si="8"/>
        <v>107.80000000000099</v>
      </c>
      <c r="B541">
        <v>12.88104</v>
      </c>
    </row>
    <row r="542" spans="1:2" x14ac:dyDescent="0.25">
      <c r="A542">
        <f t="shared" si="8"/>
        <v>108.00000000000099</v>
      </c>
      <c r="B542">
        <v>12.88104</v>
      </c>
    </row>
    <row r="543" spans="1:2" x14ac:dyDescent="0.25">
      <c r="A543">
        <f t="shared" si="8"/>
        <v>108.200000000001</v>
      </c>
      <c r="B543">
        <v>12.88104</v>
      </c>
    </row>
    <row r="544" spans="1:2" x14ac:dyDescent="0.25">
      <c r="A544">
        <f t="shared" si="8"/>
        <v>108.400000000001</v>
      </c>
      <c r="B544">
        <v>12.88104</v>
      </c>
    </row>
    <row r="545" spans="1:2" x14ac:dyDescent="0.25">
      <c r="A545">
        <f t="shared" si="8"/>
        <v>108.600000000001</v>
      </c>
      <c r="B545">
        <v>12.88104</v>
      </c>
    </row>
    <row r="546" spans="1:2" x14ac:dyDescent="0.25">
      <c r="A546">
        <f t="shared" si="8"/>
        <v>108.80000000000101</v>
      </c>
      <c r="B546">
        <v>12.919839</v>
      </c>
    </row>
    <row r="547" spans="1:2" x14ac:dyDescent="0.25">
      <c r="A547">
        <f t="shared" si="8"/>
        <v>109.00000000000101</v>
      </c>
      <c r="B547">
        <v>12.919839</v>
      </c>
    </row>
    <row r="548" spans="1:2" x14ac:dyDescent="0.25">
      <c r="A548">
        <f t="shared" si="8"/>
        <v>109.20000000000101</v>
      </c>
      <c r="B548">
        <v>12.958637</v>
      </c>
    </row>
    <row r="549" spans="1:2" x14ac:dyDescent="0.25">
      <c r="A549">
        <f t="shared" si="8"/>
        <v>109.40000000000101</v>
      </c>
      <c r="B549">
        <v>12.958637</v>
      </c>
    </row>
    <row r="550" spans="1:2" x14ac:dyDescent="0.25">
      <c r="A550">
        <f t="shared" si="8"/>
        <v>109.60000000000102</v>
      </c>
      <c r="B550">
        <v>12.958637</v>
      </c>
    </row>
    <row r="551" spans="1:2" x14ac:dyDescent="0.25">
      <c r="A551">
        <f t="shared" si="8"/>
        <v>109.80000000000102</v>
      </c>
      <c r="B551">
        <v>12.958637</v>
      </c>
    </row>
    <row r="552" spans="1:2" x14ac:dyDescent="0.25">
      <c r="A552">
        <f t="shared" si="8"/>
        <v>110.00000000000102</v>
      </c>
      <c r="B552">
        <v>12.997434999999999</v>
      </c>
    </row>
    <row r="553" spans="1:2" x14ac:dyDescent="0.25">
      <c r="A553">
        <f t="shared" si="8"/>
        <v>110.20000000000103</v>
      </c>
      <c r="B553">
        <v>12.997434999999999</v>
      </c>
    </row>
    <row r="554" spans="1:2" x14ac:dyDescent="0.25">
      <c r="A554">
        <f t="shared" si="8"/>
        <v>110.40000000000103</v>
      </c>
      <c r="B554">
        <v>12.997434999999999</v>
      </c>
    </row>
    <row r="555" spans="1:2" x14ac:dyDescent="0.25">
      <c r="A555">
        <f t="shared" si="8"/>
        <v>110.60000000000103</v>
      </c>
      <c r="B555">
        <v>13.036234</v>
      </c>
    </row>
    <row r="556" spans="1:2" x14ac:dyDescent="0.25">
      <c r="A556">
        <f t="shared" si="8"/>
        <v>110.80000000000103</v>
      </c>
      <c r="B556">
        <v>13.036234</v>
      </c>
    </row>
    <row r="557" spans="1:2" x14ac:dyDescent="0.25">
      <c r="A557">
        <f t="shared" si="8"/>
        <v>111.00000000000104</v>
      </c>
      <c r="B557">
        <v>13.036234</v>
      </c>
    </row>
    <row r="558" spans="1:2" x14ac:dyDescent="0.25">
      <c r="A558">
        <f t="shared" si="8"/>
        <v>111.20000000000104</v>
      </c>
      <c r="B558">
        <v>13.075032</v>
      </c>
    </row>
    <row r="559" spans="1:2" x14ac:dyDescent="0.25">
      <c r="A559">
        <f t="shared" si="8"/>
        <v>111.40000000000104</v>
      </c>
      <c r="B559">
        <v>13.075032</v>
      </c>
    </row>
    <row r="560" spans="1:2" x14ac:dyDescent="0.25">
      <c r="A560">
        <f t="shared" si="8"/>
        <v>111.60000000000105</v>
      </c>
      <c r="B560">
        <v>13.075032</v>
      </c>
    </row>
    <row r="561" spans="1:2" x14ac:dyDescent="0.25">
      <c r="A561">
        <f t="shared" si="8"/>
        <v>111.80000000000105</v>
      </c>
      <c r="B561">
        <v>13.11383</v>
      </c>
    </row>
    <row r="562" spans="1:2" x14ac:dyDescent="0.25">
      <c r="A562">
        <f t="shared" si="8"/>
        <v>112.00000000000105</v>
      </c>
      <c r="B562">
        <v>13.11383</v>
      </c>
    </row>
    <row r="563" spans="1:2" x14ac:dyDescent="0.25">
      <c r="A563">
        <f t="shared" si="8"/>
        <v>112.20000000000105</v>
      </c>
      <c r="B563">
        <v>13.11383</v>
      </c>
    </row>
    <row r="564" spans="1:2" x14ac:dyDescent="0.25">
      <c r="A564">
        <f t="shared" si="8"/>
        <v>112.40000000000106</v>
      </c>
      <c r="B564">
        <v>13.152628999999999</v>
      </c>
    </row>
    <row r="565" spans="1:2" x14ac:dyDescent="0.25">
      <c r="A565">
        <f t="shared" si="8"/>
        <v>112.60000000000106</v>
      </c>
      <c r="B565">
        <v>13.152628999999999</v>
      </c>
    </row>
    <row r="566" spans="1:2" x14ac:dyDescent="0.25">
      <c r="A566">
        <f t="shared" si="8"/>
        <v>112.80000000000106</v>
      </c>
      <c r="B566">
        <v>13.152628999999999</v>
      </c>
    </row>
    <row r="567" spans="1:2" x14ac:dyDescent="0.25">
      <c r="A567">
        <f t="shared" si="8"/>
        <v>113.00000000000107</v>
      </c>
      <c r="B567">
        <v>13.191426999999999</v>
      </c>
    </row>
    <row r="568" spans="1:2" x14ac:dyDescent="0.25">
      <c r="A568">
        <f t="shared" si="8"/>
        <v>113.20000000000107</v>
      </c>
      <c r="B568">
        <v>13.191426999999999</v>
      </c>
    </row>
    <row r="569" spans="1:2" x14ac:dyDescent="0.25">
      <c r="A569">
        <f t="shared" si="8"/>
        <v>113.40000000000107</v>
      </c>
      <c r="B569">
        <v>13.191426999999999</v>
      </c>
    </row>
    <row r="570" spans="1:2" x14ac:dyDescent="0.25">
      <c r="A570">
        <f t="shared" si="8"/>
        <v>113.60000000000107</v>
      </c>
      <c r="B570">
        <v>13.230225000000001</v>
      </c>
    </row>
    <row r="571" spans="1:2" x14ac:dyDescent="0.25">
      <c r="A571">
        <f t="shared" si="8"/>
        <v>113.80000000000108</v>
      </c>
      <c r="B571">
        <v>13.230225000000001</v>
      </c>
    </row>
    <row r="572" spans="1:2" x14ac:dyDescent="0.25">
      <c r="A572">
        <f t="shared" si="8"/>
        <v>114.00000000000108</v>
      </c>
      <c r="B572">
        <v>13.230225000000001</v>
      </c>
    </row>
    <row r="573" spans="1:2" x14ac:dyDescent="0.25">
      <c r="A573">
        <f t="shared" si="8"/>
        <v>114.20000000000108</v>
      </c>
      <c r="B573">
        <v>13.269024</v>
      </c>
    </row>
    <row r="574" spans="1:2" x14ac:dyDescent="0.25">
      <c r="A574">
        <f t="shared" si="8"/>
        <v>114.40000000000109</v>
      </c>
      <c r="B574">
        <v>13.269024</v>
      </c>
    </row>
    <row r="575" spans="1:2" x14ac:dyDescent="0.25">
      <c r="A575">
        <f t="shared" si="8"/>
        <v>114.60000000000109</v>
      </c>
      <c r="B575">
        <v>13.269024</v>
      </c>
    </row>
    <row r="576" spans="1:2" x14ac:dyDescent="0.25">
      <c r="A576">
        <f t="shared" si="8"/>
        <v>114.80000000000109</v>
      </c>
      <c r="B576">
        <v>13.307822</v>
      </c>
    </row>
    <row r="577" spans="1:2" x14ac:dyDescent="0.25">
      <c r="A577">
        <f t="shared" si="8"/>
        <v>115.00000000000109</v>
      </c>
      <c r="B577">
        <v>13.307822</v>
      </c>
    </row>
    <row r="578" spans="1:2" x14ac:dyDescent="0.25">
      <c r="A578">
        <f t="shared" si="8"/>
        <v>115.2000000000011</v>
      </c>
      <c r="B578">
        <v>13.307822</v>
      </c>
    </row>
    <row r="579" spans="1:2" x14ac:dyDescent="0.25">
      <c r="A579">
        <f t="shared" si="8"/>
        <v>115.4000000000011</v>
      </c>
      <c r="B579">
        <v>13.34662</v>
      </c>
    </row>
    <row r="580" spans="1:2" x14ac:dyDescent="0.25">
      <c r="A580">
        <f t="shared" ref="A580:A643" si="9" xml:space="preserve"> 0.2 +A579</f>
        <v>115.6000000000011</v>
      </c>
      <c r="B580">
        <v>13.34662</v>
      </c>
    </row>
    <row r="581" spans="1:2" x14ac:dyDescent="0.25">
      <c r="A581">
        <f t="shared" si="9"/>
        <v>115.80000000000111</v>
      </c>
      <c r="B581">
        <v>13.34662</v>
      </c>
    </row>
    <row r="582" spans="1:2" x14ac:dyDescent="0.25">
      <c r="A582">
        <f t="shared" si="9"/>
        <v>116.00000000000111</v>
      </c>
      <c r="B582">
        <v>13.385419000000001</v>
      </c>
    </row>
    <row r="583" spans="1:2" x14ac:dyDescent="0.25">
      <c r="A583">
        <f t="shared" si="9"/>
        <v>116.20000000000111</v>
      </c>
      <c r="B583">
        <v>13.385419000000001</v>
      </c>
    </row>
    <row r="584" spans="1:2" x14ac:dyDescent="0.25">
      <c r="A584">
        <f t="shared" si="9"/>
        <v>116.40000000000111</v>
      </c>
      <c r="B584">
        <v>13.385419000000001</v>
      </c>
    </row>
    <row r="585" spans="1:2" x14ac:dyDescent="0.25">
      <c r="A585">
        <f t="shared" si="9"/>
        <v>116.60000000000112</v>
      </c>
      <c r="B585">
        <v>13.424217000000001</v>
      </c>
    </row>
    <row r="586" spans="1:2" x14ac:dyDescent="0.25">
      <c r="A586">
        <f t="shared" si="9"/>
        <v>116.80000000000112</v>
      </c>
      <c r="B586">
        <v>13.424217000000001</v>
      </c>
    </row>
    <row r="587" spans="1:2" x14ac:dyDescent="0.25">
      <c r="A587">
        <f t="shared" si="9"/>
        <v>117.00000000000112</v>
      </c>
      <c r="B587">
        <v>13.463015</v>
      </c>
    </row>
    <row r="588" spans="1:2" x14ac:dyDescent="0.25">
      <c r="A588">
        <f t="shared" si="9"/>
        <v>117.20000000000113</v>
      </c>
      <c r="B588">
        <v>13.463015</v>
      </c>
    </row>
    <row r="589" spans="1:2" x14ac:dyDescent="0.25">
      <c r="A589">
        <f t="shared" si="9"/>
        <v>117.40000000000113</v>
      </c>
      <c r="B589">
        <v>13.463015</v>
      </c>
    </row>
    <row r="590" spans="1:2" x14ac:dyDescent="0.25">
      <c r="A590">
        <f t="shared" si="9"/>
        <v>117.60000000000113</v>
      </c>
      <c r="B590">
        <v>13.501814</v>
      </c>
    </row>
    <row r="591" spans="1:2" x14ac:dyDescent="0.25">
      <c r="A591">
        <f t="shared" si="9"/>
        <v>117.80000000000113</v>
      </c>
      <c r="B591">
        <v>13.501814</v>
      </c>
    </row>
    <row r="592" spans="1:2" x14ac:dyDescent="0.25">
      <c r="A592">
        <f t="shared" si="9"/>
        <v>118.00000000000114</v>
      </c>
      <c r="B592">
        <v>13.501814</v>
      </c>
    </row>
    <row r="593" spans="1:2" x14ac:dyDescent="0.25">
      <c r="A593">
        <f t="shared" si="9"/>
        <v>118.20000000000114</v>
      </c>
      <c r="B593">
        <v>13.540611999999999</v>
      </c>
    </row>
    <row r="594" spans="1:2" x14ac:dyDescent="0.25">
      <c r="A594">
        <f t="shared" si="9"/>
        <v>118.40000000000114</v>
      </c>
      <c r="B594">
        <v>13.540611999999999</v>
      </c>
    </row>
    <row r="595" spans="1:2" x14ac:dyDescent="0.25">
      <c r="A595">
        <f t="shared" si="9"/>
        <v>118.60000000000115</v>
      </c>
      <c r="B595">
        <v>13.540611999999999</v>
      </c>
    </row>
    <row r="596" spans="1:2" x14ac:dyDescent="0.25">
      <c r="A596">
        <f t="shared" si="9"/>
        <v>118.80000000000115</v>
      </c>
      <c r="B596">
        <v>13.579409999999999</v>
      </c>
    </row>
    <row r="597" spans="1:2" x14ac:dyDescent="0.25">
      <c r="A597">
        <f t="shared" si="9"/>
        <v>119.00000000000115</v>
      </c>
      <c r="B597">
        <v>13.579409999999999</v>
      </c>
    </row>
    <row r="598" spans="1:2" x14ac:dyDescent="0.25">
      <c r="A598">
        <f t="shared" si="9"/>
        <v>119.20000000000115</v>
      </c>
      <c r="B598">
        <v>13.579409999999999</v>
      </c>
    </row>
    <row r="599" spans="1:2" x14ac:dyDescent="0.25">
      <c r="A599">
        <f t="shared" si="9"/>
        <v>119.40000000000116</v>
      </c>
      <c r="B599">
        <v>13.618207999999999</v>
      </c>
    </row>
    <row r="600" spans="1:2" x14ac:dyDescent="0.25">
      <c r="A600">
        <f t="shared" si="9"/>
        <v>119.60000000000116</v>
      </c>
      <c r="B600">
        <v>13.618207999999999</v>
      </c>
    </row>
    <row r="601" spans="1:2" x14ac:dyDescent="0.25">
      <c r="A601">
        <f t="shared" si="9"/>
        <v>119.80000000000116</v>
      </c>
      <c r="B601">
        <v>13.618207999999999</v>
      </c>
    </row>
    <row r="602" spans="1:2" x14ac:dyDescent="0.25">
      <c r="A602">
        <f t="shared" si="9"/>
        <v>120.00000000000117</v>
      </c>
      <c r="B602">
        <v>13.657007</v>
      </c>
    </row>
    <row r="603" spans="1:2" x14ac:dyDescent="0.25">
      <c r="A603">
        <f t="shared" si="9"/>
        <v>120.20000000000117</v>
      </c>
      <c r="B603">
        <v>13.657007</v>
      </c>
    </row>
    <row r="604" spans="1:2" x14ac:dyDescent="0.25">
      <c r="A604">
        <f t="shared" si="9"/>
        <v>120.40000000000117</v>
      </c>
      <c r="B604">
        <v>13.657007</v>
      </c>
    </row>
    <row r="605" spans="1:2" x14ac:dyDescent="0.25">
      <c r="A605">
        <f t="shared" si="9"/>
        <v>120.60000000000117</v>
      </c>
      <c r="B605">
        <v>13.695805</v>
      </c>
    </row>
    <row r="606" spans="1:2" x14ac:dyDescent="0.25">
      <c r="A606">
        <f t="shared" si="9"/>
        <v>120.80000000000118</v>
      </c>
      <c r="B606">
        <v>13.695805</v>
      </c>
    </row>
    <row r="607" spans="1:2" x14ac:dyDescent="0.25">
      <c r="A607">
        <f t="shared" si="9"/>
        <v>121.00000000000118</v>
      </c>
      <c r="B607">
        <v>13.695805</v>
      </c>
    </row>
    <row r="608" spans="1:2" x14ac:dyDescent="0.25">
      <c r="A608">
        <f t="shared" si="9"/>
        <v>121.20000000000118</v>
      </c>
      <c r="B608">
        <v>13.734603</v>
      </c>
    </row>
    <row r="609" spans="1:2" x14ac:dyDescent="0.25">
      <c r="A609">
        <f t="shared" si="9"/>
        <v>121.40000000000119</v>
      </c>
      <c r="B609">
        <v>13.734603</v>
      </c>
    </row>
    <row r="610" spans="1:2" x14ac:dyDescent="0.25">
      <c r="A610">
        <f t="shared" si="9"/>
        <v>121.60000000000119</v>
      </c>
      <c r="B610">
        <v>13.734603</v>
      </c>
    </row>
    <row r="611" spans="1:2" x14ac:dyDescent="0.25">
      <c r="A611">
        <f t="shared" si="9"/>
        <v>121.80000000000119</v>
      </c>
      <c r="B611">
        <v>13.773402000000001</v>
      </c>
    </row>
    <row r="612" spans="1:2" x14ac:dyDescent="0.25">
      <c r="A612">
        <f t="shared" si="9"/>
        <v>122.00000000000119</v>
      </c>
      <c r="B612">
        <v>13.773402000000001</v>
      </c>
    </row>
    <row r="613" spans="1:2" x14ac:dyDescent="0.25">
      <c r="A613">
        <f t="shared" si="9"/>
        <v>122.2000000000012</v>
      </c>
      <c r="B613">
        <v>13.773402000000001</v>
      </c>
    </row>
    <row r="614" spans="1:2" x14ac:dyDescent="0.25">
      <c r="A614">
        <f t="shared" si="9"/>
        <v>122.4000000000012</v>
      </c>
      <c r="B614">
        <v>13.812200000000001</v>
      </c>
    </row>
    <row r="615" spans="1:2" x14ac:dyDescent="0.25">
      <c r="A615">
        <f t="shared" si="9"/>
        <v>122.6000000000012</v>
      </c>
      <c r="B615">
        <v>13.812200000000001</v>
      </c>
    </row>
    <row r="616" spans="1:2" x14ac:dyDescent="0.25">
      <c r="A616">
        <f t="shared" si="9"/>
        <v>122.80000000000121</v>
      </c>
      <c r="B616">
        <v>13.812200000000001</v>
      </c>
    </row>
    <row r="617" spans="1:2" x14ac:dyDescent="0.25">
      <c r="A617">
        <f t="shared" si="9"/>
        <v>123.00000000000121</v>
      </c>
      <c r="B617">
        <v>13.850998000000001</v>
      </c>
    </row>
    <row r="618" spans="1:2" x14ac:dyDescent="0.25">
      <c r="A618">
        <f t="shared" si="9"/>
        <v>123.20000000000121</v>
      </c>
      <c r="B618">
        <v>13.850998000000001</v>
      </c>
    </row>
    <row r="619" spans="1:2" x14ac:dyDescent="0.25">
      <c r="A619">
        <f t="shared" si="9"/>
        <v>123.40000000000121</v>
      </c>
      <c r="B619">
        <v>13.850998000000001</v>
      </c>
    </row>
    <row r="620" spans="1:2" x14ac:dyDescent="0.25">
      <c r="A620">
        <f t="shared" si="9"/>
        <v>123.60000000000122</v>
      </c>
      <c r="B620">
        <v>13.889797</v>
      </c>
    </row>
    <row r="621" spans="1:2" x14ac:dyDescent="0.25">
      <c r="A621">
        <f t="shared" si="9"/>
        <v>123.80000000000122</v>
      </c>
      <c r="B621">
        <v>13.889797</v>
      </c>
    </row>
    <row r="622" spans="1:2" x14ac:dyDescent="0.25">
      <c r="A622">
        <f t="shared" si="9"/>
        <v>124.00000000000122</v>
      </c>
      <c r="B622">
        <v>13.889797</v>
      </c>
    </row>
    <row r="623" spans="1:2" x14ac:dyDescent="0.25">
      <c r="A623">
        <f t="shared" si="9"/>
        <v>124.20000000000122</v>
      </c>
      <c r="B623">
        <v>13.928595</v>
      </c>
    </row>
    <row r="624" spans="1:2" x14ac:dyDescent="0.25">
      <c r="A624">
        <f t="shared" si="9"/>
        <v>124.40000000000123</v>
      </c>
      <c r="B624">
        <v>13.928595</v>
      </c>
    </row>
    <row r="625" spans="1:2" x14ac:dyDescent="0.25">
      <c r="A625">
        <f t="shared" si="9"/>
        <v>124.60000000000123</v>
      </c>
      <c r="B625">
        <v>13.928595</v>
      </c>
    </row>
    <row r="626" spans="1:2" x14ac:dyDescent="0.25">
      <c r="A626">
        <f t="shared" si="9"/>
        <v>124.80000000000123</v>
      </c>
      <c r="B626">
        <v>13.967393</v>
      </c>
    </row>
    <row r="627" spans="1:2" x14ac:dyDescent="0.25">
      <c r="A627">
        <f t="shared" si="9"/>
        <v>125.00000000000124</v>
      </c>
      <c r="B627">
        <v>13.967393</v>
      </c>
    </row>
    <row r="628" spans="1:2" x14ac:dyDescent="0.25">
      <c r="A628">
        <f t="shared" si="9"/>
        <v>125.20000000000124</v>
      </c>
      <c r="B628">
        <v>13.967393</v>
      </c>
    </row>
    <row r="629" spans="1:2" x14ac:dyDescent="0.25">
      <c r="A629">
        <f t="shared" si="9"/>
        <v>125.40000000000124</v>
      </c>
      <c r="B629">
        <v>14.006192</v>
      </c>
    </row>
    <row r="630" spans="1:2" x14ac:dyDescent="0.25">
      <c r="A630">
        <f t="shared" si="9"/>
        <v>125.60000000000124</v>
      </c>
      <c r="B630">
        <v>14.006192</v>
      </c>
    </row>
    <row r="631" spans="1:2" x14ac:dyDescent="0.25">
      <c r="A631">
        <f t="shared" si="9"/>
        <v>125.80000000000125</v>
      </c>
      <c r="B631">
        <v>14.006192</v>
      </c>
    </row>
    <row r="632" spans="1:2" x14ac:dyDescent="0.25">
      <c r="A632">
        <f t="shared" si="9"/>
        <v>126.00000000000125</v>
      </c>
      <c r="B632">
        <v>14.04499</v>
      </c>
    </row>
    <row r="633" spans="1:2" x14ac:dyDescent="0.25">
      <c r="A633">
        <f t="shared" si="9"/>
        <v>126.20000000000125</v>
      </c>
      <c r="B633">
        <v>14.04499</v>
      </c>
    </row>
    <row r="634" spans="1:2" x14ac:dyDescent="0.25">
      <c r="A634">
        <f t="shared" si="9"/>
        <v>126.40000000000126</v>
      </c>
      <c r="B634">
        <v>14.04499</v>
      </c>
    </row>
    <row r="635" spans="1:2" x14ac:dyDescent="0.25">
      <c r="A635">
        <f t="shared" si="9"/>
        <v>126.60000000000126</v>
      </c>
      <c r="B635">
        <v>14.083788</v>
      </c>
    </row>
    <row r="636" spans="1:2" x14ac:dyDescent="0.25">
      <c r="A636">
        <f t="shared" si="9"/>
        <v>126.80000000000126</v>
      </c>
      <c r="B636">
        <v>14.083788</v>
      </c>
    </row>
    <row r="637" spans="1:2" x14ac:dyDescent="0.25">
      <c r="A637">
        <f t="shared" si="9"/>
        <v>127.00000000000126</v>
      </c>
      <c r="B637">
        <v>14.083788</v>
      </c>
    </row>
    <row r="638" spans="1:2" x14ac:dyDescent="0.25">
      <c r="A638">
        <f t="shared" si="9"/>
        <v>127.20000000000127</v>
      </c>
      <c r="B638">
        <v>14.122586999999999</v>
      </c>
    </row>
    <row r="639" spans="1:2" x14ac:dyDescent="0.25">
      <c r="A639">
        <f t="shared" si="9"/>
        <v>127.40000000000127</v>
      </c>
      <c r="B639">
        <v>14.122586999999999</v>
      </c>
    </row>
    <row r="640" spans="1:2" x14ac:dyDescent="0.25">
      <c r="A640">
        <f t="shared" si="9"/>
        <v>127.60000000000127</v>
      </c>
      <c r="B640">
        <v>14.122586999999999</v>
      </c>
    </row>
    <row r="641" spans="1:2" x14ac:dyDescent="0.25">
      <c r="A641">
        <f t="shared" si="9"/>
        <v>127.80000000000128</v>
      </c>
      <c r="B641">
        <v>14.161384999999999</v>
      </c>
    </row>
    <row r="642" spans="1:2" x14ac:dyDescent="0.25">
      <c r="A642">
        <f t="shared" si="9"/>
        <v>128.00000000000128</v>
      </c>
      <c r="B642">
        <v>14.161384999999999</v>
      </c>
    </row>
    <row r="643" spans="1:2" x14ac:dyDescent="0.25">
      <c r="A643">
        <f t="shared" si="9"/>
        <v>128.20000000000127</v>
      </c>
      <c r="B643">
        <v>14.161384999999999</v>
      </c>
    </row>
    <row r="644" spans="1:2" x14ac:dyDescent="0.25">
      <c r="A644">
        <f t="shared" ref="A644:A707" si="10" xml:space="preserve"> 0.2 +A643</f>
        <v>128.40000000000126</v>
      </c>
      <c r="B644">
        <v>14.200183000000001</v>
      </c>
    </row>
    <row r="645" spans="1:2" x14ac:dyDescent="0.25">
      <c r="A645">
        <f t="shared" si="10"/>
        <v>128.60000000000124</v>
      </c>
      <c r="B645">
        <v>14.200183000000001</v>
      </c>
    </row>
    <row r="646" spans="1:2" x14ac:dyDescent="0.25">
      <c r="A646">
        <f t="shared" si="10"/>
        <v>128.80000000000123</v>
      </c>
      <c r="B646">
        <v>14.200183000000001</v>
      </c>
    </row>
    <row r="647" spans="1:2" x14ac:dyDescent="0.25">
      <c r="A647">
        <f t="shared" si="10"/>
        <v>129.00000000000122</v>
      </c>
      <c r="B647">
        <v>14.238981000000001</v>
      </c>
    </row>
    <row r="648" spans="1:2" x14ac:dyDescent="0.25">
      <c r="A648">
        <f t="shared" si="10"/>
        <v>129.20000000000121</v>
      </c>
      <c r="B648">
        <v>14.238981000000001</v>
      </c>
    </row>
    <row r="649" spans="1:2" x14ac:dyDescent="0.25">
      <c r="A649">
        <f t="shared" si="10"/>
        <v>129.4000000000012</v>
      </c>
      <c r="B649">
        <v>14.238981000000001</v>
      </c>
    </row>
    <row r="650" spans="1:2" x14ac:dyDescent="0.25">
      <c r="A650">
        <f t="shared" si="10"/>
        <v>129.60000000000119</v>
      </c>
      <c r="B650">
        <v>14.238981000000001</v>
      </c>
    </row>
    <row r="651" spans="1:2" x14ac:dyDescent="0.25">
      <c r="A651">
        <f t="shared" si="10"/>
        <v>129.80000000000118</v>
      </c>
      <c r="B651">
        <v>14.27778</v>
      </c>
    </row>
    <row r="652" spans="1:2" x14ac:dyDescent="0.25">
      <c r="A652">
        <f t="shared" si="10"/>
        <v>130.00000000000117</v>
      </c>
      <c r="B652">
        <v>14.27778</v>
      </c>
    </row>
    <row r="653" spans="1:2" x14ac:dyDescent="0.25">
      <c r="A653">
        <f t="shared" si="10"/>
        <v>130.20000000000115</v>
      </c>
      <c r="B653">
        <v>14.27778</v>
      </c>
    </row>
    <row r="654" spans="1:2" x14ac:dyDescent="0.25">
      <c r="A654">
        <f t="shared" si="10"/>
        <v>130.40000000000114</v>
      </c>
      <c r="B654">
        <v>14.316578</v>
      </c>
    </row>
    <row r="655" spans="1:2" x14ac:dyDescent="0.25">
      <c r="A655">
        <f t="shared" si="10"/>
        <v>130.60000000000113</v>
      </c>
      <c r="B655">
        <v>14.316578</v>
      </c>
    </row>
    <row r="656" spans="1:2" x14ac:dyDescent="0.25">
      <c r="A656">
        <f t="shared" si="10"/>
        <v>130.80000000000112</v>
      </c>
      <c r="B656">
        <v>14.316578</v>
      </c>
    </row>
    <row r="657" spans="1:2" x14ac:dyDescent="0.25">
      <c r="A657">
        <f t="shared" si="10"/>
        <v>131.00000000000111</v>
      </c>
      <c r="B657">
        <v>14.316578</v>
      </c>
    </row>
    <row r="658" spans="1:2" x14ac:dyDescent="0.25">
      <c r="A658">
        <f t="shared" si="10"/>
        <v>131.2000000000011</v>
      </c>
      <c r="B658">
        <v>14.355376</v>
      </c>
    </row>
    <row r="659" spans="1:2" x14ac:dyDescent="0.25">
      <c r="A659">
        <f t="shared" si="10"/>
        <v>131.40000000000109</v>
      </c>
      <c r="B659">
        <v>14.355376</v>
      </c>
    </row>
    <row r="660" spans="1:2" x14ac:dyDescent="0.25">
      <c r="A660">
        <f t="shared" si="10"/>
        <v>131.60000000000107</v>
      </c>
      <c r="B660">
        <v>14.355376</v>
      </c>
    </row>
    <row r="661" spans="1:2" x14ac:dyDescent="0.25">
      <c r="A661">
        <f t="shared" si="10"/>
        <v>131.80000000000106</v>
      </c>
      <c r="B661">
        <v>14.355376</v>
      </c>
    </row>
    <row r="662" spans="1:2" x14ac:dyDescent="0.25">
      <c r="A662">
        <f t="shared" si="10"/>
        <v>132.00000000000105</v>
      </c>
      <c r="B662">
        <v>14.394175000000001</v>
      </c>
    </row>
    <row r="663" spans="1:2" x14ac:dyDescent="0.25">
      <c r="A663">
        <f t="shared" si="10"/>
        <v>132.20000000000104</v>
      </c>
      <c r="B663">
        <v>14.394175000000001</v>
      </c>
    </row>
    <row r="664" spans="1:2" x14ac:dyDescent="0.25">
      <c r="A664">
        <f t="shared" si="10"/>
        <v>132.40000000000103</v>
      </c>
      <c r="B664">
        <v>14.394175000000001</v>
      </c>
    </row>
    <row r="665" spans="1:2" x14ac:dyDescent="0.25">
      <c r="A665">
        <f t="shared" si="10"/>
        <v>132.60000000000102</v>
      </c>
      <c r="B665">
        <v>14.394175000000001</v>
      </c>
    </row>
    <row r="666" spans="1:2" x14ac:dyDescent="0.25">
      <c r="A666">
        <f t="shared" si="10"/>
        <v>132.80000000000101</v>
      </c>
      <c r="B666">
        <v>14.394175000000001</v>
      </c>
    </row>
    <row r="667" spans="1:2" x14ac:dyDescent="0.25">
      <c r="A667">
        <f t="shared" si="10"/>
        <v>133.00000000000099</v>
      </c>
      <c r="B667">
        <v>14.432973</v>
      </c>
    </row>
    <row r="668" spans="1:2" x14ac:dyDescent="0.25">
      <c r="A668">
        <f t="shared" si="10"/>
        <v>133.20000000000098</v>
      </c>
      <c r="B668">
        <v>14.432973</v>
      </c>
    </row>
    <row r="669" spans="1:2" x14ac:dyDescent="0.25">
      <c r="A669">
        <f t="shared" si="10"/>
        <v>133.40000000000097</v>
      </c>
      <c r="B669">
        <v>14.432973</v>
      </c>
    </row>
    <row r="670" spans="1:2" x14ac:dyDescent="0.25">
      <c r="A670">
        <f t="shared" si="10"/>
        <v>133.60000000000096</v>
      </c>
      <c r="B670">
        <v>14.432973</v>
      </c>
    </row>
    <row r="671" spans="1:2" x14ac:dyDescent="0.25">
      <c r="A671">
        <f t="shared" si="10"/>
        <v>133.80000000000095</v>
      </c>
      <c r="B671">
        <v>14.471771</v>
      </c>
    </row>
    <row r="672" spans="1:2" x14ac:dyDescent="0.25">
      <c r="A672">
        <f t="shared" si="10"/>
        <v>134.00000000000094</v>
      </c>
      <c r="B672">
        <v>14.471771</v>
      </c>
    </row>
    <row r="673" spans="1:2" x14ac:dyDescent="0.25">
      <c r="A673">
        <f t="shared" si="10"/>
        <v>134.20000000000093</v>
      </c>
      <c r="B673">
        <v>14.471771</v>
      </c>
    </row>
    <row r="674" spans="1:2" x14ac:dyDescent="0.25">
      <c r="A674">
        <f t="shared" si="10"/>
        <v>134.40000000000092</v>
      </c>
      <c r="B674">
        <v>14.471771</v>
      </c>
    </row>
    <row r="675" spans="1:2" x14ac:dyDescent="0.25">
      <c r="A675">
        <f t="shared" si="10"/>
        <v>134.6000000000009</v>
      </c>
      <c r="B675">
        <v>14.471771</v>
      </c>
    </row>
    <row r="676" spans="1:2" x14ac:dyDescent="0.25">
      <c r="A676">
        <f t="shared" si="10"/>
        <v>134.80000000000089</v>
      </c>
      <c r="B676">
        <v>14.471771</v>
      </c>
    </row>
    <row r="677" spans="1:2" x14ac:dyDescent="0.25">
      <c r="A677">
        <f t="shared" si="10"/>
        <v>135.00000000000088</v>
      </c>
      <c r="B677">
        <v>14.51057</v>
      </c>
    </row>
    <row r="678" spans="1:2" x14ac:dyDescent="0.25">
      <c r="A678">
        <f t="shared" si="10"/>
        <v>135.20000000000087</v>
      </c>
      <c r="B678">
        <v>14.51057</v>
      </c>
    </row>
    <row r="679" spans="1:2" x14ac:dyDescent="0.25">
      <c r="A679">
        <f t="shared" si="10"/>
        <v>135.40000000000086</v>
      </c>
      <c r="B679">
        <v>14.51057</v>
      </c>
    </row>
    <row r="680" spans="1:2" x14ac:dyDescent="0.25">
      <c r="A680">
        <f t="shared" si="10"/>
        <v>135.60000000000085</v>
      </c>
      <c r="B680">
        <v>14.51057</v>
      </c>
    </row>
    <row r="681" spans="1:2" x14ac:dyDescent="0.25">
      <c r="A681">
        <f t="shared" si="10"/>
        <v>135.80000000000084</v>
      </c>
      <c r="B681">
        <v>14.51057</v>
      </c>
    </row>
    <row r="682" spans="1:2" x14ac:dyDescent="0.25">
      <c r="A682">
        <f t="shared" si="10"/>
        <v>136.00000000000082</v>
      </c>
      <c r="B682">
        <v>14.51057</v>
      </c>
    </row>
    <row r="683" spans="1:2" x14ac:dyDescent="0.25">
      <c r="A683">
        <f t="shared" si="10"/>
        <v>136.20000000000081</v>
      </c>
      <c r="B683">
        <v>14.51057</v>
      </c>
    </row>
    <row r="684" spans="1:2" x14ac:dyDescent="0.25">
      <c r="A684">
        <f t="shared" si="10"/>
        <v>136.4000000000008</v>
      </c>
      <c r="B684">
        <v>14.549367999999999</v>
      </c>
    </row>
    <row r="685" spans="1:2" x14ac:dyDescent="0.25">
      <c r="A685">
        <f t="shared" si="10"/>
        <v>136.60000000000079</v>
      </c>
      <c r="B685">
        <v>14.549367999999999</v>
      </c>
    </row>
    <row r="686" spans="1:2" x14ac:dyDescent="0.25">
      <c r="A686">
        <f t="shared" si="10"/>
        <v>136.80000000000078</v>
      </c>
      <c r="B686">
        <v>14.549367999999999</v>
      </c>
    </row>
    <row r="687" spans="1:2" x14ac:dyDescent="0.25">
      <c r="A687">
        <f t="shared" si="10"/>
        <v>137.00000000000077</v>
      </c>
      <c r="B687">
        <v>14.549367999999999</v>
      </c>
    </row>
    <row r="688" spans="1:2" x14ac:dyDescent="0.25">
      <c r="A688">
        <f t="shared" si="10"/>
        <v>137.20000000000076</v>
      </c>
      <c r="B688">
        <v>14.549367999999999</v>
      </c>
    </row>
    <row r="689" spans="1:2" x14ac:dyDescent="0.25">
      <c r="A689">
        <f t="shared" si="10"/>
        <v>137.40000000000074</v>
      </c>
      <c r="B689">
        <v>14.549367999999999</v>
      </c>
    </row>
    <row r="690" spans="1:2" x14ac:dyDescent="0.25">
      <c r="A690">
        <f t="shared" si="10"/>
        <v>137.60000000000073</v>
      </c>
      <c r="B690">
        <v>14.549367999999999</v>
      </c>
    </row>
    <row r="691" spans="1:2" x14ac:dyDescent="0.25">
      <c r="A691">
        <f t="shared" si="10"/>
        <v>137.80000000000072</v>
      </c>
      <c r="B691">
        <v>14.549367999999999</v>
      </c>
    </row>
    <row r="692" spans="1:2" x14ac:dyDescent="0.25">
      <c r="A692">
        <f t="shared" si="10"/>
        <v>138.00000000000071</v>
      </c>
      <c r="B692">
        <v>14.588165999999999</v>
      </c>
    </row>
    <row r="693" spans="1:2" x14ac:dyDescent="0.25">
      <c r="A693">
        <f t="shared" si="10"/>
        <v>138.2000000000007</v>
      </c>
      <c r="B693">
        <v>14.588165999999999</v>
      </c>
    </row>
    <row r="694" spans="1:2" x14ac:dyDescent="0.25">
      <c r="A694">
        <f t="shared" si="10"/>
        <v>138.40000000000069</v>
      </c>
      <c r="B694">
        <v>14.588165999999999</v>
      </c>
    </row>
    <row r="695" spans="1:2" x14ac:dyDescent="0.25">
      <c r="A695">
        <f t="shared" si="10"/>
        <v>138.60000000000068</v>
      </c>
      <c r="B695">
        <v>14.588165999999999</v>
      </c>
    </row>
    <row r="696" spans="1:2" x14ac:dyDescent="0.25">
      <c r="A696">
        <f t="shared" si="10"/>
        <v>138.80000000000067</v>
      </c>
      <c r="B696">
        <v>14.588165999999999</v>
      </c>
    </row>
    <row r="697" spans="1:2" x14ac:dyDescent="0.25">
      <c r="A697">
        <f t="shared" si="10"/>
        <v>139.00000000000065</v>
      </c>
      <c r="B697">
        <v>14.588165999999999</v>
      </c>
    </row>
    <row r="698" spans="1:2" x14ac:dyDescent="0.25">
      <c r="A698">
        <f t="shared" si="10"/>
        <v>139.20000000000064</v>
      </c>
      <c r="B698">
        <v>14.588165999999999</v>
      </c>
    </row>
    <row r="699" spans="1:2" x14ac:dyDescent="0.25">
      <c r="A699">
        <f t="shared" si="10"/>
        <v>139.40000000000063</v>
      </c>
      <c r="B699">
        <v>14.626965</v>
      </c>
    </row>
    <row r="700" spans="1:2" x14ac:dyDescent="0.25">
      <c r="A700">
        <f t="shared" si="10"/>
        <v>139.60000000000062</v>
      </c>
      <c r="B700">
        <v>14.626965</v>
      </c>
    </row>
    <row r="701" spans="1:2" x14ac:dyDescent="0.25">
      <c r="A701">
        <f t="shared" si="10"/>
        <v>139.80000000000061</v>
      </c>
      <c r="B701">
        <v>14.626965</v>
      </c>
    </row>
    <row r="702" spans="1:2" x14ac:dyDescent="0.25">
      <c r="A702">
        <f t="shared" si="10"/>
        <v>140.0000000000006</v>
      </c>
      <c r="B702">
        <v>14.626965</v>
      </c>
    </row>
    <row r="703" spans="1:2" x14ac:dyDescent="0.25">
      <c r="A703">
        <f t="shared" si="10"/>
        <v>140.20000000000059</v>
      </c>
      <c r="B703">
        <v>14.626965</v>
      </c>
    </row>
    <row r="704" spans="1:2" x14ac:dyDescent="0.25">
      <c r="A704">
        <f t="shared" si="10"/>
        <v>140.40000000000057</v>
      </c>
      <c r="B704">
        <v>14.626965</v>
      </c>
    </row>
    <row r="705" spans="1:2" x14ac:dyDescent="0.25">
      <c r="A705">
        <f t="shared" si="10"/>
        <v>140.60000000000056</v>
      </c>
      <c r="B705">
        <v>14.626965</v>
      </c>
    </row>
    <row r="706" spans="1:2" x14ac:dyDescent="0.25">
      <c r="A706">
        <f t="shared" si="10"/>
        <v>140.80000000000055</v>
      </c>
      <c r="B706">
        <v>14.665763</v>
      </c>
    </row>
    <row r="707" spans="1:2" x14ac:dyDescent="0.25">
      <c r="A707">
        <f t="shared" si="10"/>
        <v>141.00000000000054</v>
      </c>
      <c r="B707">
        <v>14.665763</v>
      </c>
    </row>
    <row r="708" spans="1:2" x14ac:dyDescent="0.25">
      <c r="A708">
        <f t="shared" ref="A708:A771" si="11" xml:space="preserve"> 0.2 +A707</f>
        <v>141.20000000000053</v>
      </c>
      <c r="B708">
        <v>14.665763</v>
      </c>
    </row>
    <row r="709" spans="1:2" x14ac:dyDescent="0.25">
      <c r="A709">
        <f t="shared" si="11"/>
        <v>141.40000000000052</v>
      </c>
      <c r="B709">
        <v>14.665763</v>
      </c>
    </row>
    <row r="710" spans="1:2" x14ac:dyDescent="0.25">
      <c r="A710">
        <f t="shared" si="11"/>
        <v>141.60000000000051</v>
      </c>
      <c r="B710">
        <v>14.665763</v>
      </c>
    </row>
    <row r="711" spans="1:2" x14ac:dyDescent="0.25">
      <c r="A711">
        <f t="shared" si="11"/>
        <v>141.80000000000049</v>
      </c>
      <c r="B711">
        <v>14.665763</v>
      </c>
    </row>
    <row r="712" spans="1:2" x14ac:dyDescent="0.25">
      <c r="A712">
        <f t="shared" si="11"/>
        <v>142.00000000000048</v>
      </c>
      <c r="B712">
        <v>14.665763</v>
      </c>
    </row>
    <row r="713" spans="1:2" x14ac:dyDescent="0.25">
      <c r="A713">
        <f t="shared" si="11"/>
        <v>142.20000000000047</v>
      </c>
      <c r="B713">
        <v>14.704561</v>
      </c>
    </row>
    <row r="714" spans="1:2" x14ac:dyDescent="0.25">
      <c r="A714">
        <f t="shared" si="11"/>
        <v>142.40000000000046</v>
      </c>
      <c r="B714">
        <v>14.704561</v>
      </c>
    </row>
    <row r="715" spans="1:2" x14ac:dyDescent="0.25">
      <c r="A715">
        <f t="shared" si="11"/>
        <v>142.60000000000045</v>
      </c>
      <c r="B715">
        <v>14.704561</v>
      </c>
    </row>
    <row r="716" spans="1:2" x14ac:dyDescent="0.25">
      <c r="A716">
        <f t="shared" si="11"/>
        <v>142.80000000000044</v>
      </c>
      <c r="B716">
        <v>14.704561</v>
      </c>
    </row>
    <row r="717" spans="1:2" x14ac:dyDescent="0.25">
      <c r="A717">
        <f t="shared" si="11"/>
        <v>143.00000000000043</v>
      </c>
      <c r="B717">
        <v>14.704561</v>
      </c>
    </row>
    <row r="718" spans="1:2" x14ac:dyDescent="0.25">
      <c r="A718">
        <f t="shared" si="11"/>
        <v>143.20000000000041</v>
      </c>
      <c r="B718">
        <v>14.704561</v>
      </c>
    </row>
    <row r="719" spans="1:2" x14ac:dyDescent="0.25">
      <c r="A719">
        <f t="shared" si="11"/>
        <v>143.4000000000004</v>
      </c>
      <c r="B719">
        <v>14.704561</v>
      </c>
    </row>
    <row r="720" spans="1:2" x14ac:dyDescent="0.25">
      <c r="A720">
        <f t="shared" si="11"/>
        <v>143.60000000000039</v>
      </c>
      <c r="B720">
        <v>14.704561</v>
      </c>
    </row>
    <row r="721" spans="1:2" x14ac:dyDescent="0.25">
      <c r="A721">
        <f t="shared" si="11"/>
        <v>143.80000000000038</v>
      </c>
      <c r="B721">
        <v>14.743359999999999</v>
      </c>
    </row>
    <row r="722" spans="1:2" x14ac:dyDescent="0.25">
      <c r="A722">
        <f t="shared" si="11"/>
        <v>144.00000000000037</v>
      </c>
      <c r="B722">
        <v>14.743359999999999</v>
      </c>
    </row>
    <row r="723" spans="1:2" x14ac:dyDescent="0.25">
      <c r="A723">
        <f t="shared" si="11"/>
        <v>144.20000000000036</v>
      </c>
      <c r="B723">
        <v>14.743359999999999</v>
      </c>
    </row>
    <row r="724" spans="1:2" x14ac:dyDescent="0.25">
      <c r="A724">
        <f t="shared" si="11"/>
        <v>144.40000000000035</v>
      </c>
      <c r="B724">
        <v>14.743359999999999</v>
      </c>
    </row>
    <row r="725" spans="1:2" x14ac:dyDescent="0.25">
      <c r="A725">
        <f t="shared" si="11"/>
        <v>144.60000000000034</v>
      </c>
      <c r="B725">
        <v>14.743359999999999</v>
      </c>
    </row>
    <row r="726" spans="1:2" x14ac:dyDescent="0.25">
      <c r="A726">
        <f t="shared" si="11"/>
        <v>144.80000000000032</v>
      </c>
      <c r="B726">
        <v>14.743359999999999</v>
      </c>
    </row>
    <row r="727" spans="1:2" x14ac:dyDescent="0.25">
      <c r="A727">
        <f t="shared" si="11"/>
        <v>145.00000000000031</v>
      </c>
      <c r="B727">
        <v>14.743359999999999</v>
      </c>
    </row>
    <row r="728" spans="1:2" x14ac:dyDescent="0.25">
      <c r="A728">
        <f t="shared" si="11"/>
        <v>145.2000000000003</v>
      </c>
      <c r="B728">
        <v>14.782158000000001</v>
      </c>
    </row>
    <row r="729" spans="1:2" x14ac:dyDescent="0.25">
      <c r="A729">
        <f t="shared" si="11"/>
        <v>145.40000000000029</v>
      </c>
      <c r="B729">
        <v>14.782158000000001</v>
      </c>
    </row>
    <row r="730" spans="1:2" x14ac:dyDescent="0.25">
      <c r="A730">
        <f t="shared" si="11"/>
        <v>145.60000000000028</v>
      </c>
      <c r="B730">
        <v>14.782158000000001</v>
      </c>
    </row>
    <row r="731" spans="1:2" x14ac:dyDescent="0.25">
      <c r="A731">
        <f t="shared" si="11"/>
        <v>145.80000000000027</v>
      </c>
      <c r="B731">
        <v>14.782158000000001</v>
      </c>
    </row>
    <row r="732" spans="1:2" x14ac:dyDescent="0.25">
      <c r="A732">
        <f t="shared" si="11"/>
        <v>146.00000000000026</v>
      </c>
      <c r="B732">
        <v>14.782158000000001</v>
      </c>
    </row>
    <row r="733" spans="1:2" x14ac:dyDescent="0.25">
      <c r="A733">
        <f t="shared" si="11"/>
        <v>146.20000000000024</v>
      </c>
      <c r="B733">
        <v>14.782158000000001</v>
      </c>
    </row>
    <row r="734" spans="1:2" x14ac:dyDescent="0.25">
      <c r="A734">
        <f t="shared" si="11"/>
        <v>146.40000000000023</v>
      </c>
      <c r="B734">
        <v>14.820956000000001</v>
      </c>
    </row>
    <row r="735" spans="1:2" x14ac:dyDescent="0.25">
      <c r="A735">
        <f t="shared" si="11"/>
        <v>146.60000000000022</v>
      </c>
      <c r="B735">
        <v>14.820956000000001</v>
      </c>
    </row>
    <row r="736" spans="1:2" x14ac:dyDescent="0.25">
      <c r="A736">
        <f t="shared" si="11"/>
        <v>146.80000000000021</v>
      </c>
      <c r="B736">
        <v>14.820956000000001</v>
      </c>
    </row>
    <row r="737" spans="1:2" x14ac:dyDescent="0.25">
      <c r="A737">
        <f t="shared" si="11"/>
        <v>147.0000000000002</v>
      </c>
      <c r="B737">
        <v>14.820956000000001</v>
      </c>
    </row>
    <row r="738" spans="1:2" x14ac:dyDescent="0.25">
      <c r="A738">
        <f t="shared" si="11"/>
        <v>147.20000000000019</v>
      </c>
      <c r="B738">
        <v>14.820956000000001</v>
      </c>
    </row>
    <row r="739" spans="1:2" x14ac:dyDescent="0.25">
      <c r="A739">
        <f t="shared" si="11"/>
        <v>147.40000000000018</v>
      </c>
      <c r="B739">
        <v>14.820956000000001</v>
      </c>
    </row>
    <row r="740" spans="1:2" x14ac:dyDescent="0.25">
      <c r="A740">
        <f t="shared" si="11"/>
        <v>147.60000000000016</v>
      </c>
      <c r="B740">
        <v>14.859755</v>
      </c>
    </row>
    <row r="741" spans="1:2" x14ac:dyDescent="0.25">
      <c r="A741">
        <f t="shared" si="11"/>
        <v>147.80000000000015</v>
      </c>
      <c r="B741">
        <v>14.859755</v>
      </c>
    </row>
    <row r="742" spans="1:2" x14ac:dyDescent="0.25">
      <c r="A742">
        <f t="shared" si="11"/>
        <v>148.00000000000014</v>
      </c>
      <c r="B742">
        <v>14.859755</v>
      </c>
    </row>
    <row r="743" spans="1:2" x14ac:dyDescent="0.25">
      <c r="A743">
        <f t="shared" si="11"/>
        <v>148.20000000000013</v>
      </c>
      <c r="B743">
        <v>14.859755</v>
      </c>
    </row>
    <row r="744" spans="1:2" x14ac:dyDescent="0.25">
      <c r="A744">
        <f t="shared" si="11"/>
        <v>148.40000000000012</v>
      </c>
      <c r="B744">
        <v>14.859755</v>
      </c>
    </row>
    <row r="745" spans="1:2" x14ac:dyDescent="0.25">
      <c r="A745">
        <f t="shared" si="11"/>
        <v>148.60000000000011</v>
      </c>
      <c r="B745">
        <v>14.859755</v>
      </c>
    </row>
    <row r="746" spans="1:2" x14ac:dyDescent="0.25">
      <c r="A746">
        <f t="shared" si="11"/>
        <v>148.8000000000001</v>
      </c>
      <c r="B746">
        <v>14.898553</v>
      </c>
    </row>
    <row r="747" spans="1:2" x14ac:dyDescent="0.25">
      <c r="A747">
        <f t="shared" si="11"/>
        <v>149.00000000000009</v>
      </c>
      <c r="B747">
        <v>14.898553</v>
      </c>
    </row>
    <row r="748" spans="1:2" x14ac:dyDescent="0.25">
      <c r="A748">
        <f t="shared" si="11"/>
        <v>149.20000000000007</v>
      </c>
      <c r="B748">
        <v>14.898553</v>
      </c>
    </row>
    <row r="749" spans="1:2" x14ac:dyDescent="0.25">
      <c r="A749">
        <f t="shared" si="11"/>
        <v>149.40000000000006</v>
      </c>
      <c r="B749">
        <v>14.898553</v>
      </c>
    </row>
    <row r="750" spans="1:2" x14ac:dyDescent="0.25">
      <c r="A750">
        <f t="shared" si="11"/>
        <v>149.60000000000005</v>
      </c>
      <c r="B750">
        <v>14.898553</v>
      </c>
    </row>
    <row r="751" spans="1:2" x14ac:dyDescent="0.25">
      <c r="A751">
        <f t="shared" si="11"/>
        <v>149.80000000000004</v>
      </c>
      <c r="B751">
        <v>14.898553</v>
      </c>
    </row>
    <row r="752" spans="1:2" x14ac:dyDescent="0.25">
      <c r="A752">
        <f t="shared" si="11"/>
        <v>150.00000000000003</v>
      </c>
      <c r="B752">
        <v>14.937351</v>
      </c>
    </row>
    <row r="753" spans="1:2" x14ac:dyDescent="0.25">
      <c r="A753">
        <f t="shared" si="11"/>
        <v>150.20000000000002</v>
      </c>
      <c r="B753">
        <v>14.937351</v>
      </c>
    </row>
    <row r="754" spans="1:2" x14ac:dyDescent="0.25">
      <c r="A754">
        <f t="shared" si="11"/>
        <v>150.4</v>
      </c>
      <c r="B754">
        <v>14.937351</v>
      </c>
    </row>
    <row r="755" spans="1:2" x14ac:dyDescent="0.25">
      <c r="A755">
        <f t="shared" si="11"/>
        <v>150.6</v>
      </c>
      <c r="B755">
        <v>14.937351</v>
      </c>
    </row>
    <row r="756" spans="1:2" x14ac:dyDescent="0.25">
      <c r="A756">
        <f t="shared" si="11"/>
        <v>150.79999999999998</v>
      </c>
      <c r="B756">
        <v>14.937351</v>
      </c>
    </row>
    <row r="757" spans="1:2" x14ac:dyDescent="0.25">
      <c r="A757">
        <f t="shared" si="11"/>
        <v>150.99999999999997</v>
      </c>
      <c r="B757">
        <v>14.937351</v>
      </c>
    </row>
    <row r="758" spans="1:2" x14ac:dyDescent="0.25">
      <c r="A758">
        <f t="shared" si="11"/>
        <v>151.19999999999996</v>
      </c>
      <c r="B758">
        <v>14.937351</v>
      </c>
    </row>
    <row r="759" spans="1:2" x14ac:dyDescent="0.25">
      <c r="A759">
        <f t="shared" si="11"/>
        <v>151.39999999999995</v>
      </c>
      <c r="B759">
        <v>14.976148999999999</v>
      </c>
    </row>
    <row r="760" spans="1:2" x14ac:dyDescent="0.25">
      <c r="A760">
        <f t="shared" si="11"/>
        <v>151.59999999999994</v>
      </c>
      <c r="B760">
        <v>14.976148999999999</v>
      </c>
    </row>
    <row r="761" spans="1:2" x14ac:dyDescent="0.25">
      <c r="A761">
        <f t="shared" si="11"/>
        <v>151.79999999999993</v>
      </c>
      <c r="B761">
        <v>14.976148999999999</v>
      </c>
    </row>
    <row r="762" spans="1:2" x14ac:dyDescent="0.25">
      <c r="A762">
        <f t="shared" si="11"/>
        <v>151.99999999999991</v>
      </c>
      <c r="B762">
        <v>14.976148999999999</v>
      </c>
    </row>
    <row r="763" spans="1:2" x14ac:dyDescent="0.25">
      <c r="A763">
        <f t="shared" si="11"/>
        <v>152.1999999999999</v>
      </c>
      <c r="B763">
        <v>14.976148999999999</v>
      </c>
    </row>
    <row r="764" spans="1:2" x14ac:dyDescent="0.25">
      <c r="A764">
        <f t="shared" si="11"/>
        <v>152.39999999999989</v>
      </c>
      <c r="B764">
        <v>14.976148999999999</v>
      </c>
    </row>
    <row r="765" spans="1:2" x14ac:dyDescent="0.25">
      <c r="A765">
        <f t="shared" si="11"/>
        <v>152.59999999999988</v>
      </c>
      <c r="B765">
        <v>14.976148999999999</v>
      </c>
    </row>
    <row r="766" spans="1:2" x14ac:dyDescent="0.25">
      <c r="A766">
        <f t="shared" si="11"/>
        <v>152.79999999999987</v>
      </c>
      <c r="B766">
        <v>15.014948</v>
      </c>
    </row>
    <row r="767" spans="1:2" x14ac:dyDescent="0.25">
      <c r="A767">
        <f t="shared" si="11"/>
        <v>152.99999999999986</v>
      </c>
      <c r="B767">
        <v>15.014948</v>
      </c>
    </row>
    <row r="768" spans="1:2" x14ac:dyDescent="0.25">
      <c r="A768">
        <f t="shared" si="11"/>
        <v>153.19999999999985</v>
      </c>
      <c r="B768">
        <v>15.014948</v>
      </c>
    </row>
    <row r="769" spans="1:2" x14ac:dyDescent="0.25">
      <c r="A769">
        <f t="shared" si="11"/>
        <v>153.39999999999984</v>
      </c>
      <c r="B769">
        <v>15.014948</v>
      </c>
    </row>
    <row r="770" spans="1:2" x14ac:dyDescent="0.25">
      <c r="A770">
        <f t="shared" si="11"/>
        <v>153.59999999999982</v>
      </c>
      <c r="B770">
        <v>15.014948</v>
      </c>
    </row>
    <row r="771" spans="1:2" x14ac:dyDescent="0.25">
      <c r="A771">
        <f t="shared" si="11"/>
        <v>153.79999999999981</v>
      </c>
      <c r="B771">
        <v>15.014948</v>
      </c>
    </row>
    <row r="772" spans="1:2" x14ac:dyDescent="0.25">
      <c r="A772">
        <f t="shared" ref="A772:A835" si="12" xml:space="preserve"> 0.2 +A771</f>
        <v>153.9999999999998</v>
      </c>
      <c r="B772">
        <v>15.053746</v>
      </c>
    </row>
    <row r="773" spans="1:2" x14ac:dyDescent="0.25">
      <c r="A773">
        <f t="shared" si="12"/>
        <v>154.19999999999979</v>
      </c>
      <c r="B773">
        <v>15.053746</v>
      </c>
    </row>
    <row r="774" spans="1:2" x14ac:dyDescent="0.25">
      <c r="A774">
        <f t="shared" si="12"/>
        <v>154.39999999999978</v>
      </c>
      <c r="B774">
        <v>15.053746</v>
      </c>
    </row>
    <row r="775" spans="1:2" x14ac:dyDescent="0.25">
      <c r="A775">
        <f t="shared" si="12"/>
        <v>154.59999999999977</v>
      </c>
      <c r="B775">
        <v>15.053746</v>
      </c>
    </row>
    <row r="776" spans="1:2" x14ac:dyDescent="0.25">
      <c r="A776">
        <f t="shared" si="12"/>
        <v>154.79999999999976</v>
      </c>
      <c r="B776">
        <v>15.053746</v>
      </c>
    </row>
    <row r="777" spans="1:2" x14ac:dyDescent="0.25">
      <c r="A777">
        <f t="shared" si="12"/>
        <v>154.99999999999974</v>
      </c>
      <c r="B777">
        <v>15.053746</v>
      </c>
    </row>
    <row r="778" spans="1:2" x14ac:dyDescent="0.25">
      <c r="A778">
        <f t="shared" si="12"/>
        <v>155.19999999999973</v>
      </c>
      <c r="B778">
        <v>15.053746</v>
      </c>
    </row>
    <row r="779" spans="1:2" x14ac:dyDescent="0.25">
      <c r="A779">
        <f t="shared" si="12"/>
        <v>155.39999999999972</v>
      </c>
      <c r="B779">
        <v>15.092544</v>
      </c>
    </row>
    <row r="780" spans="1:2" x14ac:dyDescent="0.25">
      <c r="A780">
        <f t="shared" si="12"/>
        <v>155.59999999999971</v>
      </c>
      <c r="B780">
        <v>15.092544</v>
      </c>
    </row>
    <row r="781" spans="1:2" x14ac:dyDescent="0.25">
      <c r="A781">
        <f t="shared" si="12"/>
        <v>155.7999999999997</v>
      </c>
      <c r="B781">
        <v>15.092544</v>
      </c>
    </row>
    <row r="782" spans="1:2" x14ac:dyDescent="0.25">
      <c r="A782">
        <f t="shared" si="12"/>
        <v>155.99999999999969</v>
      </c>
      <c r="B782">
        <v>15.092544</v>
      </c>
    </row>
    <row r="783" spans="1:2" x14ac:dyDescent="0.25">
      <c r="A783">
        <f t="shared" si="12"/>
        <v>156.19999999999968</v>
      </c>
      <c r="B783">
        <v>15.092544</v>
      </c>
    </row>
    <row r="784" spans="1:2" x14ac:dyDescent="0.25">
      <c r="A784">
        <f t="shared" si="12"/>
        <v>156.39999999999966</v>
      </c>
      <c r="B784">
        <v>15.092544</v>
      </c>
    </row>
    <row r="785" spans="1:2" x14ac:dyDescent="0.25">
      <c r="A785">
        <f t="shared" si="12"/>
        <v>156.59999999999965</v>
      </c>
      <c r="B785">
        <v>15.092544</v>
      </c>
    </row>
    <row r="786" spans="1:2" x14ac:dyDescent="0.25">
      <c r="A786">
        <f t="shared" si="12"/>
        <v>156.79999999999964</v>
      </c>
      <c r="B786">
        <v>15.131342999999999</v>
      </c>
    </row>
    <row r="787" spans="1:2" x14ac:dyDescent="0.25">
      <c r="A787">
        <f t="shared" si="12"/>
        <v>156.99999999999963</v>
      </c>
      <c r="B787">
        <v>15.131342999999999</v>
      </c>
    </row>
    <row r="788" spans="1:2" x14ac:dyDescent="0.25">
      <c r="A788">
        <f t="shared" si="12"/>
        <v>157.19999999999962</v>
      </c>
      <c r="B788">
        <v>15.131342999999999</v>
      </c>
    </row>
    <row r="789" spans="1:2" x14ac:dyDescent="0.25">
      <c r="A789">
        <f t="shared" si="12"/>
        <v>157.39999999999961</v>
      </c>
      <c r="B789">
        <v>15.131342999999999</v>
      </c>
    </row>
    <row r="790" spans="1:2" x14ac:dyDescent="0.25">
      <c r="A790">
        <f t="shared" si="12"/>
        <v>157.5999999999996</v>
      </c>
      <c r="B790">
        <v>15.131342999999999</v>
      </c>
    </row>
    <row r="791" spans="1:2" x14ac:dyDescent="0.25">
      <c r="A791">
        <f t="shared" si="12"/>
        <v>157.79999999999959</v>
      </c>
      <c r="B791">
        <v>15.170140999999999</v>
      </c>
    </row>
    <row r="792" spans="1:2" x14ac:dyDescent="0.25">
      <c r="A792">
        <f t="shared" si="12"/>
        <v>157.99999999999957</v>
      </c>
      <c r="B792">
        <v>15.170140999999999</v>
      </c>
    </row>
    <row r="793" spans="1:2" x14ac:dyDescent="0.25">
      <c r="A793">
        <f t="shared" si="12"/>
        <v>158.19999999999956</v>
      </c>
      <c r="B793">
        <v>15.170140999999999</v>
      </c>
    </row>
    <row r="794" spans="1:2" x14ac:dyDescent="0.25">
      <c r="A794">
        <f t="shared" si="12"/>
        <v>158.39999999999955</v>
      </c>
      <c r="B794">
        <v>15.170140999999999</v>
      </c>
    </row>
    <row r="795" spans="1:2" x14ac:dyDescent="0.25">
      <c r="A795">
        <f t="shared" si="12"/>
        <v>158.59999999999954</v>
      </c>
      <c r="B795">
        <v>15.170140999999999</v>
      </c>
    </row>
    <row r="796" spans="1:2" x14ac:dyDescent="0.25">
      <c r="A796">
        <f t="shared" si="12"/>
        <v>158.79999999999953</v>
      </c>
      <c r="B796">
        <v>15.170140999999999</v>
      </c>
    </row>
    <row r="797" spans="1:2" x14ac:dyDescent="0.25">
      <c r="A797">
        <f t="shared" si="12"/>
        <v>158.99999999999952</v>
      </c>
      <c r="B797">
        <v>15.170140999999999</v>
      </c>
    </row>
    <row r="798" spans="1:2" x14ac:dyDescent="0.25">
      <c r="A798">
        <f t="shared" si="12"/>
        <v>159.19999999999951</v>
      </c>
      <c r="B798">
        <v>15.170140999999999</v>
      </c>
    </row>
    <row r="799" spans="1:2" x14ac:dyDescent="0.25">
      <c r="A799">
        <f t="shared" si="12"/>
        <v>159.39999999999949</v>
      </c>
      <c r="B799">
        <v>15.170140999999999</v>
      </c>
    </row>
    <row r="800" spans="1:2" x14ac:dyDescent="0.25">
      <c r="A800">
        <f t="shared" si="12"/>
        <v>159.59999999999948</v>
      </c>
      <c r="B800">
        <v>15.208939000000001</v>
      </c>
    </row>
    <row r="801" spans="1:2" x14ac:dyDescent="0.25">
      <c r="A801">
        <f t="shared" si="12"/>
        <v>159.79999999999947</v>
      </c>
      <c r="B801">
        <v>15.208939000000001</v>
      </c>
    </row>
    <row r="802" spans="1:2" x14ac:dyDescent="0.25">
      <c r="A802">
        <f t="shared" si="12"/>
        <v>159.99999999999946</v>
      </c>
      <c r="B802">
        <v>15.208939000000001</v>
      </c>
    </row>
    <row r="803" spans="1:2" x14ac:dyDescent="0.25">
      <c r="A803">
        <f t="shared" si="12"/>
        <v>160.19999999999945</v>
      </c>
      <c r="B803">
        <v>15.208939000000001</v>
      </c>
    </row>
    <row r="804" spans="1:2" x14ac:dyDescent="0.25">
      <c r="A804">
        <f t="shared" si="12"/>
        <v>160.39999999999944</v>
      </c>
      <c r="B804">
        <v>15.208939000000001</v>
      </c>
    </row>
    <row r="805" spans="1:2" x14ac:dyDescent="0.25">
      <c r="A805">
        <f t="shared" si="12"/>
        <v>160.59999999999943</v>
      </c>
      <c r="B805">
        <v>15.208939000000001</v>
      </c>
    </row>
    <row r="806" spans="1:2" x14ac:dyDescent="0.25">
      <c r="A806">
        <f t="shared" si="12"/>
        <v>160.79999999999941</v>
      </c>
      <c r="B806">
        <v>15.247738</v>
      </c>
    </row>
    <row r="807" spans="1:2" x14ac:dyDescent="0.25">
      <c r="A807">
        <f t="shared" si="12"/>
        <v>160.9999999999994</v>
      </c>
      <c r="B807">
        <v>15.247738</v>
      </c>
    </row>
    <row r="808" spans="1:2" x14ac:dyDescent="0.25">
      <c r="A808">
        <f t="shared" si="12"/>
        <v>161.19999999999939</v>
      </c>
      <c r="B808">
        <v>15.247738</v>
      </c>
    </row>
    <row r="809" spans="1:2" x14ac:dyDescent="0.25">
      <c r="A809">
        <f t="shared" si="12"/>
        <v>161.39999999999938</v>
      </c>
      <c r="B809">
        <v>15.247738</v>
      </c>
    </row>
    <row r="810" spans="1:2" x14ac:dyDescent="0.25">
      <c r="A810">
        <f t="shared" si="12"/>
        <v>161.59999999999937</v>
      </c>
      <c r="B810">
        <v>15.247738</v>
      </c>
    </row>
    <row r="811" spans="1:2" x14ac:dyDescent="0.25">
      <c r="A811">
        <f t="shared" si="12"/>
        <v>161.79999999999936</v>
      </c>
      <c r="B811">
        <v>15.247738</v>
      </c>
    </row>
    <row r="812" spans="1:2" x14ac:dyDescent="0.25">
      <c r="A812">
        <f t="shared" si="12"/>
        <v>161.99999999999935</v>
      </c>
      <c r="B812">
        <v>15.247738</v>
      </c>
    </row>
    <row r="813" spans="1:2" x14ac:dyDescent="0.25">
      <c r="A813">
        <f t="shared" si="12"/>
        <v>162.19999999999933</v>
      </c>
      <c r="B813">
        <v>15.286536</v>
      </c>
    </row>
    <row r="814" spans="1:2" x14ac:dyDescent="0.25">
      <c r="A814">
        <f t="shared" si="12"/>
        <v>162.39999999999932</v>
      </c>
      <c r="B814">
        <v>15.286536</v>
      </c>
    </row>
    <row r="815" spans="1:2" x14ac:dyDescent="0.25">
      <c r="A815">
        <f t="shared" si="12"/>
        <v>162.59999999999931</v>
      </c>
      <c r="B815">
        <v>15.286536</v>
      </c>
    </row>
    <row r="816" spans="1:2" x14ac:dyDescent="0.25">
      <c r="A816">
        <f t="shared" si="12"/>
        <v>162.7999999999993</v>
      </c>
      <c r="B816">
        <v>15.286536</v>
      </c>
    </row>
    <row r="817" spans="1:2" x14ac:dyDescent="0.25">
      <c r="A817">
        <f t="shared" si="12"/>
        <v>162.99999999999929</v>
      </c>
      <c r="B817">
        <v>15.286536</v>
      </c>
    </row>
    <row r="818" spans="1:2" x14ac:dyDescent="0.25">
      <c r="A818">
        <f t="shared" si="12"/>
        <v>163.19999999999928</v>
      </c>
      <c r="B818">
        <v>15.286536</v>
      </c>
    </row>
    <row r="819" spans="1:2" x14ac:dyDescent="0.25">
      <c r="A819">
        <f t="shared" si="12"/>
        <v>163.39999999999927</v>
      </c>
      <c r="B819">
        <v>15.325334</v>
      </c>
    </row>
    <row r="820" spans="1:2" x14ac:dyDescent="0.25">
      <c r="A820">
        <f t="shared" si="12"/>
        <v>163.59999999999926</v>
      </c>
      <c r="B820">
        <v>15.325334</v>
      </c>
    </row>
    <row r="821" spans="1:2" x14ac:dyDescent="0.25">
      <c r="A821">
        <f t="shared" si="12"/>
        <v>163.79999999999924</v>
      </c>
      <c r="B821">
        <v>15.325334</v>
      </c>
    </row>
    <row r="822" spans="1:2" x14ac:dyDescent="0.25">
      <c r="A822">
        <f t="shared" si="12"/>
        <v>163.99999999999923</v>
      </c>
      <c r="B822">
        <v>15.325334</v>
      </c>
    </row>
    <row r="823" spans="1:2" x14ac:dyDescent="0.25">
      <c r="A823">
        <f t="shared" si="12"/>
        <v>164.19999999999922</v>
      </c>
      <c r="B823">
        <v>15.325334</v>
      </c>
    </row>
    <row r="824" spans="1:2" x14ac:dyDescent="0.25">
      <c r="A824">
        <f t="shared" si="12"/>
        <v>164.39999999999921</v>
      </c>
      <c r="B824">
        <v>15.325334</v>
      </c>
    </row>
    <row r="825" spans="1:2" x14ac:dyDescent="0.25">
      <c r="A825">
        <f t="shared" si="12"/>
        <v>164.5999999999992</v>
      </c>
      <c r="B825">
        <v>15.325334</v>
      </c>
    </row>
    <row r="826" spans="1:2" x14ac:dyDescent="0.25">
      <c r="A826">
        <f t="shared" si="12"/>
        <v>164.79999999999919</v>
      </c>
      <c r="B826">
        <v>15.364133000000001</v>
      </c>
    </row>
    <row r="827" spans="1:2" x14ac:dyDescent="0.25">
      <c r="A827">
        <f t="shared" si="12"/>
        <v>164.99999999999918</v>
      </c>
      <c r="B827">
        <v>15.364133000000001</v>
      </c>
    </row>
    <row r="828" spans="1:2" x14ac:dyDescent="0.25">
      <c r="A828">
        <f t="shared" si="12"/>
        <v>165.19999999999916</v>
      </c>
      <c r="B828">
        <v>15.364133000000001</v>
      </c>
    </row>
    <row r="829" spans="1:2" x14ac:dyDescent="0.25">
      <c r="A829">
        <f t="shared" si="12"/>
        <v>165.39999999999915</v>
      </c>
      <c r="B829">
        <v>15.364133000000001</v>
      </c>
    </row>
    <row r="830" spans="1:2" x14ac:dyDescent="0.25">
      <c r="A830">
        <f t="shared" si="12"/>
        <v>165.59999999999914</v>
      </c>
      <c r="B830">
        <v>15.364133000000001</v>
      </c>
    </row>
    <row r="831" spans="1:2" x14ac:dyDescent="0.25">
      <c r="A831">
        <f t="shared" si="12"/>
        <v>165.79999999999913</v>
      </c>
      <c r="B831">
        <v>15.364133000000001</v>
      </c>
    </row>
    <row r="832" spans="1:2" x14ac:dyDescent="0.25">
      <c r="A832">
        <f t="shared" si="12"/>
        <v>165.99999999999912</v>
      </c>
      <c r="B832">
        <v>15.402931000000001</v>
      </c>
    </row>
    <row r="833" spans="1:2" x14ac:dyDescent="0.25">
      <c r="A833">
        <f t="shared" si="12"/>
        <v>166.19999999999911</v>
      </c>
      <c r="B833">
        <v>15.402931000000001</v>
      </c>
    </row>
    <row r="834" spans="1:2" x14ac:dyDescent="0.25">
      <c r="A834">
        <f t="shared" si="12"/>
        <v>166.3999999999991</v>
      </c>
      <c r="B834">
        <v>15.402931000000001</v>
      </c>
    </row>
    <row r="835" spans="1:2" x14ac:dyDescent="0.25">
      <c r="A835">
        <f t="shared" si="12"/>
        <v>166.59999999999908</v>
      </c>
      <c r="B835">
        <v>15.402931000000001</v>
      </c>
    </row>
    <row r="836" spans="1:2" x14ac:dyDescent="0.25">
      <c r="A836">
        <f t="shared" ref="A836:A899" si="13" xml:space="preserve"> 0.2 +A835</f>
        <v>166.79999999999907</v>
      </c>
      <c r="B836">
        <v>15.402931000000001</v>
      </c>
    </row>
    <row r="837" spans="1:2" x14ac:dyDescent="0.25">
      <c r="A837">
        <f t="shared" si="13"/>
        <v>166.99999999999906</v>
      </c>
      <c r="B837">
        <v>15.402931000000001</v>
      </c>
    </row>
    <row r="838" spans="1:2" x14ac:dyDescent="0.25">
      <c r="A838">
        <f t="shared" si="13"/>
        <v>167.19999999999905</v>
      </c>
      <c r="B838">
        <v>15.402931000000001</v>
      </c>
    </row>
    <row r="839" spans="1:2" x14ac:dyDescent="0.25">
      <c r="A839">
        <f t="shared" si="13"/>
        <v>167.39999999999904</v>
      </c>
      <c r="B839">
        <v>15.441729</v>
      </c>
    </row>
    <row r="840" spans="1:2" x14ac:dyDescent="0.25">
      <c r="A840">
        <f t="shared" si="13"/>
        <v>167.59999999999903</v>
      </c>
      <c r="B840">
        <v>15.441729</v>
      </c>
    </row>
    <row r="841" spans="1:2" x14ac:dyDescent="0.25">
      <c r="A841">
        <f t="shared" si="13"/>
        <v>167.79999999999902</v>
      </c>
      <c r="B841">
        <v>15.441729</v>
      </c>
    </row>
    <row r="842" spans="1:2" x14ac:dyDescent="0.25">
      <c r="A842">
        <f t="shared" si="13"/>
        <v>167.99999999999901</v>
      </c>
      <c r="B842">
        <v>15.441729</v>
      </c>
    </row>
    <row r="843" spans="1:2" x14ac:dyDescent="0.25">
      <c r="A843">
        <f t="shared" si="13"/>
        <v>168.19999999999899</v>
      </c>
      <c r="B843">
        <v>15.441729</v>
      </c>
    </row>
    <row r="844" spans="1:2" x14ac:dyDescent="0.25">
      <c r="A844">
        <f t="shared" si="13"/>
        <v>168.39999999999898</v>
      </c>
      <c r="B844">
        <v>15.441729</v>
      </c>
    </row>
    <row r="845" spans="1:2" x14ac:dyDescent="0.25">
      <c r="A845">
        <f t="shared" si="13"/>
        <v>168.59999999999897</v>
      </c>
      <c r="B845">
        <v>15.441729</v>
      </c>
    </row>
    <row r="846" spans="1:2" x14ac:dyDescent="0.25">
      <c r="A846">
        <f t="shared" si="13"/>
        <v>168.79999999999896</v>
      </c>
      <c r="B846">
        <v>15.441729</v>
      </c>
    </row>
    <row r="847" spans="1:2" x14ac:dyDescent="0.25">
      <c r="A847">
        <f t="shared" si="13"/>
        <v>168.99999999999895</v>
      </c>
      <c r="B847">
        <v>15.480528</v>
      </c>
    </row>
    <row r="848" spans="1:2" x14ac:dyDescent="0.25">
      <c r="A848">
        <f t="shared" si="13"/>
        <v>169.19999999999894</v>
      </c>
      <c r="B848">
        <v>15.480528</v>
      </c>
    </row>
    <row r="849" spans="1:2" x14ac:dyDescent="0.25">
      <c r="A849">
        <f t="shared" si="13"/>
        <v>169.39999999999893</v>
      </c>
      <c r="B849">
        <v>15.480528</v>
      </c>
    </row>
    <row r="850" spans="1:2" x14ac:dyDescent="0.25">
      <c r="A850">
        <f t="shared" si="13"/>
        <v>169.59999999999891</v>
      </c>
      <c r="B850">
        <v>15.480528</v>
      </c>
    </row>
    <row r="851" spans="1:2" x14ac:dyDescent="0.25">
      <c r="A851">
        <f t="shared" si="13"/>
        <v>169.7999999999989</v>
      </c>
      <c r="B851">
        <v>15.480528</v>
      </c>
    </row>
    <row r="852" spans="1:2" x14ac:dyDescent="0.25">
      <c r="A852">
        <f t="shared" si="13"/>
        <v>169.99999999999889</v>
      </c>
      <c r="B852">
        <v>15.480528</v>
      </c>
    </row>
    <row r="853" spans="1:2" x14ac:dyDescent="0.25">
      <c r="A853">
        <f t="shared" si="13"/>
        <v>170.19999999999888</v>
      </c>
      <c r="B853">
        <v>15.480528</v>
      </c>
    </row>
    <row r="854" spans="1:2" x14ac:dyDescent="0.25">
      <c r="A854">
        <f t="shared" si="13"/>
        <v>170.39999999999887</v>
      </c>
      <c r="B854">
        <v>15.480528</v>
      </c>
    </row>
    <row r="855" spans="1:2" x14ac:dyDescent="0.25">
      <c r="A855">
        <f t="shared" si="13"/>
        <v>170.59999999999886</v>
      </c>
      <c r="B855">
        <v>15.519326</v>
      </c>
    </row>
    <row r="856" spans="1:2" x14ac:dyDescent="0.25">
      <c r="A856">
        <f t="shared" si="13"/>
        <v>170.79999999999885</v>
      </c>
      <c r="B856">
        <v>15.519326</v>
      </c>
    </row>
    <row r="857" spans="1:2" x14ac:dyDescent="0.25">
      <c r="A857">
        <f t="shared" si="13"/>
        <v>170.99999999999883</v>
      </c>
      <c r="B857">
        <v>15.519326</v>
      </c>
    </row>
    <row r="858" spans="1:2" x14ac:dyDescent="0.25">
      <c r="A858">
        <f t="shared" si="13"/>
        <v>171.19999999999882</v>
      </c>
      <c r="B858">
        <v>15.519326</v>
      </c>
    </row>
    <row r="859" spans="1:2" x14ac:dyDescent="0.25">
      <c r="A859">
        <f t="shared" si="13"/>
        <v>171.39999999999881</v>
      </c>
      <c r="B859">
        <v>15.519326</v>
      </c>
    </row>
    <row r="860" spans="1:2" x14ac:dyDescent="0.25">
      <c r="A860">
        <f t="shared" si="13"/>
        <v>171.5999999999988</v>
      </c>
      <c r="B860">
        <v>15.519326</v>
      </c>
    </row>
    <row r="861" spans="1:2" x14ac:dyDescent="0.25">
      <c r="A861">
        <f t="shared" si="13"/>
        <v>171.79999999999879</v>
      </c>
      <c r="B861">
        <v>15.519326</v>
      </c>
    </row>
    <row r="862" spans="1:2" x14ac:dyDescent="0.25">
      <c r="A862">
        <f t="shared" si="13"/>
        <v>171.99999999999878</v>
      </c>
      <c r="B862">
        <v>15.519326</v>
      </c>
    </row>
    <row r="863" spans="1:2" x14ac:dyDescent="0.25">
      <c r="A863">
        <f t="shared" si="13"/>
        <v>172.19999999999877</v>
      </c>
      <c r="B863">
        <v>15.519326</v>
      </c>
    </row>
    <row r="864" spans="1:2" x14ac:dyDescent="0.25">
      <c r="A864">
        <f t="shared" si="13"/>
        <v>172.39999999999876</v>
      </c>
      <c r="B864">
        <v>15.519326</v>
      </c>
    </row>
    <row r="865" spans="1:2" x14ac:dyDescent="0.25">
      <c r="A865">
        <f t="shared" si="13"/>
        <v>172.59999999999874</v>
      </c>
      <c r="B865">
        <v>15.558123999999999</v>
      </c>
    </row>
    <row r="866" spans="1:2" x14ac:dyDescent="0.25">
      <c r="A866">
        <f t="shared" si="13"/>
        <v>172.79999999999873</v>
      </c>
      <c r="B866">
        <v>15.558123999999999</v>
      </c>
    </row>
    <row r="867" spans="1:2" x14ac:dyDescent="0.25">
      <c r="A867">
        <f t="shared" si="13"/>
        <v>172.99999999999872</v>
      </c>
      <c r="B867">
        <v>15.558123999999999</v>
      </c>
    </row>
    <row r="868" spans="1:2" x14ac:dyDescent="0.25">
      <c r="A868">
        <f t="shared" si="13"/>
        <v>173.19999999999871</v>
      </c>
      <c r="B868">
        <v>15.558123999999999</v>
      </c>
    </row>
    <row r="869" spans="1:2" x14ac:dyDescent="0.25">
      <c r="A869">
        <f t="shared" si="13"/>
        <v>173.3999999999987</v>
      </c>
      <c r="B869">
        <v>15.558123999999999</v>
      </c>
    </row>
    <row r="870" spans="1:2" x14ac:dyDescent="0.25">
      <c r="A870">
        <f t="shared" si="13"/>
        <v>173.59999999999869</v>
      </c>
      <c r="B870">
        <v>15.558123999999999</v>
      </c>
    </row>
    <row r="871" spans="1:2" x14ac:dyDescent="0.25">
      <c r="A871">
        <f t="shared" si="13"/>
        <v>173.79999999999868</v>
      </c>
      <c r="B871">
        <v>15.558123999999999</v>
      </c>
    </row>
    <row r="872" spans="1:2" x14ac:dyDescent="0.25">
      <c r="A872">
        <f t="shared" si="13"/>
        <v>173.99999999999866</v>
      </c>
      <c r="B872">
        <v>15.558123999999999</v>
      </c>
    </row>
    <row r="873" spans="1:2" x14ac:dyDescent="0.25">
      <c r="A873">
        <f t="shared" si="13"/>
        <v>174.19999999999865</v>
      </c>
      <c r="B873">
        <v>15.558123999999999</v>
      </c>
    </row>
    <row r="874" spans="1:2" x14ac:dyDescent="0.25">
      <c r="A874">
        <f t="shared" si="13"/>
        <v>174.39999999999864</v>
      </c>
      <c r="B874">
        <v>15.558123999999999</v>
      </c>
    </row>
    <row r="875" spans="1:2" x14ac:dyDescent="0.25">
      <c r="A875">
        <f t="shared" si="13"/>
        <v>174.59999999999863</v>
      </c>
      <c r="B875">
        <v>15.558123999999999</v>
      </c>
    </row>
    <row r="876" spans="1:2" x14ac:dyDescent="0.25">
      <c r="A876">
        <f t="shared" si="13"/>
        <v>174.79999999999862</v>
      </c>
      <c r="B876">
        <v>15.558123999999999</v>
      </c>
    </row>
    <row r="877" spans="1:2" x14ac:dyDescent="0.25">
      <c r="A877">
        <f t="shared" si="13"/>
        <v>174.99999999999861</v>
      </c>
      <c r="B877">
        <v>15.558123999999999</v>
      </c>
    </row>
    <row r="878" spans="1:2" x14ac:dyDescent="0.25">
      <c r="A878">
        <f t="shared" si="13"/>
        <v>175.1999999999986</v>
      </c>
      <c r="B878">
        <v>15.596923</v>
      </c>
    </row>
    <row r="879" spans="1:2" x14ac:dyDescent="0.25">
      <c r="A879">
        <f t="shared" si="13"/>
        <v>175.39999999999858</v>
      </c>
      <c r="B879">
        <v>15.596923</v>
      </c>
    </row>
    <row r="880" spans="1:2" x14ac:dyDescent="0.25">
      <c r="A880">
        <f t="shared" si="13"/>
        <v>175.59999999999857</v>
      </c>
      <c r="B880">
        <v>15.596923</v>
      </c>
    </row>
    <row r="881" spans="1:2" x14ac:dyDescent="0.25">
      <c r="A881">
        <f t="shared" si="13"/>
        <v>175.79999999999856</v>
      </c>
      <c r="B881">
        <v>15.596923</v>
      </c>
    </row>
    <row r="882" spans="1:2" x14ac:dyDescent="0.25">
      <c r="A882">
        <f t="shared" si="13"/>
        <v>175.99999999999855</v>
      </c>
      <c r="B882">
        <v>15.596923</v>
      </c>
    </row>
    <row r="883" spans="1:2" x14ac:dyDescent="0.25">
      <c r="A883">
        <f t="shared" si="13"/>
        <v>176.19999999999854</v>
      </c>
      <c r="B883">
        <v>15.596923</v>
      </c>
    </row>
    <row r="884" spans="1:2" x14ac:dyDescent="0.25">
      <c r="A884">
        <f t="shared" si="13"/>
        <v>176.39999999999853</v>
      </c>
      <c r="B884">
        <v>15.596923</v>
      </c>
    </row>
    <row r="885" spans="1:2" x14ac:dyDescent="0.25">
      <c r="A885">
        <f t="shared" si="13"/>
        <v>176.59999999999852</v>
      </c>
      <c r="B885">
        <v>15.596923</v>
      </c>
    </row>
    <row r="886" spans="1:2" x14ac:dyDescent="0.25">
      <c r="A886">
        <f t="shared" si="13"/>
        <v>176.79999999999851</v>
      </c>
      <c r="B886">
        <v>15.596923</v>
      </c>
    </row>
    <row r="887" spans="1:2" x14ac:dyDescent="0.25">
      <c r="A887">
        <f t="shared" si="13"/>
        <v>176.99999999999849</v>
      </c>
      <c r="B887">
        <v>15.596923</v>
      </c>
    </row>
    <row r="888" spans="1:2" x14ac:dyDescent="0.25">
      <c r="A888">
        <f t="shared" si="13"/>
        <v>177.19999999999848</v>
      </c>
      <c r="B888">
        <v>15.596923</v>
      </c>
    </row>
    <row r="889" spans="1:2" x14ac:dyDescent="0.25">
      <c r="A889">
        <f t="shared" si="13"/>
        <v>177.39999999999847</v>
      </c>
      <c r="B889">
        <v>15.596923</v>
      </c>
    </row>
    <row r="890" spans="1:2" x14ac:dyDescent="0.25">
      <c r="A890">
        <f t="shared" si="13"/>
        <v>177.59999999999846</v>
      </c>
      <c r="B890">
        <v>15.596923</v>
      </c>
    </row>
    <row r="891" spans="1:2" x14ac:dyDescent="0.25">
      <c r="A891">
        <f t="shared" si="13"/>
        <v>177.79999999999845</v>
      </c>
      <c r="B891">
        <v>15.596923</v>
      </c>
    </row>
    <row r="892" spans="1:2" x14ac:dyDescent="0.25">
      <c r="A892">
        <f t="shared" si="13"/>
        <v>177.99999999999844</v>
      </c>
      <c r="B892">
        <v>15.596923</v>
      </c>
    </row>
    <row r="893" spans="1:2" x14ac:dyDescent="0.25">
      <c r="A893">
        <f t="shared" si="13"/>
        <v>178.19999999999843</v>
      </c>
      <c r="B893">
        <v>15.596923</v>
      </c>
    </row>
    <row r="894" spans="1:2" x14ac:dyDescent="0.25">
      <c r="A894">
        <f t="shared" si="13"/>
        <v>178.39999999999841</v>
      </c>
      <c r="B894">
        <v>15.596923</v>
      </c>
    </row>
    <row r="895" spans="1:2" x14ac:dyDescent="0.25">
      <c r="A895">
        <f t="shared" si="13"/>
        <v>178.5999999999984</v>
      </c>
      <c r="B895">
        <v>15.596923</v>
      </c>
    </row>
    <row r="896" spans="1:2" x14ac:dyDescent="0.25">
      <c r="A896">
        <f t="shared" si="13"/>
        <v>178.79999999999839</v>
      </c>
      <c r="B896">
        <v>15.596923</v>
      </c>
    </row>
    <row r="897" spans="1:2" x14ac:dyDescent="0.25">
      <c r="A897">
        <f t="shared" si="13"/>
        <v>178.99999999999838</v>
      </c>
      <c r="B897">
        <v>15.635721</v>
      </c>
    </row>
    <row r="898" spans="1:2" x14ac:dyDescent="0.25">
      <c r="A898">
        <f t="shared" si="13"/>
        <v>179.19999999999837</v>
      </c>
      <c r="B898">
        <v>15.635721</v>
      </c>
    </row>
    <row r="899" spans="1:2" x14ac:dyDescent="0.25">
      <c r="A899">
        <f t="shared" si="13"/>
        <v>179.39999999999836</v>
      </c>
      <c r="B899">
        <v>15.635721</v>
      </c>
    </row>
    <row r="900" spans="1:2" x14ac:dyDescent="0.25">
      <c r="A900">
        <f t="shared" ref="A900:A963" si="14" xml:space="preserve"> 0.2 +A899</f>
        <v>179.59999999999835</v>
      </c>
      <c r="B900">
        <v>15.635721</v>
      </c>
    </row>
    <row r="901" spans="1:2" x14ac:dyDescent="0.25">
      <c r="A901">
        <f t="shared" si="14"/>
        <v>179.79999999999833</v>
      </c>
      <c r="B901">
        <v>15.635721</v>
      </c>
    </row>
    <row r="902" spans="1:2" x14ac:dyDescent="0.25">
      <c r="A902">
        <f t="shared" si="14"/>
        <v>179.99999999999832</v>
      </c>
      <c r="B902">
        <v>15.635721</v>
      </c>
    </row>
    <row r="903" spans="1:2" x14ac:dyDescent="0.25">
      <c r="A903">
        <f t="shared" si="14"/>
        <v>180.19999999999831</v>
      </c>
      <c r="B903">
        <v>15.635721</v>
      </c>
    </row>
    <row r="904" spans="1:2" x14ac:dyDescent="0.25">
      <c r="A904">
        <f t="shared" si="14"/>
        <v>180.3999999999983</v>
      </c>
      <c r="B904">
        <v>15.635721</v>
      </c>
    </row>
    <row r="905" spans="1:2" x14ac:dyDescent="0.25">
      <c r="A905">
        <f t="shared" si="14"/>
        <v>180.59999999999829</v>
      </c>
      <c r="B905">
        <v>15.635721</v>
      </c>
    </row>
    <row r="906" spans="1:2" x14ac:dyDescent="0.25">
      <c r="A906">
        <f t="shared" si="14"/>
        <v>180.79999999999828</v>
      </c>
      <c r="B906">
        <v>15.635721</v>
      </c>
    </row>
    <row r="907" spans="1:2" x14ac:dyDescent="0.25">
      <c r="A907">
        <f t="shared" si="14"/>
        <v>180.99999999999827</v>
      </c>
      <c r="B907">
        <v>15.635721</v>
      </c>
    </row>
    <row r="908" spans="1:2" x14ac:dyDescent="0.25">
      <c r="A908">
        <f t="shared" si="14"/>
        <v>181.19999999999825</v>
      </c>
      <c r="B908">
        <v>15.635721</v>
      </c>
    </row>
    <row r="909" spans="1:2" x14ac:dyDescent="0.25">
      <c r="A909">
        <f t="shared" si="14"/>
        <v>181.39999999999824</v>
      </c>
      <c r="B909">
        <v>15.635721</v>
      </c>
    </row>
    <row r="910" spans="1:2" x14ac:dyDescent="0.25">
      <c r="A910">
        <f t="shared" si="14"/>
        <v>181.59999999999823</v>
      </c>
      <c r="B910">
        <v>15.635721</v>
      </c>
    </row>
    <row r="911" spans="1:2" x14ac:dyDescent="0.25">
      <c r="A911">
        <f t="shared" si="14"/>
        <v>181.79999999999822</v>
      </c>
      <c r="B911">
        <v>15.635721</v>
      </c>
    </row>
    <row r="912" spans="1:2" x14ac:dyDescent="0.25">
      <c r="A912">
        <f t="shared" si="14"/>
        <v>181.99999999999821</v>
      </c>
      <c r="B912">
        <v>15.635721</v>
      </c>
    </row>
    <row r="913" spans="1:2" x14ac:dyDescent="0.25">
      <c r="A913">
        <f t="shared" si="14"/>
        <v>182.1999999999982</v>
      </c>
      <c r="B913">
        <v>15.635721</v>
      </c>
    </row>
    <row r="914" spans="1:2" x14ac:dyDescent="0.25">
      <c r="A914">
        <f t="shared" si="14"/>
        <v>182.39999999999819</v>
      </c>
      <c r="B914">
        <v>15.635721</v>
      </c>
    </row>
    <row r="915" spans="1:2" x14ac:dyDescent="0.25">
      <c r="A915">
        <f t="shared" si="14"/>
        <v>182.59999999999818</v>
      </c>
      <c r="B915">
        <v>15.635721</v>
      </c>
    </row>
    <row r="916" spans="1:2" x14ac:dyDescent="0.25">
      <c r="A916">
        <f t="shared" si="14"/>
        <v>182.79999999999816</v>
      </c>
      <c r="B916">
        <v>15.635721</v>
      </c>
    </row>
    <row r="917" spans="1:2" x14ac:dyDescent="0.25">
      <c r="A917">
        <f t="shared" si="14"/>
        <v>182.99999999999815</v>
      </c>
      <c r="B917">
        <v>15.635721</v>
      </c>
    </row>
    <row r="918" spans="1:2" x14ac:dyDescent="0.25">
      <c r="A918">
        <f t="shared" si="14"/>
        <v>183.19999999999814</v>
      </c>
      <c r="B918">
        <v>15.635721</v>
      </c>
    </row>
    <row r="919" spans="1:2" x14ac:dyDescent="0.25">
      <c r="A919">
        <f t="shared" si="14"/>
        <v>183.39999999999813</v>
      </c>
      <c r="B919">
        <v>15.635721</v>
      </c>
    </row>
    <row r="920" spans="1:2" x14ac:dyDescent="0.25">
      <c r="A920">
        <f t="shared" si="14"/>
        <v>183.59999999999812</v>
      </c>
      <c r="B920">
        <v>15.674519</v>
      </c>
    </row>
    <row r="921" spans="1:2" x14ac:dyDescent="0.25">
      <c r="A921">
        <f t="shared" si="14"/>
        <v>183.79999999999811</v>
      </c>
      <c r="B921">
        <v>15.674519</v>
      </c>
    </row>
    <row r="922" spans="1:2" x14ac:dyDescent="0.25">
      <c r="A922">
        <f t="shared" si="14"/>
        <v>183.9999999999981</v>
      </c>
      <c r="B922">
        <v>15.674519</v>
      </c>
    </row>
    <row r="923" spans="1:2" x14ac:dyDescent="0.25">
      <c r="A923">
        <f t="shared" si="14"/>
        <v>184.19999999999808</v>
      </c>
      <c r="B923">
        <v>15.674519</v>
      </c>
    </row>
    <row r="924" spans="1:2" x14ac:dyDescent="0.25">
      <c r="A924">
        <f t="shared" si="14"/>
        <v>184.39999999999807</v>
      </c>
      <c r="B924">
        <v>15.674519</v>
      </c>
    </row>
    <row r="925" spans="1:2" x14ac:dyDescent="0.25">
      <c r="A925">
        <f t="shared" si="14"/>
        <v>184.59999999999806</v>
      </c>
      <c r="B925">
        <v>15.674519</v>
      </c>
    </row>
    <row r="926" spans="1:2" x14ac:dyDescent="0.25">
      <c r="A926">
        <f t="shared" si="14"/>
        <v>184.79999999999805</v>
      </c>
      <c r="B926">
        <v>15.674519</v>
      </c>
    </row>
    <row r="927" spans="1:2" x14ac:dyDescent="0.25">
      <c r="A927">
        <f t="shared" si="14"/>
        <v>184.99999999999804</v>
      </c>
      <c r="B927">
        <v>15.674519</v>
      </c>
    </row>
    <row r="928" spans="1:2" x14ac:dyDescent="0.25">
      <c r="A928">
        <f t="shared" si="14"/>
        <v>185.19999999999803</v>
      </c>
      <c r="B928">
        <v>15.674519</v>
      </c>
    </row>
    <row r="929" spans="1:2" x14ac:dyDescent="0.25">
      <c r="A929">
        <f t="shared" si="14"/>
        <v>185.39999999999802</v>
      </c>
      <c r="B929">
        <v>15.674519</v>
      </c>
    </row>
    <row r="930" spans="1:2" x14ac:dyDescent="0.25">
      <c r="A930">
        <f t="shared" si="14"/>
        <v>185.599999999998</v>
      </c>
      <c r="B930">
        <v>15.674519</v>
      </c>
    </row>
    <row r="931" spans="1:2" x14ac:dyDescent="0.25">
      <c r="A931">
        <f t="shared" si="14"/>
        <v>185.79999999999799</v>
      </c>
      <c r="B931">
        <v>15.674519</v>
      </c>
    </row>
    <row r="932" spans="1:2" x14ac:dyDescent="0.25">
      <c r="A932">
        <f t="shared" si="14"/>
        <v>185.99999999999798</v>
      </c>
      <c r="B932">
        <v>15.674519</v>
      </c>
    </row>
    <row r="933" spans="1:2" x14ac:dyDescent="0.25">
      <c r="A933">
        <f t="shared" si="14"/>
        <v>186.19999999999797</v>
      </c>
      <c r="B933">
        <v>15.674519</v>
      </c>
    </row>
    <row r="934" spans="1:2" x14ac:dyDescent="0.25">
      <c r="A934">
        <f t="shared" si="14"/>
        <v>186.39999999999796</v>
      </c>
      <c r="B934">
        <v>15.674519</v>
      </c>
    </row>
    <row r="935" spans="1:2" x14ac:dyDescent="0.25">
      <c r="A935">
        <f t="shared" si="14"/>
        <v>186.59999999999795</v>
      </c>
      <c r="B935">
        <v>15.674519</v>
      </c>
    </row>
    <row r="936" spans="1:2" x14ac:dyDescent="0.25">
      <c r="A936">
        <f t="shared" si="14"/>
        <v>186.79999999999794</v>
      </c>
      <c r="B936">
        <v>15.674519</v>
      </c>
    </row>
    <row r="937" spans="1:2" x14ac:dyDescent="0.25">
      <c r="A937">
        <f t="shared" si="14"/>
        <v>186.99999999999793</v>
      </c>
      <c r="B937">
        <v>15.674519</v>
      </c>
    </row>
    <row r="938" spans="1:2" x14ac:dyDescent="0.25">
      <c r="A938">
        <f t="shared" si="14"/>
        <v>187.19999999999791</v>
      </c>
      <c r="B938">
        <v>15.674519</v>
      </c>
    </row>
    <row r="939" spans="1:2" x14ac:dyDescent="0.25">
      <c r="A939">
        <f t="shared" si="14"/>
        <v>187.3999999999979</v>
      </c>
      <c r="B939">
        <v>15.674519</v>
      </c>
    </row>
    <row r="940" spans="1:2" x14ac:dyDescent="0.25">
      <c r="A940">
        <f t="shared" si="14"/>
        <v>187.59999999999789</v>
      </c>
      <c r="B940">
        <v>15.674519</v>
      </c>
    </row>
    <row r="941" spans="1:2" x14ac:dyDescent="0.25">
      <c r="A941">
        <f t="shared" si="14"/>
        <v>187.79999999999788</v>
      </c>
      <c r="B941">
        <v>15.674519</v>
      </c>
    </row>
    <row r="942" spans="1:2" x14ac:dyDescent="0.25">
      <c r="A942">
        <f t="shared" si="14"/>
        <v>187.99999999999787</v>
      </c>
      <c r="B942">
        <v>15.674519</v>
      </c>
    </row>
    <row r="943" spans="1:2" x14ac:dyDescent="0.25">
      <c r="A943">
        <f t="shared" si="14"/>
        <v>188.19999999999786</v>
      </c>
      <c r="B943">
        <v>15.674519</v>
      </c>
    </row>
    <row r="944" spans="1:2" x14ac:dyDescent="0.25">
      <c r="A944">
        <f t="shared" si="14"/>
        <v>188.39999999999785</v>
      </c>
      <c r="B944">
        <v>15.674519</v>
      </c>
    </row>
    <row r="945" spans="1:2" x14ac:dyDescent="0.25">
      <c r="A945">
        <f t="shared" si="14"/>
        <v>188.59999999999783</v>
      </c>
      <c r="B945">
        <v>15.674519</v>
      </c>
    </row>
    <row r="946" spans="1:2" x14ac:dyDescent="0.25">
      <c r="A946">
        <f t="shared" si="14"/>
        <v>188.79999999999782</v>
      </c>
      <c r="B946">
        <v>15.674519</v>
      </c>
    </row>
    <row r="947" spans="1:2" x14ac:dyDescent="0.25">
      <c r="A947">
        <f t="shared" si="14"/>
        <v>188.99999999999781</v>
      </c>
      <c r="B947">
        <v>15.674519</v>
      </c>
    </row>
    <row r="948" spans="1:2" x14ac:dyDescent="0.25">
      <c r="A948">
        <f t="shared" si="14"/>
        <v>189.1999999999978</v>
      </c>
      <c r="B948">
        <v>15.674519</v>
      </c>
    </row>
    <row r="949" spans="1:2" x14ac:dyDescent="0.25">
      <c r="A949">
        <f t="shared" si="14"/>
        <v>189.39999999999779</v>
      </c>
      <c r="B949">
        <v>15.674519</v>
      </c>
    </row>
    <row r="950" spans="1:2" x14ac:dyDescent="0.25">
      <c r="A950">
        <f t="shared" si="14"/>
        <v>189.59999999999778</v>
      </c>
      <c r="B950">
        <v>15.674519</v>
      </c>
    </row>
    <row r="951" spans="1:2" x14ac:dyDescent="0.25">
      <c r="A951">
        <f t="shared" si="14"/>
        <v>189.79999999999777</v>
      </c>
      <c r="B951">
        <v>15.674519</v>
      </c>
    </row>
    <row r="952" spans="1:2" x14ac:dyDescent="0.25">
      <c r="A952">
        <f t="shared" si="14"/>
        <v>189.99999999999775</v>
      </c>
      <c r="B952">
        <v>15.674519</v>
      </c>
    </row>
    <row r="953" spans="1:2" x14ac:dyDescent="0.25">
      <c r="A953">
        <f t="shared" si="14"/>
        <v>190.19999999999774</v>
      </c>
      <c r="B953">
        <v>15.674519</v>
      </c>
    </row>
    <row r="954" spans="1:2" x14ac:dyDescent="0.25">
      <c r="A954">
        <f t="shared" si="14"/>
        <v>190.39999999999773</v>
      </c>
      <c r="B954">
        <v>15.674519</v>
      </c>
    </row>
    <row r="955" spans="1:2" x14ac:dyDescent="0.25">
      <c r="A955">
        <f t="shared" si="14"/>
        <v>190.59999999999772</v>
      </c>
      <c r="B955">
        <v>15.674519</v>
      </c>
    </row>
    <row r="956" spans="1:2" x14ac:dyDescent="0.25">
      <c r="A956">
        <f t="shared" si="14"/>
        <v>190.79999999999771</v>
      </c>
      <c r="B956">
        <v>15.674519</v>
      </c>
    </row>
    <row r="957" spans="1:2" x14ac:dyDescent="0.25">
      <c r="A957">
        <f t="shared" si="14"/>
        <v>190.9999999999977</v>
      </c>
      <c r="B957">
        <v>15.674519</v>
      </c>
    </row>
    <row r="958" spans="1:2" x14ac:dyDescent="0.25">
      <c r="A958">
        <f t="shared" si="14"/>
        <v>191.19999999999769</v>
      </c>
      <c r="B958">
        <v>15.674519</v>
      </c>
    </row>
    <row r="959" spans="1:2" x14ac:dyDescent="0.25">
      <c r="A959">
        <f t="shared" si="14"/>
        <v>191.39999999999768</v>
      </c>
      <c r="B959">
        <v>15.674519</v>
      </c>
    </row>
    <row r="960" spans="1:2" x14ac:dyDescent="0.25">
      <c r="A960">
        <f t="shared" si="14"/>
        <v>191.59999999999766</v>
      </c>
      <c r="B960">
        <v>15.674519</v>
      </c>
    </row>
    <row r="961" spans="1:2" x14ac:dyDescent="0.25">
      <c r="A961">
        <f t="shared" si="14"/>
        <v>191.79999999999765</v>
      </c>
      <c r="B961">
        <v>15.674519</v>
      </c>
    </row>
    <row r="962" spans="1:2" x14ac:dyDescent="0.25">
      <c r="A962">
        <f t="shared" si="14"/>
        <v>191.99999999999764</v>
      </c>
      <c r="B962">
        <v>15.674519</v>
      </c>
    </row>
    <row r="963" spans="1:2" x14ac:dyDescent="0.25">
      <c r="A963">
        <f t="shared" si="14"/>
        <v>192.19999999999763</v>
      </c>
      <c r="B963">
        <v>15.674519</v>
      </c>
    </row>
    <row r="964" spans="1:2" x14ac:dyDescent="0.25">
      <c r="A964">
        <f t="shared" ref="A964:A1002" si="15" xml:space="preserve"> 0.2 +A963</f>
        <v>192.39999999999762</v>
      </c>
      <c r="B964">
        <v>15.674519</v>
      </c>
    </row>
    <row r="965" spans="1:2" x14ac:dyDescent="0.25">
      <c r="A965">
        <f t="shared" si="15"/>
        <v>192.59999999999761</v>
      </c>
      <c r="B965">
        <v>15.713317</v>
      </c>
    </row>
    <row r="966" spans="1:2" x14ac:dyDescent="0.25">
      <c r="A966">
        <f t="shared" si="15"/>
        <v>192.7999999999976</v>
      </c>
      <c r="B966">
        <v>15.674519</v>
      </c>
    </row>
    <row r="967" spans="1:2" x14ac:dyDescent="0.25">
      <c r="A967">
        <f t="shared" si="15"/>
        <v>192.99999999999758</v>
      </c>
      <c r="B967">
        <v>15.713317</v>
      </c>
    </row>
    <row r="968" spans="1:2" x14ac:dyDescent="0.25">
      <c r="A968">
        <f t="shared" si="15"/>
        <v>193.19999999999757</v>
      </c>
      <c r="B968">
        <v>15.674519</v>
      </c>
    </row>
    <row r="969" spans="1:2" x14ac:dyDescent="0.25">
      <c r="A969">
        <f t="shared" si="15"/>
        <v>193.39999999999756</v>
      </c>
      <c r="B969">
        <v>15.713317</v>
      </c>
    </row>
    <row r="970" spans="1:2" x14ac:dyDescent="0.25">
      <c r="A970">
        <f t="shared" si="15"/>
        <v>193.59999999999755</v>
      </c>
      <c r="B970">
        <v>15.713317</v>
      </c>
    </row>
    <row r="971" spans="1:2" x14ac:dyDescent="0.25">
      <c r="A971">
        <f t="shared" si="15"/>
        <v>193.79999999999754</v>
      </c>
      <c r="B971">
        <v>15.713317</v>
      </c>
    </row>
    <row r="972" spans="1:2" x14ac:dyDescent="0.25">
      <c r="A972">
        <f t="shared" si="15"/>
        <v>193.99999999999753</v>
      </c>
      <c r="B972">
        <v>15.713317</v>
      </c>
    </row>
    <row r="973" spans="1:2" x14ac:dyDescent="0.25">
      <c r="A973">
        <f t="shared" si="15"/>
        <v>194.19999999999752</v>
      </c>
      <c r="B973">
        <v>15.713317</v>
      </c>
    </row>
    <row r="974" spans="1:2" x14ac:dyDescent="0.25">
      <c r="A974">
        <f t="shared" si="15"/>
        <v>194.3999999999975</v>
      </c>
      <c r="B974">
        <v>15.713317</v>
      </c>
    </row>
    <row r="975" spans="1:2" x14ac:dyDescent="0.25">
      <c r="A975">
        <f t="shared" si="15"/>
        <v>194.59999999999749</v>
      </c>
      <c r="B975">
        <v>15.713317</v>
      </c>
    </row>
    <row r="976" spans="1:2" x14ac:dyDescent="0.25">
      <c r="A976">
        <f t="shared" si="15"/>
        <v>194.79999999999748</v>
      </c>
      <c r="B976">
        <v>15.713317</v>
      </c>
    </row>
    <row r="977" spans="1:2" x14ac:dyDescent="0.25">
      <c r="A977">
        <f t="shared" si="15"/>
        <v>194.99999999999747</v>
      </c>
      <c r="B977">
        <v>15.713317</v>
      </c>
    </row>
    <row r="978" spans="1:2" x14ac:dyDescent="0.25">
      <c r="A978">
        <f t="shared" si="15"/>
        <v>195.19999999999746</v>
      </c>
      <c r="B978">
        <v>15.713317</v>
      </c>
    </row>
    <row r="979" spans="1:2" x14ac:dyDescent="0.25">
      <c r="A979">
        <f t="shared" si="15"/>
        <v>195.39999999999745</v>
      </c>
      <c r="B979">
        <v>15.713317</v>
      </c>
    </row>
    <row r="980" spans="1:2" x14ac:dyDescent="0.25">
      <c r="A980">
        <f t="shared" si="15"/>
        <v>195.59999999999744</v>
      </c>
      <c r="B980">
        <v>15.713317</v>
      </c>
    </row>
    <row r="981" spans="1:2" x14ac:dyDescent="0.25">
      <c r="A981">
        <f t="shared" si="15"/>
        <v>195.79999999999742</v>
      </c>
      <c r="B981">
        <v>15.713317</v>
      </c>
    </row>
    <row r="982" spans="1:2" x14ac:dyDescent="0.25">
      <c r="A982">
        <f t="shared" si="15"/>
        <v>195.99999999999741</v>
      </c>
      <c r="B982">
        <v>15.713317</v>
      </c>
    </row>
    <row r="983" spans="1:2" x14ac:dyDescent="0.25">
      <c r="A983">
        <f t="shared" si="15"/>
        <v>196.1999999999974</v>
      </c>
      <c r="B983">
        <v>15.713317</v>
      </c>
    </row>
    <row r="984" spans="1:2" x14ac:dyDescent="0.25">
      <c r="A984">
        <f t="shared" si="15"/>
        <v>196.39999999999739</v>
      </c>
      <c r="B984">
        <v>15.713317</v>
      </c>
    </row>
    <row r="985" spans="1:2" x14ac:dyDescent="0.25">
      <c r="A985">
        <f t="shared" si="15"/>
        <v>196.59999999999738</v>
      </c>
      <c r="B985">
        <v>15.713317</v>
      </c>
    </row>
    <row r="986" spans="1:2" x14ac:dyDescent="0.25">
      <c r="A986">
        <f t="shared" si="15"/>
        <v>196.79999999999737</v>
      </c>
      <c r="B986">
        <v>15.713317</v>
      </c>
    </row>
    <row r="987" spans="1:2" x14ac:dyDescent="0.25">
      <c r="A987">
        <f t="shared" si="15"/>
        <v>196.99999999999736</v>
      </c>
      <c r="B987">
        <v>15.713317</v>
      </c>
    </row>
    <row r="988" spans="1:2" x14ac:dyDescent="0.25">
      <c r="A988">
        <f t="shared" si="15"/>
        <v>197.19999999999735</v>
      </c>
      <c r="B988">
        <v>15.713317</v>
      </c>
    </row>
    <row r="989" spans="1:2" x14ac:dyDescent="0.25">
      <c r="A989">
        <f t="shared" si="15"/>
        <v>197.39999999999733</v>
      </c>
      <c r="B989">
        <v>15.713317</v>
      </c>
    </row>
    <row r="990" spans="1:2" x14ac:dyDescent="0.25">
      <c r="A990">
        <f t="shared" si="15"/>
        <v>197.59999999999732</v>
      </c>
      <c r="B990">
        <v>15.713317</v>
      </c>
    </row>
    <row r="991" spans="1:2" x14ac:dyDescent="0.25">
      <c r="A991">
        <f t="shared" si="15"/>
        <v>197.79999999999731</v>
      </c>
      <c r="B991">
        <v>15.713317</v>
      </c>
    </row>
    <row r="992" spans="1:2" x14ac:dyDescent="0.25">
      <c r="A992">
        <f t="shared" si="15"/>
        <v>197.9999999999973</v>
      </c>
      <c r="B992">
        <v>15.713317</v>
      </c>
    </row>
    <row r="993" spans="1:2" x14ac:dyDescent="0.25">
      <c r="A993">
        <f t="shared" si="15"/>
        <v>198.19999999999729</v>
      </c>
      <c r="B993">
        <v>15.713317</v>
      </c>
    </row>
    <row r="994" spans="1:2" x14ac:dyDescent="0.25">
      <c r="A994">
        <f t="shared" si="15"/>
        <v>198.39999999999728</v>
      </c>
      <c r="B994">
        <v>15.713317</v>
      </c>
    </row>
    <row r="995" spans="1:2" x14ac:dyDescent="0.25">
      <c r="A995">
        <f t="shared" si="15"/>
        <v>198.59999999999727</v>
      </c>
      <c r="B995">
        <v>15.713317</v>
      </c>
    </row>
    <row r="996" spans="1:2" x14ac:dyDescent="0.25">
      <c r="A996">
        <f t="shared" si="15"/>
        <v>198.79999999999725</v>
      </c>
      <c r="B996">
        <v>15.713317</v>
      </c>
    </row>
    <row r="997" spans="1:2" x14ac:dyDescent="0.25">
      <c r="A997">
        <f t="shared" si="15"/>
        <v>198.99999999999724</v>
      </c>
      <c r="B997">
        <v>15.713317</v>
      </c>
    </row>
    <row r="998" spans="1:2" x14ac:dyDescent="0.25">
      <c r="A998">
        <f t="shared" si="15"/>
        <v>199.19999999999723</v>
      </c>
      <c r="B998">
        <v>15.713317</v>
      </c>
    </row>
    <row r="999" spans="1:2" x14ac:dyDescent="0.25">
      <c r="A999">
        <f t="shared" si="15"/>
        <v>199.39999999999722</v>
      </c>
      <c r="B999">
        <v>15.713317</v>
      </c>
    </row>
    <row r="1000" spans="1:2" x14ac:dyDescent="0.25">
      <c r="A1000">
        <f t="shared" si="15"/>
        <v>199.59999999999721</v>
      </c>
      <c r="B1000">
        <v>15.713317</v>
      </c>
    </row>
    <row r="1001" spans="1:2" x14ac:dyDescent="0.25">
      <c r="A1001">
        <f t="shared" si="15"/>
        <v>199.7999999999972</v>
      </c>
      <c r="B1001">
        <v>15.713317</v>
      </c>
    </row>
    <row r="1002" spans="1:2" x14ac:dyDescent="0.25">
      <c r="A1002">
        <f t="shared" si="15"/>
        <v>199.99999999999719</v>
      </c>
      <c r="B1002">
        <v>15.713317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20B9-0C3B-4B46-A97F-7687250BD8A3}">
  <dimension ref="A1:B202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v>1.3579410000000001</v>
      </c>
    </row>
    <row r="3" spans="1:2" x14ac:dyDescent="0.25">
      <c r="A3">
        <v>1E-3</v>
      </c>
      <c r="B3">
        <v>1.3191427</v>
      </c>
    </row>
    <row r="4" spans="1:2" x14ac:dyDescent="0.25">
      <c r="A4">
        <v>1.9999999999999996E-3</v>
      </c>
      <c r="B4">
        <v>1.3579410000000001</v>
      </c>
    </row>
    <row r="5" spans="1:2" x14ac:dyDescent="0.25">
      <c r="A5">
        <v>3.0000000000000005E-3</v>
      </c>
      <c r="B5">
        <v>1.3579410000000001</v>
      </c>
    </row>
    <row r="6" spans="1:2" x14ac:dyDescent="0.25">
      <c r="A6">
        <v>4.000000000000001E-3</v>
      </c>
      <c r="B6">
        <v>1.3967392999999999</v>
      </c>
    </row>
    <row r="7" spans="1:2" x14ac:dyDescent="0.25">
      <c r="A7">
        <v>5.0000000000000018E-3</v>
      </c>
      <c r="B7">
        <v>1.4743360000000001</v>
      </c>
    </row>
    <row r="8" spans="1:2" x14ac:dyDescent="0.25">
      <c r="A8">
        <v>6.0000000000000027E-3</v>
      </c>
      <c r="B8">
        <v>1.5519326</v>
      </c>
    </row>
    <row r="9" spans="1:2" x14ac:dyDescent="0.25">
      <c r="A9">
        <v>7.0000000000000036E-3</v>
      </c>
      <c r="B9">
        <v>1.5907309000000001</v>
      </c>
    </row>
    <row r="10" spans="1:2" x14ac:dyDescent="0.25">
      <c r="A10">
        <v>8.0000000000000036E-3</v>
      </c>
      <c r="B10">
        <v>1.6683275</v>
      </c>
    </row>
    <row r="11" spans="1:2" x14ac:dyDescent="0.25">
      <c r="A11">
        <v>8.9999999999999993E-3</v>
      </c>
      <c r="B11">
        <v>1.6295291999999999</v>
      </c>
    </row>
    <row r="12" spans="1:2" x14ac:dyDescent="0.25">
      <c r="A12">
        <v>9.9999999999999967E-3</v>
      </c>
      <c r="B12">
        <v>1.6683275</v>
      </c>
    </row>
    <row r="13" spans="1:2" x14ac:dyDescent="0.25">
      <c r="A13">
        <v>1.0999999999999992E-2</v>
      </c>
      <c r="B13">
        <v>1.7071258</v>
      </c>
    </row>
    <row r="14" spans="1:2" x14ac:dyDescent="0.25">
      <c r="A14">
        <v>1.199999999999999E-2</v>
      </c>
      <c r="B14">
        <v>1.7847225</v>
      </c>
    </row>
    <row r="15" spans="1:2" x14ac:dyDescent="0.25">
      <c r="A15">
        <v>1.2999999999999986E-2</v>
      </c>
      <c r="B15">
        <v>1.8623190999999999</v>
      </c>
    </row>
    <row r="16" spans="1:2" x14ac:dyDescent="0.25">
      <c r="A16">
        <v>1.3999999999999983E-2</v>
      </c>
      <c r="B16">
        <v>1.9399157</v>
      </c>
    </row>
    <row r="17" spans="1:2" x14ac:dyDescent="0.25">
      <c r="A17">
        <v>1.4999999999999979E-2</v>
      </c>
      <c r="B17">
        <v>2.0175124000000002</v>
      </c>
    </row>
    <row r="18" spans="1:2" x14ac:dyDescent="0.25">
      <c r="A18">
        <v>1.5999999999999976E-2</v>
      </c>
      <c r="B18">
        <v>2.0951089999999999</v>
      </c>
    </row>
    <row r="19" spans="1:2" x14ac:dyDescent="0.25">
      <c r="A19">
        <v>1.699999999999997E-2</v>
      </c>
      <c r="B19">
        <v>2.1727056</v>
      </c>
    </row>
    <row r="20" spans="1:2" x14ac:dyDescent="0.25">
      <c r="A20">
        <v>1.7999999999999967E-2</v>
      </c>
      <c r="B20">
        <v>2.2891005999999998</v>
      </c>
    </row>
    <row r="21" spans="1:2" x14ac:dyDescent="0.25">
      <c r="A21">
        <v>1.8999999999999965E-2</v>
      </c>
      <c r="B21">
        <v>2.4054954999999998</v>
      </c>
    </row>
    <row r="22" spans="1:2" x14ac:dyDescent="0.25">
      <c r="A22">
        <v>1.9999999999999962E-2</v>
      </c>
      <c r="B22">
        <v>2.5606887999999999</v>
      </c>
    </row>
    <row r="23" spans="1:2" x14ac:dyDescent="0.25">
      <c r="A23">
        <v>2.0999999999999956E-2</v>
      </c>
      <c r="B23">
        <v>2.6770836999999998</v>
      </c>
    </row>
    <row r="24" spans="1:2" x14ac:dyDescent="0.25">
      <c r="A24">
        <v>2.1999999999999954E-2</v>
      </c>
      <c r="B24">
        <v>2.8322769999999999</v>
      </c>
    </row>
    <row r="25" spans="1:2" x14ac:dyDescent="0.25">
      <c r="A25">
        <v>2.2999999999999951E-2</v>
      </c>
      <c r="B25">
        <v>3.0262685</v>
      </c>
    </row>
    <row r="26" spans="1:2" x14ac:dyDescent="0.25">
      <c r="A26">
        <v>2.3999999999999945E-2</v>
      </c>
      <c r="B26">
        <v>3.1814618000000001</v>
      </c>
    </row>
    <row r="27" spans="1:2" x14ac:dyDescent="0.25">
      <c r="A27">
        <v>2.4999999999999942E-2</v>
      </c>
      <c r="B27">
        <v>3.3366551000000002</v>
      </c>
    </row>
    <row r="28" spans="1:2" x14ac:dyDescent="0.25">
      <c r="A28">
        <v>2.599999999999994E-2</v>
      </c>
      <c r="B28">
        <v>3.4918483</v>
      </c>
    </row>
    <row r="29" spans="1:2" x14ac:dyDescent="0.25">
      <c r="A29">
        <v>2.6999999999999937E-2</v>
      </c>
      <c r="B29">
        <v>3.6470416000000001</v>
      </c>
    </row>
    <row r="30" spans="1:2" x14ac:dyDescent="0.25">
      <c r="A30">
        <v>2.7999999999999931E-2</v>
      </c>
      <c r="B30">
        <v>3.8410332</v>
      </c>
    </row>
    <row r="31" spans="1:2" x14ac:dyDescent="0.25">
      <c r="A31">
        <v>2.8999999999999929E-2</v>
      </c>
      <c r="B31">
        <v>3.9962263999999998</v>
      </c>
    </row>
    <row r="32" spans="1:2" x14ac:dyDescent="0.25">
      <c r="A32">
        <v>2.9999999999999926E-2</v>
      </c>
      <c r="B32">
        <v>4.1902179999999998</v>
      </c>
    </row>
    <row r="33" spans="1:2" x14ac:dyDescent="0.25">
      <c r="A33">
        <v>3.0999999999999923E-2</v>
      </c>
      <c r="B33">
        <v>4.3842096000000002</v>
      </c>
    </row>
    <row r="34" spans="1:2" x14ac:dyDescent="0.25">
      <c r="A34">
        <v>3.1999999999999917E-2</v>
      </c>
      <c r="B34">
        <v>4.5782011000000002</v>
      </c>
    </row>
    <row r="35" spans="1:2" x14ac:dyDescent="0.25">
      <c r="A35">
        <v>3.2999999999999932E-2</v>
      </c>
      <c r="B35">
        <v>4.7333943999999999</v>
      </c>
    </row>
    <row r="36" spans="1:2" x14ac:dyDescent="0.25">
      <c r="A36">
        <v>3.399999999999994E-2</v>
      </c>
      <c r="B36">
        <v>4.9661843000000001</v>
      </c>
    </row>
    <row r="37" spans="1:2" x14ac:dyDescent="0.25">
      <c r="A37">
        <v>3.4999999999999955E-2</v>
      </c>
      <c r="B37">
        <v>5.1213775000000004</v>
      </c>
    </row>
    <row r="38" spans="1:2" x14ac:dyDescent="0.25">
      <c r="A38">
        <v>3.599999999999997E-2</v>
      </c>
      <c r="B38">
        <v>5.2765708</v>
      </c>
    </row>
    <row r="39" spans="1:2" x14ac:dyDescent="0.25">
      <c r="A39">
        <v>3.6999999999999984E-2</v>
      </c>
      <c r="B39">
        <v>5.4317640999999997</v>
      </c>
    </row>
    <row r="40" spans="1:2" x14ac:dyDescent="0.25">
      <c r="A40">
        <v>3.7999999999999999E-2</v>
      </c>
      <c r="B40">
        <v>5.5869572999999999</v>
      </c>
    </row>
    <row r="41" spans="1:2" x14ac:dyDescent="0.25">
      <c r="A41">
        <v>3.9000000000000014E-2</v>
      </c>
      <c r="B41">
        <v>5.7809489000000003</v>
      </c>
    </row>
    <row r="42" spans="1:2" x14ac:dyDescent="0.25">
      <c r="A42">
        <v>4.0000000000000029E-2</v>
      </c>
      <c r="B42">
        <v>5.9361421999999999</v>
      </c>
    </row>
    <row r="43" spans="1:2" x14ac:dyDescent="0.25">
      <c r="A43">
        <v>4.1000000000000043E-2</v>
      </c>
      <c r="B43">
        <v>6.1301337</v>
      </c>
    </row>
    <row r="44" spans="1:2" x14ac:dyDescent="0.25">
      <c r="A44">
        <v>4.2000000000000058E-2</v>
      </c>
      <c r="B44">
        <v>6.2853269999999997</v>
      </c>
    </row>
    <row r="45" spans="1:2" x14ac:dyDescent="0.25">
      <c r="A45">
        <v>4.3000000000000073E-2</v>
      </c>
      <c r="B45">
        <v>6.4405201999999999</v>
      </c>
    </row>
    <row r="46" spans="1:2" x14ac:dyDescent="0.25">
      <c r="A46">
        <v>4.4000000000000088E-2</v>
      </c>
      <c r="B46">
        <v>6.6345118000000003</v>
      </c>
    </row>
    <row r="47" spans="1:2" x14ac:dyDescent="0.25">
      <c r="A47">
        <v>4.5000000000000102E-2</v>
      </c>
      <c r="B47">
        <v>6.7897050999999999</v>
      </c>
    </row>
    <row r="48" spans="1:2" x14ac:dyDescent="0.25">
      <c r="A48">
        <v>4.600000000000011E-2</v>
      </c>
      <c r="B48">
        <v>6.9448983000000002</v>
      </c>
    </row>
    <row r="49" spans="1:2" x14ac:dyDescent="0.25">
      <c r="A49">
        <v>4.7000000000000125E-2</v>
      </c>
      <c r="B49">
        <v>7.1000915999999998</v>
      </c>
    </row>
    <row r="50" spans="1:2" x14ac:dyDescent="0.25">
      <c r="A50">
        <v>4.800000000000014E-2</v>
      </c>
      <c r="B50">
        <v>7.2552849000000004</v>
      </c>
    </row>
    <row r="51" spans="1:2" x14ac:dyDescent="0.25">
      <c r="A51">
        <v>4.9000000000000155E-2</v>
      </c>
      <c r="B51">
        <v>7.4104780999999997</v>
      </c>
    </row>
    <row r="52" spans="1:2" x14ac:dyDescent="0.25">
      <c r="A52">
        <v>5.0000000000000169E-2</v>
      </c>
      <c r="B52">
        <v>7.5656714000000003</v>
      </c>
    </row>
    <row r="53" spans="1:2" x14ac:dyDescent="0.25">
      <c r="A53">
        <v>5.1000000000000184E-2</v>
      </c>
      <c r="B53">
        <v>7.7208645999999996</v>
      </c>
    </row>
    <row r="54" spans="1:2" x14ac:dyDescent="0.25">
      <c r="A54">
        <v>5.2000000000000199E-2</v>
      </c>
      <c r="B54">
        <v>7.8760579000000002</v>
      </c>
    </row>
    <row r="55" spans="1:2" x14ac:dyDescent="0.25">
      <c r="A55">
        <v>5.3000000000000214E-2</v>
      </c>
      <c r="B55">
        <v>8.0312511000000004</v>
      </c>
    </row>
    <row r="56" spans="1:2" x14ac:dyDescent="0.25">
      <c r="A56">
        <v>5.4000000000000228E-2</v>
      </c>
      <c r="B56">
        <v>8.1476460999999993</v>
      </c>
    </row>
    <row r="57" spans="1:2" x14ac:dyDescent="0.25">
      <c r="A57">
        <v>5.5000000000000243E-2</v>
      </c>
      <c r="B57">
        <v>8.3028393000000005</v>
      </c>
    </row>
    <row r="58" spans="1:2" x14ac:dyDescent="0.25">
      <c r="A58">
        <v>5.6000000000000258E-2</v>
      </c>
      <c r="B58">
        <v>8.4580325999999992</v>
      </c>
    </row>
    <row r="59" spans="1:2" x14ac:dyDescent="0.25">
      <c r="A59">
        <v>5.7000000000000273E-2</v>
      </c>
      <c r="B59">
        <v>8.5744275999999999</v>
      </c>
    </row>
    <row r="60" spans="1:2" x14ac:dyDescent="0.25">
      <c r="A60">
        <v>5.8000000000000287E-2</v>
      </c>
      <c r="B60">
        <v>8.7296207999999993</v>
      </c>
    </row>
    <row r="61" spans="1:2" x14ac:dyDescent="0.25">
      <c r="A61">
        <v>5.9000000000000295E-2</v>
      </c>
      <c r="B61">
        <v>8.8460158</v>
      </c>
    </row>
    <row r="62" spans="1:2" x14ac:dyDescent="0.25">
      <c r="A62">
        <v>6.000000000000031E-2</v>
      </c>
      <c r="B62">
        <v>8.9624106999999995</v>
      </c>
    </row>
    <row r="63" spans="1:2" x14ac:dyDescent="0.25">
      <c r="A63">
        <v>6.1000000000000325E-2</v>
      </c>
      <c r="B63">
        <v>9.117604</v>
      </c>
    </row>
    <row r="64" spans="1:2" x14ac:dyDescent="0.25">
      <c r="A64">
        <v>6.200000000000034E-2</v>
      </c>
      <c r="B64">
        <v>9.2339988999999996</v>
      </c>
    </row>
    <row r="65" spans="1:2" x14ac:dyDescent="0.25">
      <c r="A65">
        <v>6.3000000000000361E-2</v>
      </c>
      <c r="B65">
        <v>9.3503938000000009</v>
      </c>
    </row>
    <row r="66" spans="1:2" x14ac:dyDescent="0.25">
      <c r="A66">
        <v>6.4000000000000376E-2</v>
      </c>
      <c r="B66">
        <v>9.4667887999999998</v>
      </c>
    </row>
    <row r="67" spans="1:2" x14ac:dyDescent="0.25">
      <c r="A67">
        <v>6.5000000000000377E-2</v>
      </c>
      <c r="B67">
        <v>9.5831836999999993</v>
      </c>
    </row>
    <row r="68" spans="1:2" x14ac:dyDescent="0.25">
      <c r="A68">
        <v>6.6000000000000392E-2</v>
      </c>
      <c r="B68">
        <v>9.6995787</v>
      </c>
    </row>
    <row r="69" spans="1:2" x14ac:dyDescent="0.25">
      <c r="A69">
        <v>6.7000000000000406E-2</v>
      </c>
      <c r="B69">
        <v>9.8547718999999994</v>
      </c>
    </row>
    <row r="70" spans="1:2" x14ac:dyDescent="0.25">
      <c r="A70">
        <v>6.8000000000000421E-2</v>
      </c>
      <c r="B70">
        <v>9.9323686000000002</v>
      </c>
    </row>
    <row r="71" spans="1:2" x14ac:dyDescent="0.25">
      <c r="A71">
        <v>6.9000000000000436E-2</v>
      </c>
      <c r="B71">
        <v>10.048764</v>
      </c>
    </row>
    <row r="72" spans="1:2" x14ac:dyDescent="0.25">
      <c r="A72">
        <v>7.0000000000000451E-2</v>
      </c>
      <c r="B72">
        <v>10.12636</v>
      </c>
    </row>
    <row r="73" spans="1:2" x14ac:dyDescent="0.25">
      <c r="A73">
        <v>7.1000000000000466E-2</v>
      </c>
      <c r="B73">
        <v>10.242755000000001</v>
      </c>
    </row>
    <row r="74" spans="1:2" x14ac:dyDescent="0.25">
      <c r="A74">
        <v>7.200000000000048E-2</v>
      </c>
      <c r="B74">
        <v>10.320352</v>
      </c>
    </row>
    <row r="75" spans="1:2" x14ac:dyDescent="0.25">
      <c r="A75">
        <v>7.3000000000000495E-2</v>
      </c>
      <c r="B75">
        <v>10.397948</v>
      </c>
    </row>
    <row r="76" spans="1:2" x14ac:dyDescent="0.25">
      <c r="A76">
        <v>7.400000000000051E-2</v>
      </c>
      <c r="B76">
        <v>10.514343</v>
      </c>
    </row>
    <row r="77" spans="1:2" x14ac:dyDescent="0.25">
      <c r="A77">
        <v>7.5000000000000525E-2</v>
      </c>
      <c r="B77">
        <v>10.591939999999999</v>
      </c>
    </row>
    <row r="78" spans="1:2" x14ac:dyDescent="0.25">
      <c r="A78">
        <v>7.6000000000000539E-2</v>
      </c>
      <c r="B78">
        <v>10.708335</v>
      </c>
    </row>
    <row r="79" spans="1:2" x14ac:dyDescent="0.25">
      <c r="A79">
        <v>7.7000000000000554E-2</v>
      </c>
      <c r="B79">
        <v>10.785931</v>
      </c>
    </row>
    <row r="80" spans="1:2" x14ac:dyDescent="0.25">
      <c r="A80">
        <v>7.8000000000000569E-2</v>
      </c>
      <c r="B80">
        <v>10.863528000000001</v>
      </c>
    </row>
    <row r="81" spans="1:2" x14ac:dyDescent="0.25">
      <c r="A81">
        <v>7.9000000000000584E-2</v>
      </c>
      <c r="B81">
        <v>10.941125</v>
      </c>
    </row>
    <row r="82" spans="1:2" x14ac:dyDescent="0.25">
      <c r="A82">
        <v>8.0000000000000598E-2</v>
      </c>
      <c r="B82">
        <v>11.018720999999999</v>
      </c>
    </row>
    <row r="83" spans="1:2" x14ac:dyDescent="0.25">
      <c r="A83">
        <v>8.1000000000000613E-2</v>
      </c>
      <c r="B83">
        <v>11.096318</v>
      </c>
    </row>
    <row r="84" spans="1:2" x14ac:dyDescent="0.25">
      <c r="A84">
        <v>8.2000000000000628E-2</v>
      </c>
      <c r="B84">
        <v>11.135116</v>
      </c>
    </row>
    <row r="85" spans="1:2" x14ac:dyDescent="0.25">
      <c r="A85">
        <v>8.3000000000000643E-2</v>
      </c>
      <c r="B85">
        <v>11.212713000000001</v>
      </c>
    </row>
    <row r="86" spans="1:2" x14ac:dyDescent="0.25">
      <c r="A86">
        <v>8.4000000000000657E-2</v>
      </c>
      <c r="B86">
        <v>11.29031</v>
      </c>
    </row>
    <row r="87" spans="1:2" x14ac:dyDescent="0.25">
      <c r="A87">
        <v>8.5000000000000672E-2</v>
      </c>
      <c r="B87">
        <v>11.329108</v>
      </c>
    </row>
    <row r="88" spans="1:2" x14ac:dyDescent="0.25">
      <c r="A88">
        <v>8.6000000000000687E-2</v>
      </c>
      <c r="B88">
        <v>11.406705000000001</v>
      </c>
    </row>
    <row r="89" spans="1:2" x14ac:dyDescent="0.25">
      <c r="A89">
        <v>8.7000000000000702E-2</v>
      </c>
      <c r="B89">
        <v>11.484301</v>
      </c>
    </row>
    <row r="90" spans="1:2" x14ac:dyDescent="0.25">
      <c r="A90">
        <v>8.8000000000000717E-2</v>
      </c>
      <c r="B90">
        <v>11.561897999999999</v>
      </c>
    </row>
    <row r="91" spans="1:2" x14ac:dyDescent="0.25">
      <c r="A91">
        <v>8.9000000000000731E-2</v>
      </c>
      <c r="B91">
        <v>11.639493999999999</v>
      </c>
    </row>
    <row r="92" spans="1:2" x14ac:dyDescent="0.25">
      <c r="A92">
        <v>9.0000000000000732E-2</v>
      </c>
      <c r="B92">
        <v>11.717091</v>
      </c>
    </row>
    <row r="93" spans="1:2" x14ac:dyDescent="0.25">
      <c r="A93">
        <v>9.1000000000000747E-2</v>
      </c>
      <c r="B93">
        <v>11.794688000000001</v>
      </c>
    </row>
    <row r="94" spans="1:2" x14ac:dyDescent="0.25">
      <c r="A94">
        <v>9.2000000000000762E-2</v>
      </c>
      <c r="B94">
        <v>11.911083</v>
      </c>
    </row>
    <row r="95" spans="1:2" x14ac:dyDescent="0.25">
      <c r="A95">
        <v>9.3000000000000776E-2</v>
      </c>
      <c r="B95">
        <v>11.988678999999999</v>
      </c>
    </row>
    <row r="96" spans="1:2" x14ac:dyDescent="0.25">
      <c r="A96">
        <v>9.4000000000000791E-2</v>
      </c>
      <c r="B96">
        <v>12.066276</v>
      </c>
    </row>
    <row r="97" spans="1:2" x14ac:dyDescent="0.25">
      <c r="A97">
        <v>9.5000000000000806E-2</v>
      </c>
      <c r="B97">
        <v>12.143872999999999</v>
      </c>
    </row>
    <row r="98" spans="1:2" x14ac:dyDescent="0.25">
      <c r="A98">
        <v>9.6000000000000821E-2</v>
      </c>
      <c r="B98">
        <v>12.221469000000001</v>
      </c>
    </row>
    <row r="99" spans="1:2" x14ac:dyDescent="0.25">
      <c r="A99">
        <v>9.7000000000000836E-2</v>
      </c>
      <c r="B99">
        <v>12.260267000000001</v>
      </c>
    </row>
    <row r="100" spans="1:2" x14ac:dyDescent="0.25">
      <c r="A100">
        <v>9.800000000000085E-2</v>
      </c>
      <c r="B100">
        <v>12.337864</v>
      </c>
    </row>
    <row r="101" spans="1:2" x14ac:dyDescent="0.25">
      <c r="A101">
        <v>9.9000000000000865E-2</v>
      </c>
      <c r="B101">
        <v>12.415461000000001</v>
      </c>
    </row>
    <row r="102" spans="1:2" x14ac:dyDescent="0.25">
      <c r="A102">
        <v>0.10000000000000088</v>
      </c>
      <c r="B102">
        <v>12.454259</v>
      </c>
    </row>
    <row r="103" spans="1:2" x14ac:dyDescent="0.25">
      <c r="A103">
        <v>0.10100000000000089</v>
      </c>
      <c r="B103">
        <v>12.493057</v>
      </c>
    </row>
    <row r="104" spans="1:2" x14ac:dyDescent="0.25">
      <c r="A104">
        <v>0.10200000000000091</v>
      </c>
      <c r="B104">
        <v>12.570653999999999</v>
      </c>
    </row>
    <row r="105" spans="1:2" x14ac:dyDescent="0.25">
      <c r="A105">
        <v>0.10300000000000092</v>
      </c>
      <c r="B105">
        <v>12.609451999999999</v>
      </c>
    </row>
    <row r="106" spans="1:2" x14ac:dyDescent="0.25">
      <c r="A106">
        <v>0.10400000000000094</v>
      </c>
      <c r="B106">
        <v>12.687049</v>
      </c>
    </row>
    <row r="107" spans="1:2" x14ac:dyDescent="0.25">
      <c r="A107">
        <v>0.10500000000000095</v>
      </c>
      <c r="B107">
        <v>12.725847</v>
      </c>
    </row>
    <row r="108" spans="1:2" x14ac:dyDescent="0.25">
      <c r="A108">
        <v>0.10600000000000097</v>
      </c>
      <c r="B108">
        <v>12.764646000000001</v>
      </c>
    </row>
    <row r="109" spans="1:2" x14ac:dyDescent="0.25">
      <c r="A109">
        <v>0.10700000000000098</v>
      </c>
      <c r="B109">
        <v>12.842242000000001</v>
      </c>
    </row>
    <row r="110" spans="1:2" x14ac:dyDescent="0.25">
      <c r="A110">
        <v>0.108000000000001</v>
      </c>
      <c r="B110">
        <v>12.88104</v>
      </c>
    </row>
    <row r="111" spans="1:2" x14ac:dyDescent="0.25">
      <c r="A111">
        <v>0.10900000000000101</v>
      </c>
      <c r="B111">
        <v>12.919839</v>
      </c>
    </row>
    <row r="112" spans="1:2" x14ac:dyDescent="0.25">
      <c r="A112">
        <v>0.11000000000000103</v>
      </c>
      <c r="B112">
        <v>12.997434999999999</v>
      </c>
    </row>
    <row r="113" spans="1:2" x14ac:dyDescent="0.25">
      <c r="A113">
        <v>0.11100000000000104</v>
      </c>
      <c r="B113">
        <v>13.036234</v>
      </c>
    </row>
    <row r="114" spans="1:2" x14ac:dyDescent="0.25">
      <c r="A114">
        <v>0.11200000000000106</v>
      </c>
      <c r="B114">
        <v>13.11383</v>
      </c>
    </row>
    <row r="115" spans="1:2" x14ac:dyDescent="0.25">
      <c r="A115">
        <v>0.11300000000000107</v>
      </c>
      <c r="B115">
        <v>13.191426999999999</v>
      </c>
    </row>
    <row r="116" spans="1:2" x14ac:dyDescent="0.25">
      <c r="A116">
        <v>0.11400000000000109</v>
      </c>
      <c r="B116">
        <v>13.230225000000001</v>
      </c>
    </row>
    <row r="117" spans="1:2" x14ac:dyDescent="0.25">
      <c r="A117">
        <v>0.11500000000000109</v>
      </c>
      <c r="B117">
        <v>13.307822</v>
      </c>
    </row>
    <row r="118" spans="1:2" x14ac:dyDescent="0.25">
      <c r="A118">
        <v>0.1160000000000011</v>
      </c>
      <c r="B118">
        <v>13.385419000000001</v>
      </c>
    </row>
    <row r="119" spans="1:2" x14ac:dyDescent="0.25">
      <c r="A119">
        <v>0.11700000000000112</v>
      </c>
      <c r="B119">
        <v>13.463015</v>
      </c>
    </row>
    <row r="120" spans="1:2" x14ac:dyDescent="0.25">
      <c r="A120">
        <v>0.11800000000000113</v>
      </c>
      <c r="B120">
        <v>13.501814</v>
      </c>
    </row>
    <row r="121" spans="1:2" x14ac:dyDescent="0.25">
      <c r="A121">
        <v>0.11900000000000115</v>
      </c>
      <c r="B121">
        <v>13.579409999999999</v>
      </c>
    </row>
    <row r="122" spans="1:2" x14ac:dyDescent="0.25">
      <c r="A122">
        <v>0.12000000000000116</v>
      </c>
      <c r="B122">
        <v>13.657007</v>
      </c>
    </row>
    <row r="123" spans="1:2" x14ac:dyDescent="0.25">
      <c r="A123">
        <v>0.12100000000000118</v>
      </c>
      <c r="B123">
        <v>13.695805</v>
      </c>
    </row>
    <row r="124" spans="1:2" x14ac:dyDescent="0.25">
      <c r="A124">
        <v>0.12200000000000119</v>
      </c>
      <c r="B124">
        <v>13.773402000000001</v>
      </c>
    </row>
    <row r="125" spans="1:2" x14ac:dyDescent="0.25">
      <c r="A125">
        <v>0.12300000000000121</v>
      </c>
      <c r="B125">
        <v>13.850998000000001</v>
      </c>
    </row>
    <row r="126" spans="1:2" x14ac:dyDescent="0.25">
      <c r="A126">
        <v>0.12400000000000122</v>
      </c>
      <c r="B126">
        <v>13.889797</v>
      </c>
    </row>
    <row r="127" spans="1:2" x14ac:dyDescent="0.25">
      <c r="A127">
        <v>0.12500000000000125</v>
      </c>
      <c r="B127">
        <v>13.967393</v>
      </c>
    </row>
    <row r="128" spans="1:2" x14ac:dyDescent="0.25">
      <c r="A128">
        <v>0.12600000000000125</v>
      </c>
      <c r="B128">
        <v>14.04499</v>
      </c>
    </row>
    <row r="129" spans="1:2" x14ac:dyDescent="0.25">
      <c r="A129">
        <v>0.12700000000000128</v>
      </c>
      <c r="B129">
        <v>14.083788</v>
      </c>
    </row>
    <row r="130" spans="1:2" x14ac:dyDescent="0.25">
      <c r="A130">
        <v>0.12800000000000128</v>
      </c>
      <c r="B130">
        <v>14.161384999999999</v>
      </c>
    </row>
    <row r="131" spans="1:2" x14ac:dyDescent="0.25">
      <c r="A131">
        <v>0.12900000000000122</v>
      </c>
      <c r="B131">
        <v>14.238981000000001</v>
      </c>
    </row>
    <row r="132" spans="1:2" x14ac:dyDescent="0.25">
      <c r="A132">
        <v>0.13000000000000117</v>
      </c>
      <c r="B132">
        <v>14.27778</v>
      </c>
    </row>
    <row r="133" spans="1:2" x14ac:dyDescent="0.25">
      <c r="A133">
        <v>0.13100000000000112</v>
      </c>
      <c r="B133">
        <v>14.316578</v>
      </c>
    </row>
    <row r="134" spans="1:2" x14ac:dyDescent="0.25">
      <c r="A134">
        <v>0.13200000000000106</v>
      </c>
      <c r="B134">
        <v>14.394175000000001</v>
      </c>
    </row>
    <row r="135" spans="1:2" x14ac:dyDescent="0.25">
      <c r="A135">
        <v>0.13300000000000101</v>
      </c>
      <c r="B135">
        <v>14.432973</v>
      </c>
    </row>
    <row r="136" spans="1:2" x14ac:dyDescent="0.25">
      <c r="A136">
        <v>0.13400000000000095</v>
      </c>
      <c r="B136">
        <v>14.471771</v>
      </c>
    </row>
    <row r="137" spans="1:2" x14ac:dyDescent="0.25">
      <c r="A137">
        <v>0.13500000000000087</v>
      </c>
      <c r="B137">
        <v>14.51057</v>
      </c>
    </row>
    <row r="138" spans="1:2" x14ac:dyDescent="0.25">
      <c r="A138">
        <v>0.13600000000000081</v>
      </c>
      <c r="B138">
        <v>14.51057</v>
      </c>
    </row>
    <row r="139" spans="1:2" x14ac:dyDescent="0.25">
      <c r="A139">
        <v>0.13700000000000076</v>
      </c>
      <c r="B139">
        <v>14.549367999999999</v>
      </c>
    </row>
    <row r="140" spans="1:2" x14ac:dyDescent="0.25">
      <c r="A140">
        <v>0.13800000000000071</v>
      </c>
      <c r="B140">
        <v>14.588165999999999</v>
      </c>
    </row>
    <row r="141" spans="1:2" x14ac:dyDescent="0.25">
      <c r="A141">
        <v>0.13900000000000065</v>
      </c>
      <c r="B141">
        <v>14.588165999999999</v>
      </c>
    </row>
    <row r="142" spans="1:2" x14ac:dyDescent="0.25">
      <c r="A142">
        <v>0.1400000000000006</v>
      </c>
      <c r="B142">
        <v>14.626965</v>
      </c>
    </row>
    <row r="143" spans="1:2" x14ac:dyDescent="0.25">
      <c r="A143">
        <v>0.14100000000000054</v>
      </c>
      <c r="B143">
        <v>14.665763</v>
      </c>
    </row>
    <row r="144" spans="1:2" x14ac:dyDescent="0.25">
      <c r="A144">
        <v>0.14200000000000049</v>
      </c>
      <c r="B144">
        <v>14.665763</v>
      </c>
    </row>
    <row r="145" spans="1:2" x14ac:dyDescent="0.25">
      <c r="A145">
        <v>0.14300000000000043</v>
      </c>
      <c r="B145">
        <v>14.704561</v>
      </c>
    </row>
    <row r="146" spans="1:2" x14ac:dyDescent="0.25">
      <c r="A146">
        <v>0.14400000000000038</v>
      </c>
      <c r="B146">
        <v>14.743359999999999</v>
      </c>
    </row>
    <row r="147" spans="1:2" x14ac:dyDescent="0.25">
      <c r="A147">
        <v>0.14500000000000032</v>
      </c>
      <c r="B147">
        <v>14.743359999999999</v>
      </c>
    </row>
    <row r="148" spans="1:2" x14ac:dyDescent="0.25">
      <c r="A148">
        <v>0.14600000000000027</v>
      </c>
      <c r="B148">
        <v>14.782158000000001</v>
      </c>
    </row>
    <row r="149" spans="1:2" x14ac:dyDescent="0.25">
      <c r="A149">
        <v>0.14700000000000019</v>
      </c>
      <c r="B149">
        <v>14.820956000000001</v>
      </c>
    </row>
    <row r="150" spans="1:2" x14ac:dyDescent="0.25">
      <c r="A150">
        <v>0.14800000000000013</v>
      </c>
      <c r="B150">
        <v>14.859755</v>
      </c>
    </row>
    <row r="151" spans="1:2" x14ac:dyDescent="0.25">
      <c r="A151">
        <v>0.14900000000000008</v>
      </c>
      <c r="B151">
        <v>14.898553</v>
      </c>
    </row>
    <row r="152" spans="1:2" x14ac:dyDescent="0.25">
      <c r="A152">
        <v>0.15000000000000002</v>
      </c>
      <c r="B152">
        <v>14.937351</v>
      </c>
    </row>
    <row r="153" spans="1:2" x14ac:dyDescent="0.25">
      <c r="A153">
        <v>0.15099999999999997</v>
      </c>
      <c r="B153">
        <v>14.937351</v>
      </c>
    </row>
    <row r="154" spans="1:2" x14ac:dyDescent="0.25">
      <c r="A154">
        <v>0.15199999999999991</v>
      </c>
      <c r="B154">
        <v>14.976148999999999</v>
      </c>
    </row>
    <row r="155" spans="1:2" x14ac:dyDescent="0.25">
      <c r="A155">
        <v>0.15299999999999986</v>
      </c>
      <c r="B155">
        <v>15.014948</v>
      </c>
    </row>
    <row r="156" spans="1:2" x14ac:dyDescent="0.25">
      <c r="A156">
        <v>0.1539999999999998</v>
      </c>
      <c r="B156">
        <v>15.053746</v>
      </c>
    </row>
    <row r="157" spans="1:2" x14ac:dyDescent="0.25">
      <c r="A157">
        <v>0.15499999999999975</v>
      </c>
      <c r="B157">
        <v>15.053746</v>
      </c>
    </row>
    <row r="158" spans="1:2" x14ac:dyDescent="0.25">
      <c r="A158">
        <v>0.15599999999999969</v>
      </c>
      <c r="B158">
        <v>15.092544</v>
      </c>
    </row>
    <row r="159" spans="1:2" x14ac:dyDescent="0.25">
      <c r="A159">
        <v>0.15699999999999964</v>
      </c>
      <c r="B159">
        <v>15.131342999999999</v>
      </c>
    </row>
    <row r="160" spans="1:2" x14ac:dyDescent="0.25">
      <c r="A160">
        <v>0.15799999999999959</v>
      </c>
      <c r="B160">
        <v>15.170140999999999</v>
      </c>
    </row>
    <row r="161" spans="1:2" x14ac:dyDescent="0.25">
      <c r="A161">
        <v>0.15899999999999953</v>
      </c>
      <c r="B161">
        <v>15.170140999999999</v>
      </c>
    </row>
    <row r="162" spans="1:2" x14ac:dyDescent="0.25">
      <c r="A162">
        <v>0.15999999999999945</v>
      </c>
      <c r="B162">
        <v>15.208939000000001</v>
      </c>
    </row>
    <row r="163" spans="1:2" x14ac:dyDescent="0.25">
      <c r="A163">
        <v>0.16099999999999939</v>
      </c>
      <c r="B163">
        <v>15.247738</v>
      </c>
    </row>
    <row r="164" spans="1:2" x14ac:dyDescent="0.25">
      <c r="A164">
        <v>0.16199999999999934</v>
      </c>
      <c r="B164">
        <v>15.247738</v>
      </c>
    </row>
    <row r="165" spans="1:2" x14ac:dyDescent="0.25">
      <c r="A165">
        <v>0.16299999999999928</v>
      </c>
      <c r="B165">
        <v>15.286536</v>
      </c>
    </row>
    <row r="166" spans="1:2" x14ac:dyDescent="0.25">
      <c r="A166">
        <v>0.16399999999999923</v>
      </c>
      <c r="B166">
        <v>15.325334</v>
      </c>
    </row>
    <row r="167" spans="1:2" x14ac:dyDescent="0.25">
      <c r="A167">
        <v>0.16499999999999918</v>
      </c>
      <c r="B167">
        <v>15.364133000000001</v>
      </c>
    </row>
    <row r="168" spans="1:2" x14ac:dyDescent="0.25">
      <c r="A168">
        <v>0.16599999999999912</v>
      </c>
      <c r="B168">
        <v>15.402931000000001</v>
      </c>
    </row>
    <row r="169" spans="1:2" x14ac:dyDescent="0.25">
      <c r="A169">
        <v>0.16699999999999907</v>
      </c>
      <c r="B169">
        <v>15.402931000000001</v>
      </c>
    </row>
    <row r="170" spans="1:2" x14ac:dyDescent="0.25">
      <c r="A170">
        <v>0.16799999999999901</v>
      </c>
      <c r="B170">
        <v>15.441729</v>
      </c>
    </row>
    <row r="171" spans="1:2" x14ac:dyDescent="0.25">
      <c r="A171">
        <v>0.16899999999999896</v>
      </c>
      <c r="B171">
        <v>15.480528</v>
      </c>
    </row>
    <row r="172" spans="1:2" x14ac:dyDescent="0.25">
      <c r="A172">
        <v>0.1699999999999989</v>
      </c>
      <c r="B172">
        <v>15.480528</v>
      </c>
    </row>
    <row r="173" spans="1:2" x14ac:dyDescent="0.25">
      <c r="A173">
        <v>0.17099999999999885</v>
      </c>
      <c r="B173">
        <v>15.519326</v>
      </c>
    </row>
    <row r="174" spans="1:2" x14ac:dyDescent="0.25">
      <c r="A174">
        <v>0.17199999999999876</v>
      </c>
      <c r="B174">
        <v>15.519326</v>
      </c>
    </row>
    <row r="175" spans="1:2" x14ac:dyDescent="0.25">
      <c r="A175">
        <v>0.17299999999999871</v>
      </c>
      <c r="B175">
        <v>15.558123999999999</v>
      </c>
    </row>
    <row r="176" spans="1:2" x14ac:dyDescent="0.25">
      <c r="A176">
        <v>0.17399999999999866</v>
      </c>
      <c r="B176">
        <v>15.558123999999999</v>
      </c>
    </row>
    <row r="177" spans="1:2" x14ac:dyDescent="0.25">
      <c r="A177">
        <v>0.1749999999999986</v>
      </c>
      <c r="B177">
        <v>15.558123999999999</v>
      </c>
    </row>
    <row r="178" spans="1:2" x14ac:dyDescent="0.25">
      <c r="A178">
        <v>0.17599999999999855</v>
      </c>
      <c r="B178">
        <v>15.596923</v>
      </c>
    </row>
    <row r="179" spans="1:2" x14ac:dyDescent="0.25">
      <c r="A179">
        <v>0.17699999999999849</v>
      </c>
      <c r="B179">
        <v>15.596923</v>
      </c>
    </row>
    <row r="180" spans="1:2" x14ac:dyDescent="0.25">
      <c r="A180">
        <v>0.17799999999999844</v>
      </c>
      <c r="B180">
        <v>15.596923</v>
      </c>
    </row>
    <row r="181" spans="1:2" x14ac:dyDescent="0.25">
      <c r="A181">
        <v>0.17899999999999838</v>
      </c>
      <c r="B181">
        <v>15.635721</v>
      </c>
    </row>
    <row r="182" spans="1:2" x14ac:dyDescent="0.25">
      <c r="A182">
        <v>0.17999999999999833</v>
      </c>
      <c r="B182">
        <v>15.635721</v>
      </c>
    </row>
    <row r="183" spans="1:2" x14ac:dyDescent="0.25">
      <c r="A183">
        <v>0.18099999999999827</v>
      </c>
      <c r="B183">
        <v>15.635721</v>
      </c>
    </row>
    <row r="184" spans="1:2" x14ac:dyDescent="0.25">
      <c r="A184">
        <v>0.18199999999999822</v>
      </c>
      <c r="B184">
        <v>15.635721</v>
      </c>
    </row>
    <row r="185" spans="1:2" x14ac:dyDescent="0.25">
      <c r="A185">
        <v>0.18299999999999816</v>
      </c>
      <c r="B185">
        <v>15.635721</v>
      </c>
    </row>
    <row r="186" spans="1:2" x14ac:dyDescent="0.25">
      <c r="A186">
        <v>0.18399999999999811</v>
      </c>
      <c r="B186">
        <v>15.674519</v>
      </c>
    </row>
    <row r="187" spans="1:2" x14ac:dyDescent="0.25">
      <c r="A187">
        <v>0.18499999999999803</v>
      </c>
      <c r="B187">
        <v>15.674519</v>
      </c>
    </row>
    <row r="188" spans="1:2" x14ac:dyDescent="0.25">
      <c r="A188">
        <v>0.18599999999999797</v>
      </c>
      <c r="B188">
        <v>15.674519</v>
      </c>
    </row>
    <row r="189" spans="1:2" x14ac:dyDescent="0.25">
      <c r="A189">
        <v>0.18699999999999792</v>
      </c>
      <c r="B189">
        <v>15.674519</v>
      </c>
    </row>
    <row r="190" spans="1:2" x14ac:dyDescent="0.25">
      <c r="A190">
        <v>0.18799999999999786</v>
      </c>
      <c r="B190">
        <v>15.674519</v>
      </c>
    </row>
    <row r="191" spans="1:2" x14ac:dyDescent="0.25">
      <c r="A191">
        <v>0.18899999999999781</v>
      </c>
      <c r="B191">
        <v>15.674519</v>
      </c>
    </row>
    <row r="192" spans="1:2" x14ac:dyDescent="0.25">
      <c r="A192">
        <v>0.18999999999999775</v>
      </c>
      <c r="B192">
        <v>15.674519</v>
      </c>
    </row>
    <row r="193" spans="1:2" x14ac:dyDescent="0.25">
      <c r="A193">
        <v>0.1909999999999977</v>
      </c>
      <c r="B193">
        <v>15.674519</v>
      </c>
    </row>
    <row r="194" spans="1:2" x14ac:dyDescent="0.25">
      <c r="A194">
        <v>0.19199999999999764</v>
      </c>
      <c r="B194">
        <v>15.674519</v>
      </c>
    </row>
    <row r="195" spans="1:2" x14ac:dyDescent="0.25">
      <c r="A195">
        <v>0.19299999999999759</v>
      </c>
      <c r="B195">
        <v>15.713317</v>
      </c>
    </row>
    <row r="196" spans="1:2" x14ac:dyDescent="0.25">
      <c r="A196">
        <v>0.19399999999999754</v>
      </c>
      <c r="B196">
        <v>15.713317</v>
      </c>
    </row>
    <row r="197" spans="1:2" x14ac:dyDescent="0.25">
      <c r="A197">
        <v>0.19499999999999748</v>
      </c>
      <c r="B197">
        <v>15.713317</v>
      </c>
    </row>
    <row r="198" spans="1:2" x14ac:dyDescent="0.25">
      <c r="A198">
        <v>0.19599999999999743</v>
      </c>
      <c r="B198">
        <v>15.713317</v>
      </c>
    </row>
    <row r="199" spans="1:2" x14ac:dyDescent="0.25">
      <c r="A199">
        <v>0.19699999999999734</v>
      </c>
      <c r="B199">
        <v>15.713317</v>
      </c>
    </row>
    <row r="200" spans="1:2" x14ac:dyDescent="0.25">
      <c r="A200">
        <v>0.19799999999999729</v>
      </c>
      <c r="B200">
        <v>15.713317</v>
      </c>
    </row>
    <row r="201" spans="1:2" x14ac:dyDescent="0.25">
      <c r="A201">
        <v>0.19899999999999723</v>
      </c>
      <c r="B201">
        <v>15.713317</v>
      </c>
    </row>
    <row r="202" spans="1:2" x14ac:dyDescent="0.25">
      <c r="A202">
        <v>0.19999999999999718</v>
      </c>
      <c r="B202">
        <v>15.713317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8849BB09267846B3C59FAAFFCAB755" ma:contentTypeVersion="7" ma:contentTypeDescription="Create a new document." ma:contentTypeScope="" ma:versionID="39912bf4e27c01aeecd8d70fcc6a2f1a">
  <xsd:schema xmlns:xsd="http://www.w3.org/2001/XMLSchema" xmlns:xs="http://www.w3.org/2001/XMLSchema" xmlns:p="http://schemas.microsoft.com/office/2006/metadata/properties" xmlns:ns3="aacfd2c8-5e85-4961-99f5-300d2f7a7ca7" xmlns:ns4="bec04e46-1f7a-4a37-b946-646df2013b30" targetNamespace="http://schemas.microsoft.com/office/2006/metadata/properties" ma:root="true" ma:fieldsID="38cb23311ae9c8ca006ca45cfd0afe70" ns3:_="" ns4:_="">
    <xsd:import namespace="aacfd2c8-5e85-4961-99f5-300d2f7a7ca7"/>
    <xsd:import namespace="bec04e46-1f7a-4a37-b946-646df2013b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fd2c8-5e85-4961-99f5-300d2f7a7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4e46-1f7a-4a37-b946-646df2013b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O 8 D A A B Q S w M E F A A C A A g A 8 F Y z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8 F Y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W M 1 Y o o F Q y 6 Q A A A F Y B A A A T A B w A R m 9 y b X V s Y X M v U 2 V j d G l v b j E u b S C i G A A o o B Q A A A A A A A A A A A A A A A A A A A A A A A A A A A B t j z F r w z A Q h X e D / 4 N Q F h t U g w 1 d G j I U J Y W s t d N J U B T n k o j K U t C d g 9 P g / 1 4 Z E + i Q W 4 5 7 H 9 x 7 D 6 E l 4 x 2 r 5 1 0 u 0 y R N 8 K w D H N i C G 3 c 0 l o K e 0 E t Z f v 9 e k T h b M Q u U J i x O 7 f v Q Q l Q k X o u 1 b / s O H G U f x k I h v a N 4 Y M b l m 9 o h B F S 7 e v O p 1 o A / 5 C 9 q + + + 3 e n f a 3 t A g k / 4 A q J 7 5 F j Q Q z 0 U l O B e b I c I v b X v A Y n t y P o A o q 9 c q F 3 O q B Z d n 7 U 6 x Q n O 7 w B S 4 0 f s Y q Q n a 4 d G H T n r b d 2 6 C m M 0 V x P 3 O Z 7 X k g l E k j G C g U b C H X j 1 0 1 3 d 7 C O O Y p 4 l x T w 2 X f 1 B L A Q I t A B Q A A g A I A P B W M 1 a N m H I o p A A A A P Y A A A A S A A A A A A A A A A A A A A A A A A A A A A B D b 2 5 m a W c v U G F j a 2 F n Z S 5 4 b W x Q S w E C L Q A U A A I A C A D w V j N W D 8 r p q 6 Q A A A D p A A A A E w A A A A A A A A A A A A A A A A D w A A A A W 0 N v b n R l b n R f V H l w Z X N d L n h t b F B L A Q I t A B Q A A g A I A P B W M 1 Y o o F Q y 6 Q A A A F Y B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I A A A A A A A A i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p b H R y Y X R p b 2 4 t M T F f e n Z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l s d H J h d G l v b l 8 x M V 9 6 d n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T c 6 N T U 6 M z M u M z U 0 O T I 0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l s d H J h d G l v b i 0 x M V 9 6 d n N 0 L 0 F 1 d G 9 S Z W 1 v d m V k Q 2 9 s d W 1 u c z E u e 0 N v b H V t b j E s M H 0 m c X V v d D s s J n F 1 b 3 Q 7 U 2 V j d G l v b j E v a W 5 m a W x 0 c m F 0 a W 9 u L T E x X 3 p 2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m Z p b H R y Y X R p b 2 4 t M T F f e n Z z d C 9 B d X R v U m V t b 3 Z l Z E N v b H V t b n M x L n t D b 2 x 1 b W 4 x L D B 9 J n F 1 b 3 Q 7 L C Z x d W 9 0 O 1 N l Y 3 R p b 2 4 x L 2 l u Z m l s d H J h d G l v b i 0 x M V 9 6 d n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l s d H J h d G l v b i 0 x M V 9 6 d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l s d H J h d G l v b i 0 x M V 9 6 d n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D s T P f y e J E r B U U M 2 3 m B i Q A A A A A A g A A A A A A E G Y A A A A B A A A g A A A A Z d 7 F n X O J Y B u / b c R L k s z x M S J T q 2 U O L 1 D 7 E M k E U y / u h h s A A A A A D o A A A A A C A A A g A A A A U n i l H u x p / r X o b G l V q + J 6 x 9 j d X E E N M 3 w S / u D m i 7 e y E z F Q A A A A i 4 o G s n i f T D M D 1 d F U D H P m d d E b L P + n e M / l R o o K X K h + b q 5 N j m / 6 k U 3 7 c E V / 5 q q 4 I l v q C l r A 7 P R 5 e K I j a x X 8 E B P 4 5 O Z p 2 W k 8 5 y a s G T 6 V K M g J F / 5 A A A A A u c c 0 k Q f n R n W w + G E 0 M A l Q 2 5 T c 9 x w 9 0 Q M z A I x w J l g k F j 4 h p S s z 5 x / A u 8 V 7 J j Q e t N f v O O x e E C Q f I Z b p f w l L 9 Y i m r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C2CB5B-BADA-4C00-97DF-17BB74F6FF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0650DC-E284-44E4-819C-2B44034D3F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fd2c8-5e85-4961-99f5-300d2f7a7ca7"/>
    <ds:schemaRef ds:uri="bec04e46-1f7a-4a37-b946-646df2013b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D5B17D-3E70-465B-A405-D5703BE4211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7FC8E95-CF8A-43AB-8AA3-8ABE7EA4BE97}">
  <ds:schemaRefs>
    <ds:schemaRef ds:uri="http://schemas.microsoft.com/office/2006/metadata/properties"/>
    <ds:schemaRef ds:uri="http://purl.org/dc/terms/"/>
    <ds:schemaRef ds:uri="aacfd2c8-5e85-4961-99f5-300d2f7a7ca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bec04e46-1f7a-4a37-b946-646df2013b3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infiltration-11_zvst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2023-01-19T17:54:39Z</dcterms:created>
  <dcterms:modified xsi:type="dcterms:W3CDTF">2023-01-21T23:02:04Z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0x010100EE8849BB09267846B3C59FAAFFCAB755</vt:lpwstr>
  </property>
</Properties>
</file>