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n_8h009ho\OneDrive\Desktop\"/>
    </mc:Choice>
  </mc:AlternateContent>
  <xr:revisionPtr revIDLastSave="0" documentId="13_ncr:1_{ED8EABA7-CE6C-4E03-836A-2915C43D9511}" xr6:coauthVersionLast="47" xr6:coauthVersionMax="47" xr10:uidLastSave="{00000000-0000-0000-0000-000000000000}"/>
  <bookViews>
    <workbookView xWindow="-110" yWindow="-110" windowWidth="19420" windowHeight="10300" xr2:uid="{327E1657-1B14-1C45-9D33-2757B59737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Sopheak PL</author>
  </authors>
  <commentList>
    <comment ref="E3" authorId="0" shapeId="0" xr:uid="{0383EBD2-3A70-BE4B-8DB0-EA3A35B12064}">
      <text>
        <r>
          <rPr>
            <sz val="10"/>
            <color indexed="81"/>
            <rFont val="Khmer OS Battambang"/>
          </rPr>
          <t>សូមប្រើទម្រង់
DD-MM-YYYY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 xr:uid="{EF0A6354-DA33-544B-877E-A5AB91D4A41F}">
      <text>
        <r>
          <rPr>
            <sz val="10"/>
            <color rgb="FF000000"/>
            <rFont val="Khmer OS Battambang"/>
          </rPr>
          <t>សូមប្រើទម្រង់</t>
        </r>
        <r>
          <rPr>
            <sz val="10"/>
            <color rgb="FF000000"/>
            <rFont val="Khmer OS Battambang"/>
          </rPr>
          <t xml:space="preserve">
</t>
        </r>
        <r>
          <rPr>
            <sz val="10"/>
            <color rgb="FF000000"/>
            <rFont val="Khmer OS Battambang"/>
          </rPr>
          <t>DD-MM-YYYY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" authorId="0" shapeId="0" xr:uid="{F73AFB72-CE0F-FF4A-893A-E49B65433089}">
      <text>
        <r>
          <rPr>
            <sz val="10"/>
            <color rgb="FF000000"/>
            <rFont val="Khmer OS Battambang"/>
          </rPr>
          <t>សូមប្រើទម្រង់</t>
        </r>
        <r>
          <rPr>
            <sz val="10"/>
            <color rgb="FF000000"/>
            <rFont val="Khmer OS Battambang"/>
          </rPr>
          <t xml:space="preserve">
</t>
        </r>
        <r>
          <rPr>
            <sz val="10"/>
            <color rgb="FF000000"/>
            <rFont val="Khmer OS Battambang"/>
          </rPr>
          <t>DD-MM-YYYY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<sst xmlns="http://schemas.openxmlformats.org/spreadsheetml/2006/main" count="35" uniqueCount="35">
  <si>
    <t>ល.រ</t>
  </si>
  <si>
    <t>ឈ្មោះជាភាសាខ្មែរ</t>
  </si>
  <si>
    <t>ឈ្មោះជាអក្សរឡាតាំង</t>
  </si>
  <si>
    <t>ភេទ</t>
  </si>
  <si>
    <t>ថ្ងៃ ខែ ឆ្នាំ
កំណើត</t>
  </si>
  <si>
    <t>លេខអត្តសញ្ញាណប័ណ្ណ
សញ្ជាតិខ្មែរ</t>
  </si>
  <si>
    <t>លេខបណ្ណសមាជិក
ប.ស.ស</t>
  </si>
  <si>
    <t>មុខងារ</t>
  </si>
  <si>
    <t>លេខទូរស័ព្ទ</t>
  </si>
  <si>
    <t>ប្រាក់ឈ្នួល</t>
  </si>
  <si>
    <t>ថ្ងៃ ខែ ឆ្នាំ
ចូលធ្វើការ</t>
  </si>
  <si>
    <t>ឈ្មោះទំនាក់ទំនងក្នុងករណីមានអាសន្ន</t>
  </si>
  <si>
    <t>ត្រូវជា</t>
  </si>
  <si>
    <t>លេខទំនាក់ទំនងក្នុងករណីមានអាសន្នខ្សែទី ២</t>
  </si>
  <si>
    <t>លេខទំនាក់ទំនងក្នុងករណីមានអាសន្នខ្សែទី ១</t>
  </si>
  <si>
    <t>លេខទូរស័ព្ទប្ដីឬប្រពន្ធ</t>
  </si>
  <si>
    <t>1</t>
  </si>
  <si>
    <t>2</t>
  </si>
  <si>
    <t>ប្ដីឬប្រពន្ធ</t>
  </si>
  <si>
    <t>កាលបរិច្ឆេទផុតសុពលភាព</t>
  </si>
  <si>
    <t>បញ្ជីឈ្មោះកម្មករនិយោជិត/បុគ្គលិកដែលត្រូវទាញបញ្ជូលក្នុងប្រព័ន្ធ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</si>
  <si>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</si>
  <si>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</si>
  <si>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</si>
  <si>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</si>
  <si>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</si>
  <si>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</si>
  <si>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</si>
  <si>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</si>
  <si>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</si>
  <si>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</si>
  <si>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</si>
  <si>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</si>
  <si>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</si>
  <si>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r>
      <rPr>
        <b/>
        <u/>
        <sz val="11"/>
        <color rgb="FF00B050"/>
        <rFont val="Khmer OS Muol Light"/>
      </rPr>
      <t>លក្ខខណ្ឌនៃការបំពេញ</t>
    </r>
    <r>
      <rPr>
        <b/>
        <sz val="11"/>
        <color rgb="FF00B050"/>
        <rFont val="Khmer OS Muol Light"/>
      </rPr>
      <t xml:space="preserve">
-</t>
    </r>
    <r>
      <rPr>
        <b/>
        <sz val="11"/>
        <color rgb="FF00B050"/>
        <rFont val="Khmer OS Battambang"/>
      </rPr>
      <t>ចំពោះភេទ សូមបំពេញ Male ឬ Female
-ចំពោះកាលបរិច្ឆេទ សូមបំពេញក្នុងទម្រង់ DD-MM-YYYY
-ចំពោះលេខ សូមបំពេញជាលេខឡាតាំង
-ចំពោះលេខអត្តសញ្ញាណប័ណ្ណសញ្ជាតិខ្មែរ សូមបំពេញតែលេខ ៩ខ្ទង់ ប៉ុណ្ណោះ
-មុនពេល Upload បញ្ជី Excel នេះចូលក្នុងប្រព័ន្ធ សូមលុបជួរដេកដែលមិនមានទិន្នន័យ (Data Blank Row) បន្ទាប់ពីទិន្នន័យកម្មករនិយោជិតចុងក្រោយបង្អស់ ដើម្បីលុបសូម Seclect Row  រួច Delect Row។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</si>
</sst>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11"/>
      <name val="Khmer OS Battambang"/>
    </font>
    <font>
      <sz val="12"/>
      <color theme="1"/>
      <name val="Khmer OS Battambang"/>
    </font>
    <font>
      <sz val="10"/>
      <color indexed="81"/>
      <name val="Khmer OS Battambang"/>
    </font>
    <font>
      <sz val="9"/>
      <color indexed="81"/>
      <name val="Tahoma"/>
      <family val="2"/>
    </font>
    <font>
      <sz val="10"/>
      <color rgb="FF000000"/>
      <name val="Khmer OS Battambang"/>
    </font>
    <font>
      <sz val="9"/>
      <color rgb="FF000000"/>
      <name val="Tahoma"/>
      <family val="2"/>
    </font>
    <font>
      <sz val="12"/>
      <color theme="1"/>
      <name val="Khmer OS Muol Light"/>
    </font>
    <font>
      <sz val="8"/>
      <name val="Aptos Narrow"/>
      <family val="2"/>
      <scheme val="minor"/>
    </font>
    <font>
      <b/>
      <sz val="11"/>
      <color rgb="FF00B050"/>
      <name val="Khmer OS Muol Light"/>
    </font>
    <font>
      <b/>
      <u/>
      <sz val="11"/>
      <color rgb="FF00B050"/>
      <name val="Khmer OS Muol Light"/>
    </font>
    <font>
      <b/>
      <sz val="11"/>
      <color rgb="FF00B050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vertical="center"/>
      <protection locked="0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 indent="2"/>
    </xf>
    <xf numFmtId="0" fontId="9" fillId="0" borderId="0" xfId="0" applyFont="1" applyAlignment="1">
      <alignment horizontal="left" vertical="top" indent="2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E584-0485-164A-B656-317597B78B21}">
  <dimension ref="A1:R18"/>
  <sheetViews>
    <sheetView tabSelected="1" zoomScale="70" zoomScaleNormal="70" workbookViewId="0">
      <selection activeCell="I6" sqref="I6"/>
    </sheetView>
  </sheetViews>
  <sheetFormatPr defaultColWidth="11.1640625" defaultRowHeight="16" x14ac:dyDescent="0.4"/>
  <cols>
    <col min="1" max="1" width="11.1640625" style="3"/>
    <col min="2" max="2" width="18" style="3" customWidth="1"/>
    <col min="3" max="3" width="16.4140625" style="3" bestFit="1" customWidth="1"/>
    <col min="4" max="15" width="11.1640625" style="3"/>
    <col min="16" max="16" width="11.6640625" style="3" customWidth="1"/>
    <col min="17" max="16384" width="11.1640625" style="3"/>
  </cols>
  <sheetData>
    <row r="1" spans="1:18" customFormat="1" ht="37" customHeight="1" x14ac:dyDescent="1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customFormat="1" ht="149" customHeight="1" thickBot="1" x14ac:dyDescent="0.45">
      <c r="A2" s="10" t="s">
        <v>34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customFormat="1" ht="115.5" thickBot="1" x14ac:dyDescent="0.45">
      <c r="A3" s="6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8" t="s">
        <v>5</v>
      </c>
      <c r="G3" s="8" t="s">
        <v>19</v>
      </c>
      <c r="H3" s="8" t="s">
        <v>6</v>
      </c>
      <c r="I3" s="8" t="s">
        <v>7</v>
      </c>
      <c r="J3" s="7" t="s">
        <v>8</v>
      </c>
      <c r="K3" s="7" t="s">
        <v>9</v>
      </c>
      <c r="L3" s="8" t="s">
        <v>10</v>
      </c>
      <c r="M3" s="8" t="s">
        <v>11</v>
      </c>
      <c r="N3" s="8" t="s">
        <v>12</v>
      </c>
      <c r="O3" s="8" t="s">
        <v>14</v>
      </c>
      <c r="P3" s="8" t="s">
        <v>13</v>
      </c>
      <c r="Q3" s="8" t="s">
        <v>18</v>
      </c>
      <c r="R3" s="9" t="s">
        <v>15</v>
      </c>
    </row>
    <row r="4" spans="1:18" ht="24.5" x14ac:dyDescent="0.4">
      <c r="A4" s="4" t="s">
        <v>16</v>
      </c>
      <c r="B4" s="5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4.5" x14ac:dyDescent="0.4">
      <c r="A5" s="1" t="s">
        <v>17</v>
      </c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4.5" x14ac:dyDescent="0.4">
      <c r="A6" s="1" t="s">
        <v>21</v>
      </c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24.5" x14ac:dyDescent="0.4">
      <c r="A7" s="1" t="s">
        <v>22</v>
      </c>
      <c r="B7" s="2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4.5" x14ac:dyDescent="0.4">
      <c r="A8" s="1" t="s">
        <v>23</v>
      </c>
      <c r="B8" s="2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4.5" x14ac:dyDescent="0.4">
      <c r="A9" s="1" t="s">
        <v>24</v>
      </c>
      <c r="B9" s="2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24.5" x14ac:dyDescent="0.4">
      <c r="A10" s="1" t="s">
        <v>25</v>
      </c>
      <c r="B10" s="2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24.5" x14ac:dyDescent="0.4">
      <c r="A11" s="1" t="s">
        <v>26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24.5" x14ac:dyDescent="0.4">
      <c r="A12" s="1" t="s">
        <v>27</v>
      </c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4.5" x14ac:dyDescent="0.4">
      <c r="A13" s="1" t="s">
        <v>28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4.5" x14ac:dyDescent="0.4">
      <c r="A14" s="1" t="s">
        <v>29</v>
      </c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24.5" x14ac:dyDescent="0.4">
      <c r="A15" s="1" t="s">
        <v>30</v>
      </c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24.5" x14ac:dyDescent="0.4">
      <c r="A16" s="1" t="s">
        <v>31</v>
      </c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24.5" x14ac:dyDescent="0.4">
      <c r="A17" s="1" t="s">
        <v>32</v>
      </c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24.5" x14ac:dyDescent="0.4">
      <c r="A18" s="1" t="s">
        <v>33</v>
      </c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</sheetData>
  <sheetProtection algorithmName="SHA-512" hashValue="hyrELztVrFk2TJUm6KZcMOQ+VoNdH9xLjWJueOg7VKG38HqzsercsADcxebEbEf6lly/NtRI80H6XCRSakikLA==" saltValue="EQjKfNuMhOSzKkFuS0DgeA==" spinCount="100000" sheet="1" objects="1" scenarios="1" formatCells="0" formatColumns="0" formatRows="0" insertRows="0" deleteRows="0"/>
  <mergeCells count="2">
    <mergeCell ref="A2:R2"/>
    <mergeCell ref="A1:R1"/>
  </mergeCells>
  <phoneticPr fontId="8" type="noConversion"/>
  <dataValidations count="3">
    <dataValidation type="textLength" allowBlank="1" showInputMessage="1" showErrorMessage="1" errorTitle="មូលហេតុនៃបញ្ហា" error="លេខទូរស័ព្ទដែលត្រឹមត្រូវ មានលេខចំនួន ៩ ទៅ  ១០ខ្ទង់_x000a__x000a_សូមធ្វើការបញ្ចូល៖ _x000a_១. លេខទូរសព្ទចំបងតែមួយខ្សែរ_x000a_២. ផ្ទៀងផ្ទាត់លេខទូរសព្ទម្តងទៀត" sqref="J4:J18 O4:P18" xr:uid="{11199384-F70A-F44E-8257-AB82AB5EBB76}">
      <formula1>9</formula1>
      <formula2>10</formula2>
    </dataValidation>
    <dataValidation type="textLength" operator="equal" allowBlank="1" showInputMessage="1" showErrorMessage="1" errorTitle="មូលហេតុនៃបញ្ហា" error="លេខប.ស.សដែលត្រឹមត្រូវគឺមានចំនួន ១៥ ខ្ទង់។ សូមពិនិត្យម្តងទៀត!" sqref="H4:H18" xr:uid="{5D39AC9E-2981-BB45-BCC3-7EB81048ACC5}">
      <formula1>15</formula1>
    </dataValidation>
    <dataValidation type="textLength" operator="equal" allowBlank="1" showInputMessage="1" showErrorMessage="1" errorTitle="មូលហេតុនៃបញ្ហា" error="លេខអត្តសញ្ញាណប័ណ្ណសញ្ជាតិខ្មែរ គឺមានតែ៩ ខ្ទង់តែប៉ុណ្ណោះ ដោយមិនគិតពីលេខខាងចុង (០១)។_x000a__x000a_សូមពិនិត្យ និងបញ្ចូលលេខ៩ខ្ទង់នោះ ដោយមិនបញ្ចូលលេខខាងក្រោយ (០១) នោះទេ។" sqref="F4:F18" xr:uid="{D0D62045-6D3D-B944-9458-C8788B0860AF}">
      <formula1>9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Vuthy Yours</dc:creator>
  <cp:lastModifiedBy>HOU Channara</cp:lastModifiedBy>
  <dcterms:created xsi:type="dcterms:W3CDTF">2024-07-12T08:23:35Z</dcterms:created>
  <dcterms:modified xsi:type="dcterms:W3CDTF">2024-07-26T02:44:32Z</dcterms:modified>
</cp:coreProperties>
</file>