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perClown\Documents\Estudos\Full Stack Developer - Bootcamp Santander\"/>
    </mc:Choice>
  </mc:AlternateContent>
  <xr:revisionPtr revIDLastSave="0" documentId="8_{90B4DF18-5D72-424B-94EC-F4DC05968478}" xr6:coauthVersionLast="47" xr6:coauthVersionMax="47" xr10:uidLastSave="{00000000-0000-0000-0000-000000000000}"/>
  <bookViews>
    <workbookView xWindow="-120" yWindow="-120" windowWidth="20730" windowHeight="11310" xr2:uid="{7973352C-B14F-4E0C-B802-CF1F484971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<sst xmlns="http://schemas.openxmlformats.org/spreadsheetml/2006/main" count="6" uniqueCount="6">
  <si>
    <t>Calcular média</t>
  </si>
  <si>
    <t>nota 1</t>
  </si>
  <si>
    <t>nota 3</t>
  </si>
  <si>
    <t>nota 4</t>
  </si>
  <si>
    <t>nota 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</si>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</sst>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AFA1-BB12-42D4-8DDE-343D8EE1C58B}">
  <dimension ref="G2:L4"/>
  <sheetViews>
    <sheetView tabSelected="1" workbookViewId="0">
      <selection activeCell="J11" sqref="J11"/>
    </sheetView>
  </sheetViews>
  <sheetFormatPr defaultRowHeight="15" x14ac:dyDescent="0.25"/>
  <cols>
    <col min="7" max="7" width="16.85546875" customWidth="1"/>
    <col min="10" max="10" width="14.28515625" customWidth="1"/>
  </cols>
  <sheetData>
    <row r="2" spans="7:12" ht="15.75" thickBot="1" x14ac:dyDescent="0.3"/>
    <row r="3" spans="7:12" ht="15.75" thickBot="1" x14ac:dyDescent="0.3">
      <c r="G3" s="1" t="s">
        <v>0</v>
      </c>
      <c r="H3" s="1" t="s">
        <v>1</v>
      </c>
      <c r="I3" s="1" t="s">
        <v>4</v>
      </c>
      <c r="J3" s="1" t="s">
        <v>2</v>
      </c>
      <c r="K3" s="1" t="s">
        <v>3</v>
      </c>
      <c r="L3" s="2" t="s">
        <v>5</v>
      </c>
    </row>
    <row r="4" spans="7:12" ht="15.75" thickBot="1" x14ac:dyDescent="0.3">
      <c r="G4" s="3"/>
      <c r="H4" s="3">
        <v>5</v>
      </c>
      <c r="I4" s="3">
        <v>7</v>
      </c>
      <c r="J4" s="3">
        <v>10</v>
      </c>
      <c r="K4" s="3">
        <v>3</v>
      </c>
      <c r="L4" s="3">
        <f xml:space="preserve"> H4+I4+J4+K4/4</f>
        <v>22.75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4 T c U o q J w X a k A A A A 9 Q A A A B I A H A B D b 2 5 m a W c v U G F j a 2 F n Z S 5 4 b W w g o h g A K K A U A A A A A A A A A A A A A A A A A A A A A A A A A A A A h Y 8 x D o I w G I W v Q r r T 1 u K g 5 K c k u k p i N D G u T a n Q C I X Q Y r m b g 0 f y C m I U d X N 8 3 / u G 9 + 7 X G 6 R D X Q U X 1 V n d m A T N M E W B M r L J t S k S 1 L t T u E A p h 6 2 Q Z 1 G o Y J S N j Q e b J 6 h 0 r o 0 J 8 d 5 j H + G m K w i j d E a O 2 W Y v S 1 U L 9 J H 1 f z n U x j p h p E I c D q 8 x n O F l h O e M Y Q p k Y p B p 8 + 3 Z O P f Z / k B Y 9 5 X r O 8 V b F 6 5 2 Q K Y I 5 H 2 B P w B Q S w M E F A A C A A g A p 4 T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E 3 F I o i k e 4 D g A A A B E A A A A T A B w A R m 9 y b X V s Y X M v U 2 V j d G l v b j E u b S C i G A A o o B Q A A A A A A A A A A A A A A A A A A A A A A A A A A A A r T k 0 u y c z P U w i G 0 I b W A F B L A Q I t A B Q A A g A I A K e E 3 F K K i c F 2 p A A A A P U A A A A S A A A A A A A A A A A A A A A A A A A A A A B D b 2 5 m a W c v U G F j a 2 F n Z S 5 4 b W x Q S w E C L Q A U A A I A C A C n h N x S D 8 r p q 6 Q A A A D p A A A A E w A A A A A A A A A A A A A A A A D w A A A A W 0 N v b n R l b n R f V H l w Z X N d L n h t b F B L A Q I t A B Q A A g A I A K e E 3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2 c m d 0 D G a Q J j Y B S P S z U u Q A A A A A A I A A A A A A B B m A A A A A Q A A I A A A A G b 7 G R 2 Y 1 q 2 k 3 C S k N U g f j 5 f + j W W d + P I t s G u L t w T g b W E T A A A A A A 6 A A A A A A g A A I A A A A I h / E j u 6 j F k / V N N 8 X 1 t N i W e 6 l w R 7 L t t A l 0 V u z M 1 K B 3 4 V U A A A A L H q l y C 1 f 4 / R f U l Z G U g / j 0 o v S o i d D L p p 1 5 j z Z Y N R q V 2 m R + g y e s + S s r v m d J W 7 I U Z J k i x g R A Y r Q y 8 0 o D l I / S r T o w V i k N n 2 t q i 5 + L 6 N H w j g N S C P Q A A A A J R m Y 2 m L Z 2 i D 0 N O 8 O r Z l Y A 8 x 5 C T j V v X w a O k o v A 6 n D / U H G H b t x n s 1 C m w 6 + F J u N w 2 W e q j 8 X 6 l U A G 6 d v m + s B D K 3 + U o = < / D a t a M a s h u p > 
</file>

<file path=customXml/itemProps1.xml><?xml version="1.0" encoding="utf-8"?>
<ds:datastoreItem xmlns:ds="http://schemas.openxmlformats.org/officeDocument/2006/customXml" ds:itemID="{E47326D0-9131-45C4-B5D7-9336CD0615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Mesquita</dc:creator>
  <cp:lastModifiedBy>Willian Mesquita</cp:lastModifiedBy>
  <dcterms:created xsi:type="dcterms:W3CDTF">2021-06-28T19:28:36Z</dcterms:created>
  <dcterms:modified xsi:type="dcterms:W3CDTF">2021-06-28T19:39:07Z</dcterms:modified>
</cp:coreProperties>
</file>