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1D4AD7CD-BCE1-4803-B883-9C42B8D24F42}" xr6:coauthVersionLast="47" xr6:coauthVersionMax="47" xr10:uidLastSave="{00000000-0000-0000-0000-000000000000}"/>
  <bookViews>
    <workbookView xWindow="-108" yWindow="-108" windowWidth="23256" windowHeight="12456" xr2:uid="{3AD0B436-347F-477E-8F65-A44137249EA3}"/>
  </bookViews>
  <sheets>
    <sheet name="Basics" sheetId="1" r:id="rId1"/>
  </sheets>
  <definedNames>
    <definedName name="Rookie">Basics!$B$3:$D$5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<sst xmlns="http://schemas.openxmlformats.org/spreadsheetml/2006/main" count="5" uniqueCount="5">
  <si>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Student</t>
  </si>
  <si>
    <t>Sub1</t>
  </si>
  <si>
    <t>Sub2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</si>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</sst>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0E95-DD94-4876-94C6-090FAB62C980}">
  <dimension ref="B3:K5"/>
  <sheetViews>
    <sheetView tabSelected="1" workbookViewId="0">
      <selection activeCell="I13" sqref="I13"/>
    </sheetView>
  </sheetViews>
  <sheetFormatPr defaultRowHeight="14.4" x14ac:dyDescent="0.3"/>
  <sheetData>
    <row r="3" spans="2:11" x14ac:dyDescent="0.3">
      <c r="B3" s="3" t="s">
        <v>0</v>
      </c>
      <c r="C3" s="3" t="s">
        <v>1</v>
      </c>
      <c r="D3" s="3" t="s">
        <v>2</v>
      </c>
      <c r="I3" s="2" t="str" cm="1">
        <f t="array" ref="I3:K5">Rookie</f>
        <v>Student</v>
      </c>
      <c r="J3" s="2" t="str">
        <v>Sub1</v>
      </c>
      <c r="K3" s="2" t="str">
        <v>Sub2</v>
      </c>
    </row>
    <row r="4" spans="2:11" x14ac:dyDescent="0.3">
      <c r="B4" s="1" t="s">
        <v>3</v>
      </c>
      <c r="C4" s="2">
        <v>7</v>
      </c>
      <c r="D4" s="2">
        <v>11</v>
      </c>
      <c r="I4" s="2" t="str">
        <v>R</v>
      </c>
      <c r="J4" s="2">
        <v>7</v>
      </c>
      <c r="K4" s="2">
        <v>11</v>
      </c>
    </row>
    <row r="5" spans="2:11" x14ac:dyDescent="0.3">
      <c r="B5" s="1" t="s">
        <v>4</v>
      </c>
      <c r="C5" s="2">
        <v>25</v>
      </c>
      <c r="D5" s="2">
        <v>7</v>
      </c>
      <c r="I5" s="2" t="str">
        <v>S</v>
      </c>
      <c r="J5" s="2">
        <v>25</v>
      </c>
      <c r="K5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Basics</vt:lpstr>
      <vt:lpstr>Rookie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2026-10-22T13:46:58Z</dcterms:created>
  <dcterms:modified xsi:type="dcterms:W3CDTF">2026-10-22T13:49:01Z</dcterms:modified>
</cp:coreProperties>
</file>