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282cc1ee953f05/Documents/Document-Shipping-AutomationEXAMPLE/template/"/>
    </mc:Choice>
  </mc:AlternateContent>
  <xr:revisionPtr revIDLastSave="2" documentId="13_ncr:1_{FF345A7C-5327-452F-9776-59AB1A30FA51}" xr6:coauthVersionLast="45" xr6:coauthVersionMax="47" xr10:uidLastSave="{D17FE354-B2DB-4D34-B004-971C9BA01C5F}"/>
  <bookViews>
    <workbookView xWindow="-120" yWindow="-120" windowWidth="29040" windowHeight="17640" xr2:uid="{7DFFD1BE-CF63-407E-8442-2725ACBF183E}"/>
  </bookViews>
  <sheets>
    <sheet name="Inv Template" sheetId="1" r:id="rId1"/>
  </sheets>
  <definedNames>
    <definedName name="_xlnm.Print_Area" localSheetId="0">'Inv Template'!$B$1:$G$65</definedName>
    <definedName name="_xlnm.Print_Titles" localSheetId="0">'Inv Template'!$17:$17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1" i="1" l="1"/>
  <c r="G47" i="1" s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</calcChain>
</file>

<file path=xl/sharedStrings.xml><?xml version="1.0" encoding="utf-8"?>
<sst xmlns="http://schemas.openxmlformats.org/spreadsheetml/2006/main" count="37" uniqueCount="34">
  <si>
    <t>Delivery Franco</t>
  </si>
  <si>
    <t>: 4 Weeks after delivery</t>
  </si>
  <si>
    <t>Term of Payment</t>
  </si>
  <si>
    <t>Terms &amp; Condition</t>
  </si>
  <si>
    <t>Sincerely yours.</t>
  </si>
  <si>
    <t>Please remit to:</t>
  </si>
  <si>
    <t>Grand total</t>
  </si>
  <si>
    <t>Total</t>
  </si>
  <si>
    <t>Qty</t>
  </si>
  <si>
    <t>Price</t>
  </si>
  <si>
    <t>Description</t>
  </si>
  <si>
    <t xml:space="preserve">: </t>
  </si>
  <si>
    <t>Sales</t>
  </si>
  <si>
    <t>Attn</t>
  </si>
  <si>
    <t>PO</t>
  </si>
  <si>
    <t>No.</t>
  </si>
  <si>
    <t>Date</t>
  </si>
  <si>
    <t>To</t>
  </si>
  <si>
    <t>INVOICE</t>
  </si>
  <si>
    <t>LOGO PERUSAHAAN</t>
  </si>
  <si>
    <t>LOGOPERUSAHAAN@email.com</t>
  </si>
  <si>
    <t>Jl. Nama Jalan No. 100, Kel. Sukamaju, Kec. Sentosa, Jakarta 12345</t>
  </si>
  <si>
    <t>NAMA ORANG</t>
  </si>
  <si>
    <t>: PT X INDONESIA</t>
  </si>
  <si>
    <t>Bank XXX</t>
  </si>
  <si>
    <t>A.N: LOGOPERUSAHAAN</t>
  </si>
  <si>
    <t>Acc No. : 123456789</t>
  </si>
  <si>
    <t>KCP Jakarta Tengah</t>
  </si>
  <si>
    <t>Nama Orang</t>
  </si>
  <si>
    <t>logoperusahaan@email.com</t>
  </si>
  <si>
    <t>08123456789</t>
  </si>
  <si>
    <t>PT X INDONESIA</t>
  </si>
  <si>
    <t>Jl. Nama Jalan Lain No.1</t>
  </si>
  <si>
    <t>Cijalan,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</si>
</sst>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[$Rp-3809]* #,##0_-;\-[$Rp-3809]* #,##0_-;_-[$Rp-3809]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5"/>
      <color theme="1"/>
      <name val="BankGothic Lt BT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4" fillId="0" borderId="0"/>
    <xf numFmtId="0" fontId="12" fillId="0" borderId="0" applyNumberFormat="0" applyFill="0" applyBorder="0" applyAlignment="0" applyProtection="0"/>
  </cellStyleXfs>
  <cellXfs count="58">
    <xf numFmtId="0" fontId="0" fillId="0" borderId="0" xfId="0"/>
    <xf numFmtId="41" fontId="0" fillId="0" borderId="0" xfId="1" applyFont="1"/>
    <xf numFmtId="0" fontId="0" fillId="0" borderId="0" xfId="0" applyAlignment="1">
      <alignment horizontal="center" vertical="center"/>
    </xf>
    <xf numFmtId="41" fontId="1" fillId="0" borderId="0" xfId="1" applyFont="1"/>
    <xf numFmtId="0" fontId="0" fillId="0" borderId="0" xfId="0" applyAlignment="1">
      <alignment vertical="center"/>
    </xf>
    <xf numFmtId="41" fontId="0" fillId="0" borderId="0" xfId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2" applyFont="1"/>
    <xf numFmtId="0" fontId="7" fillId="0" borderId="0" xfId="2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2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/>
    <xf numFmtId="41" fontId="3" fillId="0" borderId="0" xfId="1" applyFont="1"/>
    <xf numFmtId="164" fontId="2" fillId="0" borderId="1" xfId="0" applyNumberFormat="1" applyFont="1" applyBorder="1"/>
    <xf numFmtId="41" fontId="0" fillId="0" borderId="5" xfId="0" applyNumberFormat="1" applyBorder="1"/>
    <xf numFmtId="0" fontId="8" fillId="0" borderId="0" xfId="0" applyFont="1" applyAlignment="1">
      <alignment horizontal="center" vertical="center"/>
    </xf>
    <xf numFmtId="41" fontId="8" fillId="0" borderId="5" xfId="0" applyNumberFormat="1" applyFont="1" applyBorder="1"/>
    <xf numFmtId="0" fontId="8" fillId="0" borderId="0" xfId="0" applyFont="1"/>
    <xf numFmtId="0" fontId="2" fillId="0" borderId="5" xfId="0" applyFont="1" applyBorder="1" applyAlignment="1">
      <alignment horizontal="center"/>
    </xf>
    <xf numFmtId="0" fontId="8" fillId="0" borderId="6" xfId="0" applyFont="1" applyBorder="1"/>
    <xf numFmtId="0" fontId="9" fillId="0" borderId="0" xfId="0" applyFont="1"/>
    <xf numFmtId="0" fontId="2" fillId="0" borderId="5" xfId="0" applyFont="1" applyBorder="1"/>
    <xf numFmtId="0" fontId="8" fillId="0" borderId="5" xfId="0" applyFont="1" applyBorder="1" applyAlignment="1">
      <alignment horizontal="center" vertical="center"/>
    </xf>
    <xf numFmtId="41" fontId="8" fillId="0" borderId="6" xfId="0" applyNumberFormat="1" applyFont="1" applyBorder="1"/>
    <xf numFmtId="0" fontId="8" fillId="0" borderId="7" xfId="0" applyFont="1" applyBorder="1" applyAlignment="1">
      <alignment horizontal="center" vertical="center"/>
    </xf>
    <xf numFmtId="41" fontId="0" fillId="0" borderId="0" xfId="0" applyNumberFormat="1"/>
    <xf numFmtId="0" fontId="8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41" fontId="1" fillId="0" borderId="5" xfId="1" applyFont="1" applyBorder="1"/>
    <xf numFmtId="0" fontId="0" fillId="0" borderId="8" xfId="0" applyBorder="1"/>
    <xf numFmtId="0" fontId="10" fillId="0" borderId="6" xfId="0" applyFont="1" applyBorder="1"/>
    <xf numFmtId="0" fontId="10" fillId="0" borderId="5" xfId="0" applyFont="1" applyBorder="1"/>
    <xf numFmtId="0" fontId="0" fillId="0" borderId="1" xfId="0" applyBorder="1" applyAlignment="1">
      <alignment horizontal="center" vertical="center"/>
    </xf>
    <xf numFmtId="41" fontId="1" fillId="0" borderId="1" xfId="1" applyFont="1" applyBorder="1" applyAlignment="1">
      <alignment horizontal="center" vertical="center"/>
    </xf>
    <xf numFmtId="0" fontId="11" fillId="0" borderId="0" xfId="0" applyFont="1"/>
    <xf numFmtId="0" fontId="0" fillId="0" borderId="0" xfId="0" quotePrefix="1"/>
    <xf numFmtId="0" fontId="12" fillId="0" borderId="0" xfId="3"/>
    <xf numFmtId="15" fontId="0" fillId="0" borderId="0" xfId="0" applyNumberFormat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12" fillId="0" borderId="0" xfId="3" applyAlignment="1">
      <alignment horizontal="center" vertical="center" wrapText="1"/>
    </xf>
  </cellXfs>
  <cellStyles count="4">
    <cellStyle name="Comma [0]" xfId="1" builtinId="6"/>
    <cellStyle name="Hyperlink" xfId="3" builtinId="8"/>
    <cellStyle name="Normal" xfId="0" builtinId="0"/>
    <cellStyle name="Normal 2" xfId="2" xr:uid="{2B7F2A2B-D9D2-4B0F-BA6E-3C0E2EFE5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OPERUSAHA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48BD-A259-4B61-88C7-1FC758A5E804}">
  <sheetPr>
    <pageSetUpPr fitToPage="1"/>
  </sheetPr>
  <dimension ref="A1:L64"/>
  <sheetViews>
    <sheetView tabSelected="1" view="pageBreakPreview" zoomScaleNormal="100" zoomScaleSheetLayoutView="100" workbookViewId="0">
      <selection activeCell="D16" sqref="D16"/>
    </sheetView>
  </sheetViews>
  <sheetFormatPr defaultRowHeight="15" x14ac:dyDescent="0.25"/>
  <cols>
    <col min="2" max="2" width="7" customWidth="1"/>
    <col min="3" max="3" width="17.7109375" customWidth="1"/>
    <col min="4" max="4" width="46.28515625" customWidth="1"/>
    <col min="5" max="5" width="20.28515625" style="3" customWidth="1"/>
    <col min="6" max="6" width="5.28515625" style="2" customWidth="1"/>
    <col min="7" max="7" width="30.7109375" customWidth="1"/>
    <col min="9" max="9" width="10.5703125" bestFit="1" customWidth="1"/>
    <col min="10" max="10" width="12.140625" style="1" bestFit="1" customWidth="1"/>
    <col min="11" max="11" width="12.140625" bestFit="1" customWidth="1"/>
    <col min="12" max="12" width="10.5703125" bestFit="1" customWidth="1"/>
  </cols>
  <sheetData>
    <row r="1" spans="1:7" ht="15" customHeight="1" x14ac:dyDescent="0.25">
      <c r="B1" s="53" t="s">
        <v>19</v>
      </c>
      <c r="C1" s="53"/>
      <c r="D1" s="53"/>
      <c r="E1" s="53"/>
      <c r="F1" s="53"/>
      <c r="G1" s="53"/>
    </row>
    <row r="2" spans="1:7" x14ac:dyDescent="0.25">
      <c r="B2" s="53"/>
      <c r="C2" s="53"/>
      <c r="D2" s="53"/>
      <c r="E2" s="53"/>
      <c r="F2" s="53"/>
      <c r="G2" s="53"/>
    </row>
    <row r="3" spans="1:7" x14ac:dyDescent="0.25">
      <c r="B3" s="53"/>
      <c r="C3" s="53"/>
      <c r="D3" s="53"/>
      <c r="E3" s="53"/>
      <c r="F3" s="53"/>
      <c r="G3" s="53"/>
    </row>
    <row r="4" spans="1:7" x14ac:dyDescent="0.25">
      <c r="B4" s="53"/>
      <c r="C4" s="53"/>
      <c r="D4" s="53"/>
      <c r="E4" s="53"/>
      <c r="F4" s="53"/>
      <c r="G4" s="53"/>
    </row>
    <row r="5" spans="1:7" ht="15" customHeight="1" x14ac:dyDescent="0.25">
      <c r="B5" s="54" t="s">
        <v>21</v>
      </c>
      <c r="C5" s="54"/>
      <c r="D5" s="54"/>
      <c r="E5" s="54"/>
      <c r="F5" s="54"/>
      <c r="G5" s="54"/>
    </row>
    <row r="6" spans="1:7" x14ac:dyDescent="0.25">
      <c r="B6" s="55"/>
      <c r="C6" s="55"/>
      <c r="D6" s="57" t="s">
        <v>20</v>
      </c>
      <c r="E6" s="57"/>
      <c r="F6" s="57"/>
      <c r="G6" s="55"/>
    </row>
    <row r="7" spans="1:7" ht="15.75" thickBot="1" x14ac:dyDescent="0.3">
      <c r="B7" s="56"/>
      <c r="C7" s="56"/>
      <c r="D7" s="56"/>
      <c r="E7" s="56"/>
      <c r="F7" s="56"/>
      <c r="G7" s="56"/>
    </row>
    <row r="8" spans="1:7" ht="15.75" thickTop="1" x14ac:dyDescent="0.25"/>
    <row r="9" spans="1:7" x14ac:dyDescent="0.25">
      <c r="A9" s="47" t="s">
        <v>18</v>
      </c>
      <c r="B9" s="47"/>
      <c r="C9" s="47"/>
      <c r="D9" s="47"/>
      <c r="E9" s="47"/>
      <c r="F9" s="47"/>
      <c r="G9" s="47"/>
    </row>
    <row r="10" spans="1:7" x14ac:dyDescent="0.25">
      <c r="A10" s="47"/>
      <c r="B10" s="47"/>
      <c r="C10" s="47"/>
      <c r="D10" s="47"/>
      <c r="E10" s="47"/>
      <c r="F10" s="47"/>
      <c r="G10" s="47"/>
    </row>
    <row r="11" spans="1:7" ht="20.65" x14ac:dyDescent="0.25">
      <c r="A11" s="46"/>
      <c r="B11" s="46"/>
      <c r="C11" s="46"/>
      <c r="D11" s="46"/>
      <c r="E11" s="46"/>
      <c r="F11" s="46"/>
      <c r="G11" s="46"/>
    </row>
    <row r="12" spans="1:7" ht="14.25" x14ac:dyDescent="0.25">
      <c r="B12" t="s">
        <v>17</v>
      </c>
      <c r="C12" t="s">
        <v>31</v>
      </c>
      <c r="E12" t="s">
        <v>16</v>
      </c>
      <c r="F12" t="s">
        <v>11</v>
      </c>
      <c r="G12" s="45"/>
    </row>
    <row r="13" spans="1:7" ht="14.25" x14ac:dyDescent="0.25">
      <c r="C13" t="s">
        <v>32</v>
      </c>
      <c r="E13" t="s">
        <v>15</v>
      </c>
      <c r="F13" t="s">
        <v>11</v>
      </c>
    </row>
    <row r="14" spans="1:7" ht="14.25" x14ac:dyDescent="0.25">
      <c r="C14" t="s">
        <v>33</v>
      </c>
      <c r="E14" t="s">
        <v>14</v>
      </c>
      <c r="F14" t="s">
        <v>11</v>
      </c>
    </row>
    <row r="15" spans="1:7" ht="14.25" x14ac:dyDescent="0.25">
      <c r="B15" t="s">
        <v>13</v>
      </c>
      <c r="E15" t="s">
        <v>12</v>
      </c>
      <c r="F15" t="s">
        <v>11</v>
      </c>
      <c r="G15" t="s">
        <v>28</v>
      </c>
    </row>
    <row r="16" spans="1:7" x14ac:dyDescent="0.25">
      <c r="C16" s="44"/>
      <c r="D16" s="44"/>
      <c r="E16"/>
      <c r="F16"/>
      <c r="G16" t="s">
        <v>29</v>
      </c>
    </row>
    <row r="17" spans="1:12" s="2" customFormat="1" ht="14.25" x14ac:dyDescent="0.25">
      <c r="A17"/>
      <c r="B17"/>
      <c r="C17"/>
      <c r="D17"/>
      <c r="E17" s="3"/>
      <c r="G17" s="43" t="s">
        <v>30</v>
      </c>
      <c r="J17" s="5"/>
    </row>
    <row r="18" spans="1:12" ht="20.65" x14ac:dyDescent="0.35">
      <c r="B18" s="42"/>
      <c r="C18" s="42"/>
    </row>
    <row r="19" spans="1:12" ht="14.25" x14ac:dyDescent="0.25">
      <c r="A19" s="2"/>
      <c r="B19" s="40"/>
      <c r="C19" s="48" t="s">
        <v>10</v>
      </c>
      <c r="D19" s="49"/>
      <c r="E19" s="41" t="s">
        <v>9</v>
      </c>
      <c r="F19" s="40" t="s">
        <v>8</v>
      </c>
      <c r="G19" s="40" t="s">
        <v>7</v>
      </c>
    </row>
    <row r="20" spans="1:12" ht="16.350000000000001" x14ac:dyDescent="0.3">
      <c r="B20" s="39"/>
      <c r="C20" s="38"/>
      <c r="D20" s="37"/>
      <c r="E20" s="36"/>
      <c r="F20" s="35"/>
      <c r="G20" s="34"/>
      <c r="L20" s="31"/>
    </row>
    <row r="21" spans="1:12" ht="14.25" x14ac:dyDescent="0.25">
      <c r="B21" s="24"/>
      <c r="C21" s="26"/>
      <c r="D21" s="33"/>
      <c r="E21" s="22"/>
      <c r="F21" s="28"/>
      <c r="G21" s="20">
        <f t="shared" ref="G21:G45" si="0">E21*F21</f>
        <v>0</v>
      </c>
      <c r="K21" s="31"/>
      <c r="L21" s="31"/>
    </row>
    <row r="22" spans="1:12" ht="14.25" x14ac:dyDescent="0.25">
      <c r="B22" s="24"/>
      <c r="C22" s="25"/>
      <c r="D22" s="33"/>
      <c r="E22" s="22"/>
      <c r="F22" s="28"/>
      <c r="G22" s="20">
        <f t="shared" si="0"/>
        <v>0</v>
      </c>
      <c r="K22" s="31"/>
      <c r="L22" s="31"/>
    </row>
    <row r="23" spans="1:12" ht="14.25" x14ac:dyDescent="0.25">
      <c r="B23" s="24"/>
      <c r="C23" s="23"/>
      <c r="E23" s="22"/>
      <c r="F23" s="32"/>
      <c r="G23" s="20">
        <f t="shared" si="0"/>
        <v>0</v>
      </c>
      <c r="K23" s="31"/>
      <c r="L23" s="31"/>
    </row>
    <row r="24" spans="1:12" ht="14.25" x14ac:dyDescent="0.25">
      <c r="B24" s="24"/>
      <c r="C24" s="23"/>
      <c r="E24" s="29"/>
      <c r="F24" s="32"/>
      <c r="G24" s="20">
        <f t="shared" si="0"/>
        <v>0</v>
      </c>
      <c r="K24" s="31"/>
      <c r="L24" s="31"/>
    </row>
    <row r="25" spans="1:12" ht="14.25" x14ac:dyDescent="0.25">
      <c r="B25" s="24"/>
      <c r="C25" s="23"/>
      <c r="E25" s="22"/>
      <c r="F25" s="21"/>
      <c r="G25" s="20">
        <f t="shared" si="0"/>
        <v>0</v>
      </c>
      <c r="K25" s="1"/>
    </row>
    <row r="26" spans="1:12" ht="14.25" x14ac:dyDescent="0.25">
      <c r="B26" s="24"/>
      <c r="C26" s="25"/>
      <c r="E26" s="22"/>
      <c r="F26" s="21"/>
      <c r="G26" s="20">
        <f t="shared" si="0"/>
        <v>0</v>
      </c>
      <c r="K26" s="1"/>
    </row>
    <row r="27" spans="1:12" ht="14.25" x14ac:dyDescent="0.25">
      <c r="B27" s="24"/>
      <c r="C27" s="26"/>
      <c r="E27" s="22"/>
      <c r="F27" s="21"/>
      <c r="G27" s="20">
        <f t="shared" si="0"/>
        <v>0</v>
      </c>
      <c r="K27" s="1"/>
    </row>
    <row r="28" spans="1:12" ht="14.25" x14ac:dyDescent="0.25">
      <c r="B28" s="24"/>
      <c r="C28" s="25"/>
      <c r="E28" s="22"/>
      <c r="F28" s="21"/>
      <c r="G28" s="20">
        <f t="shared" si="0"/>
        <v>0</v>
      </c>
      <c r="K28" s="1"/>
    </row>
    <row r="29" spans="1:12" ht="14.25" x14ac:dyDescent="0.25">
      <c r="B29" s="24"/>
      <c r="C29" s="25"/>
      <c r="E29" s="22"/>
      <c r="F29" s="21"/>
      <c r="G29" s="20">
        <f t="shared" si="0"/>
        <v>0</v>
      </c>
      <c r="K29" s="1"/>
    </row>
    <row r="30" spans="1:12" ht="14.25" x14ac:dyDescent="0.25">
      <c r="B30" s="24"/>
      <c r="C30" s="25"/>
      <c r="E30" s="22"/>
      <c r="F30" s="21"/>
      <c r="G30" s="20">
        <f t="shared" si="0"/>
        <v>0</v>
      </c>
      <c r="K30" s="1"/>
    </row>
    <row r="31" spans="1:12" ht="14.25" x14ac:dyDescent="0.25">
      <c r="B31" s="24"/>
      <c r="C31" s="25"/>
      <c r="E31" s="22"/>
      <c r="F31" s="30"/>
      <c r="G31" s="20">
        <f t="shared" si="0"/>
        <v>0</v>
      </c>
      <c r="K31" s="1"/>
    </row>
    <row r="32" spans="1:12" ht="14.25" x14ac:dyDescent="0.25">
      <c r="B32" s="27"/>
      <c r="C32" s="25"/>
      <c r="E32" s="22"/>
      <c r="F32" s="30"/>
      <c r="G32" s="20">
        <f t="shared" si="0"/>
        <v>0</v>
      </c>
    </row>
    <row r="33" spans="2:7" ht="14.25" x14ac:dyDescent="0.25">
      <c r="B33" s="24"/>
      <c r="C33" s="25"/>
      <c r="E33" s="22"/>
      <c r="F33" s="21"/>
      <c r="G33" s="20">
        <f t="shared" si="0"/>
        <v>0</v>
      </c>
    </row>
    <row r="34" spans="2:7" ht="14.25" x14ac:dyDescent="0.25">
      <c r="B34" s="24"/>
      <c r="C34" s="25"/>
      <c r="E34" s="22"/>
      <c r="F34" s="21"/>
      <c r="G34" s="20">
        <f t="shared" si="0"/>
        <v>0</v>
      </c>
    </row>
    <row r="35" spans="2:7" ht="14.25" x14ac:dyDescent="0.25">
      <c r="B35" s="24"/>
      <c r="C35" s="25"/>
      <c r="E35" s="29"/>
      <c r="F35" s="28"/>
      <c r="G35" s="20">
        <f t="shared" si="0"/>
        <v>0</v>
      </c>
    </row>
    <row r="36" spans="2:7" ht="14.25" x14ac:dyDescent="0.25">
      <c r="B36" s="24"/>
      <c r="C36" s="23"/>
      <c r="E36" s="22"/>
      <c r="F36" s="21"/>
      <c r="G36" s="20">
        <f t="shared" si="0"/>
        <v>0</v>
      </c>
    </row>
    <row r="37" spans="2:7" x14ac:dyDescent="0.25">
      <c r="B37" s="24"/>
      <c r="C37" s="26"/>
      <c r="E37" s="22"/>
      <c r="F37" s="21"/>
      <c r="G37" s="20">
        <f t="shared" si="0"/>
        <v>0</v>
      </c>
    </row>
    <row r="38" spans="2:7" x14ac:dyDescent="0.25">
      <c r="B38" s="27"/>
      <c r="C38" s="26"/>
      <c r="E38" s="22"/>
      <c r="F38" s="21"/>
      <c r="G38" s="20">
        <f t="shared" si="0"/>
        <v>0</v>
      </c>
    </row>
    <row r="39" spans="2:7" x14ac:dyDescent="0.25">
      <c r="B39" s="24"/>
      <c r="C39" s="25"/>
      <c r="E39" s="22"/>
      <c r="F39" s="21"/>
      <c r="G39" s="20">
        <f t="shared" si="0"/>
        <v>0</v>
      </c>
    </row>
    <row r="40" spans="2:7" x14ac:dyDescent="0.25">
      <c r="B40" s="24"/>
      <c r="C40" s="25"/>
      <c r="E40" s="22"/>
      <c r="F40" s="21"/>
      <c r="G40" s="20">
        <f t="shared" si="0"/>
        <v>0</v>
      </c>
    </row>
    <row r="41" spans="2:7" x14ac:dyDescent="0.25">
      <c r="B41" s="24"/>
      <c r="C41" s="26"/>
      <c r="E41" s="22"/>
      <c r="F41" s="21"/>
      <c r="G41" s="20">
        <f t="shared" si="0"/>
        <v>0</v>
      </c>
    </row>
    <row r="42" spans="2:7" x14ac:dyDescent="0.25">
      <c r="B42" s="24"/>
      <c r="C42" s="25"/>
      <c r="E42" s="22"/>
      <c r="F42" s="21"/>
      <c r="G42" s="20">
        <f t="shared" si="0"/>
        <v>0</v>
      </c>
    </row>
    <row r="43" spans="2:7" x14ac:dyDescent="0.25">
      <c r="B43" s="24"/>
      <c r="C43" s="25"/>
      <c r="E43" s="22"/>
      <c r="F43" s="21"/>
      <c r="G43" s="20">
        <f t="shared" si="0"/>
        <v>0</v>
      </c>
    </row>
    <row r="44" spans="2:7" x14ac:dyDescent="0.25">
      <c r="B44" s="24"/>
      <c r="C44" s="25"/>
      <c r="E44" s="22"/>
      <c r="F44" s="21"/>
      <c r="G44" s="20">
        <f t="shared" si="0"/>
        <v>0</v>
      </c>
    </row>
    <row r="45" spans="2:7" x14ac:dyDescent="0.25">
      <c r="B45" s="24"/>
      <c r="C45" s="25"/>
      <c r="E45" s="22"/>
      <c r="F45" s="21"/>
      <c r="G45" s="20">
        <f t="shared" si="0"/>
        <v>0</v>
      </c>
    </row>
    <row r="46" spans="2:7" x14ac:dyDescent="0.25">
      <c r="B46" s="24"/>
      <c r="C46" s="23"/>
      <c r="E46" s="22"/>
      <c r="F46" s="21"/>
      <c r="G46" s="20"/>
    </row>
    <row r="47" spans="2:7" x14ac:dyDescent="0.25">
      <c r="B47" s="50" t="s">
        <v>6</v>
      </c>
      <c r="C47" s="51"/>
      <c r="D47" s="51"/>
      <c r="E47" s="51"/>
      <c r="F47" s="52"/>
      <c r="G47" s="19">
        <f>SUM(G21:G46)</f>
        <v>0</v>
      </c>
    </row>
    <row r="50" spans="1:10" ht="18.75" x14ac:dyDescent="0.3">
      <c r="B50" s="13" t="s">
        <v>5</v>
      </c>
      <c r="C50" s="17"/>
      <c r="D50" s="17"/>
      <c r="E50" s="17"/>
      <c r="F50" s="18"/>
      <c r="G50" s="7"/>
      <c r="H50" s="6"/>
    </row>
    <row r="51" spans="1:10" ht="18.75" x14ac:dyDescent="0.3">
      <c r="B51" s="13"/>
      <c r="C51" s="17"/>
      <c r="D51" s="17"/>
      <c r="E51" s="17"/>
      <c r="F51" s="6"/>
      <c r="G51" s="8" t="s">
        <v>4</v>
      </c>
      <c r="H51" s="6"/>
    </row>
    <row r="52" spans="1:10" ht="18.75" x14ac:dyDescent="0.3">
      <c r="B52" s="15" t="s">
        <v>24</v>
      </c>
      <c r="C52" s="16"/>
      <c r="D52" s="15"/>
      <c r="E52" s="15"/>
      <c r="F52" s="6"/>
      <c r="G52" s="7"/>
      <c r="H52" s="6"/>
    </row>
    <row r="53" spans="1:10" ht="18.75" x14ac:dyDescent="0.3">
      <c r="B53" s="15" t="s">
        <v>25</v>
      </c>
      <c r="C53" s="16"/>
      <c r="D53" s="15"/>
      <c r="E53" s="15"/>
      <c r="F53" s="6"/>
      <c r="G53" s="7"/>
      <c r="H53" s="6"/>
    </row>
    <row r="54" spans="1:10" ht="18.75" x14ac:dyDescent="0.3">
      <c r="B54" s="15" t="s">
        <v>26</v>
      </c>
      <c r="C54" s="9"/>
      <c r="D54" s="15"/>
      <c r="E54" s="15"/>
      <c r="F54" s="11"/>
      <c r="G54" s="7"/>
      <c r="H54" s="6"/>
    </row>
    <row r="55" spans="1:10" ht="18.75" x14ac:dyDescent="0.3">
      <c r="B55" s="15" t="s">
        <v>27</v>
      </c>
      <c r="C55" s="9"/>
      <c r="D55" s="15"/>
      <c r="E55" s="15"/>
      <c r="F55" s="11"/>
      <c r="G55" s="7"/>
      <c r="H55" s="6"/>
    </row>
    <row r="56" spans="1:10" ht="18.75" x14ac:dyDescent="0.3">
      <c r="B56" s="8"/>
      <c r="C56" s="9"/>
      <c r="D56" s="9"/>
      <c r="E56" s="12"/>
      <c r="F56" s="11"/>
      <c r="G56" s="7"/>
      <c r="H56" s="6"/>
    </row>
    <row r="57" spans="1:10" s="2" customFormat="1" ht="18.75" x14ac:dyDescent="0.3">
      <c r="A57"/>
      <c r="B57" s="15"/>
      <c r="C57" s="9"/>
      <c r="D57" s="9"/>
      <c r="E57" s="12"/>
      <c r="F57" s="11"/>
      <c r="G57" s="14"/>
      <c r="H57" s="6"/>
      <c r="J57" s="5"/>
    </row>
    <row r="58" spans="1:10" s="2" customFormat="1" ht="18.75" x14ac:dyDescent="0.3">
      <c r="A58"/>
      <c r="B58" s="13" t="s">
        <v>3</v>
      </c>
      <c r="C58" s="9"/>
      <c r="D58" s="9"/>
      <c r="E58" s="12"/>
      <c r="F58" s="11"/>
      <c r="G58" s="10" t="s">
        <v>22</v>
      </c>
      <c r="H58" s="6"/>
      <c r="J58" s="5"/>
    </row>
    <row r="59" spans="1:10" s="2" customFormat="1" ht="18.75" x14ac:dyDescent="0.3">
      <c r="B59" s="8" t="s">
        <v>2</v>
      </c>
      <c r="C59" s="9"/>
      <c r="D59" s="8" t="s">
        <v>1</v>
      </c>
      <c r="E59" s="8"/>
      <c r="F59" s="6"/>
      <c r="G59" s="10"/>
      <c r="H59" s="6"/>
      <c r="J59" s="5"/>
    </row>
    <row r="60" spans="1:10" s="2" customFormat="1" ht="18.75" x14ac:dyDescent="0.3">
      <c r="B60" s="8" t="s">
        <v>0</v>
      </c>
      <c r="C60" s="9"/>
      <c r="D60" s="8" t="s">
        <v>23</v>
      </c>
      <c r="E60" s="8"/>
      <c r="F60" s="6"/>
      <c r="G60" s="7"/>
      <c r="H60" s="6"/>
      <c r="J60" s="5"/>
    </row>
    <row r="61" spans="1:10" s="2" customFormat="1" x14ac:dyDescent="0.25">
      <c r="B61" s="4"/>
      <c r="C61" s="4"/>
      <c r="D61"/>
      <c r="E61"/>
      <c r="G61"/>
      <c r="J61" s="5"/>
    </row>
    <row r="62" spans="1:10" s="2" customFormat="1" x14ac:dyDescent="0.25">
      <c r="B62" s="4"/>
      <c r="C62" s="4"/>
      <c r="D62"/>
      <c r="E62"/>
      <c r="G62"/>
      <c r="J62" s="5"/>
    </row>
    <row r="63" spans="1:10" x14ac:dyDescent="0.25">
      <c r="A63" s="2"/>
      <c r="E63"/>
    </row>
    <row r="64" spans="1:10" x14ac:dyDescent="0.25">
      <c r="A64" s="2"/>
      <c r="B64" s="4"/>
      <c r="C64" s="4"/>
      <c r="E64"/>
    </row>
  </sheetData>
  <mergeCells count="6">
    <mergeCell ref="A9:G10"/>
    <mergeCell ref="C19:D19"/>
    <mergeCell ref="B47:F47"/>
    <mergeCell ref="B1:G4"/>
    <mergeCell ref="B5:G5"/>
    <mergeCell ref="D6:F6"/>
  </mergeCells>
  <hyperlinks>
    <hyperlink ref="D6" r:id="rId1" xr:uid="{25EAD67F-1DA7-4B0D-8753-FA5F2FCD4E0C}"/>
  </hyperlinks>
  <pageMargins left="0.7" right="0.7" top="0.75" bottom="0.75" header="0.3" footer="0.3"/>
  <pageSetup paperSize="9" scale="68" orientation="portrait" r:id="rId2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 Template</vt:lpstr>
      <vt:lpstr>'Inv Template'!Print_Area</vt:lpstr>
      <vt:lpstr>'Inv Template'!Print_Titles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Reby Jovanza G.</dc:creator>
  <cp:lastModifiedBy>Reby Jovanza G.</cp:lastModifiedBy>
  <cp:lastPrinted>2026-09-16T11:04:22Z</cp:lastPrinted>
  <dcterms:created xsi:type="dcterms:W3CDTF">2026-09-16T10:36:45Z</dcterms:created>
  <dcterms:modified xsi:type="dcterms:W3CDTF">2026-10-07T12:29:57Z</dcterms:modified>
</cp:coreProperties>
</file>