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282cc1ee953f05/Documents/Document-Shipping-AutomationEXAMPLE/template/"/>
    </mc:Choice>
  </mc:AlternateContent>
  <xr:revisionPtr revIDLastSave="2" documentId="13_ncr:1_{01F6380A-9C38-4313-A92E-A7B86212BC39}" xr6:coauthVersionLast="45" xr6:coauthVersionMax="47" xr10:uidLastSave="{755CC2BD-F518-4D0D-B78F-AA831BB3A1B7}"/>
  <bookViews>
    <workbookView xWindow="-18120" yWindow="-8760" windowWidth="18240" windowHeight="28440" xr2:uid="{835F025B-C72C-4E21-BCC2-15749DFD2821}"/>
  </bookViews>
  <sheets>
    <sheet name="Quo Template" sheetId="1" r:id="rId1"/>
  </sheets>
  <definedNames>
    <definedName name="_xlnm.Print_Area" localSheetId="0">'Quo Template'!$B$1:$H$70</definedName>
    <definedName name="_xlnm.Print_Titles" localSheetId="0">'Quo Template'!$17:$17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" i="1" l="1"/>
  <c r="H20" i="1"/>
  <c r="H52" i="1" s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</calcChain>
</file>

<file path=xl/sharedStrings.xml><?xml version="1.0" encoding="utf-8"?>
<sst xmlns="http://schemas.openxmlformats.org/spreadsheetml/2006/main" count="42" uniqueCount="37">
  <si>
    <t>Sincerely yours.</t>
  </si>
  <si>
    <t>: All Price exclude 11% VAT</t>
  </si>
  <si>
    <t>Others</t>
  </si>
  <si>
    <t>:  Free Jabodetabek</t>
  </si>
  <si>
    <t>Delivery Franco</t>
  </si>
  <si>
    <t>,</t>
  </si>
  <si>
    <t>: 1 (one) weeks against quotation date</t>
  </si>
  <si>
    <t>Quotation Validity</t>
  </si>
  <si>
    <t>: 4 Weeks after delivery</t>
  </si>
  <si>
    <t>Term of Payment</t>
  </si>
  <si>
    <t>: For availability please call our sales representative</t>
  </si>
  <si>
    <t>Delivery Time</t>
  </si>
  <si>
    <t>Terms &amp; Condition</t>
  </si>
  <si>
    <t>Note:</t>
  </si>
  <si>
    <t xml:space="preserve"> </t>
  </si>
  <si>
    <t>Grand total</t>
  </si>
  <si>
    <t>Total</t>
  </si>
  <si>
    <t xml:space="preserve">Qty </t>
  </si>
  <si>
    <t>Price</t>
  </si>
  <si>
    <t>Description</t>
  </si>
  <si>
    <t>No.</t>
  </si>
  <si>
    <t>:</t>
  </si>
  <si>
    <t>Attn</t>
  </si>
  <si>
    <t xml:space="preserve">: </t>
  </si>
  <si>
    <t>Sales</t>
  </si>
  <si>
    <t>Date</t>
  </si>
  <si>
    <t>To</t>
  </si>
  <si>
    <t>QOUTATION</t>
  </si>
  <si>
    <t>PT X INDONESIA</t>
  </si>
  <si>
    <t>Jl. Nama Jalan Lain No.1</t>
  </si>
  <si>
    <t>Cijalan, Jakarta</t>
  </si>
  <si>
    <t>Nama Orang</t>
  </si>
  <si>
    <t>logoperusahaan@email.com</t>
  </si>
  <si>
    <t>08123456789</t>
  </si>
  <si>
    <t>LOGO PERUSAHAAN</t>
  </si>
  <si>
    <t>Jl. Nama Jalan No. 100, Kel. Sukamaju, Kec. Sentosa, Jakarta 12345</t>
  </si>
  <si>
    <t>LOGOPERUSAHAAN@email.com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</si>
</sst>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[$Rp-3809]* #,##0_-;\-[$Rp-3809]* #,##0_-;_-[$Rp-3809]* &quot;-&quot;??_-;_-@_-"/>
    <numFmt numFmtId="165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5"/>
      <color theme="1"/>
      <name val="BankGothic Lt B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41" fontId="1" fillId="0" borderId="0" xfId="1" applyFont="1"/>
    <xf numFmtId="0" fontId="0" fillId="0" borderId="0" xfId="0" applyAlignment="1">
      <alignment vertical="center"/>
    </xf>
    <xf numFmtId="164" fontId="0" fillId="0" borderId="0" xfId="0" applyNumberFormat="1"/>
    <xf numFmtId="0" fontId="3" fillId="0" borderId="0" xfId="0" applyFont="1" applyAlignment="1">
      <alignment vertical="center"/>
    </xf>
    <xf numFmtId="164" fontId="2" fillId="0" borderId="1" xfId="0" applyNumberFormat="1" applyFont="1" applyBorder="1"/>
    <xf numFmtId="165" fontId="0" fillId="0" borderId="5" xfId="0" applyNumberFormat="1" applyBorder="1"/>
    <xf numFmtId="0" fontId="0" fillId="0" borderId="5" xfId="0" applyBorder="1" applyAlignment="1">
      <alignment horizontal="center" vertical="center"/>
    </xf>
    <xf numFmtId="41" fontId="1" fillId="0" borderId="5" xfId="1" applyFont="1" applyBorder="1"/>
    <xf numFmtId="41" fontId="0" fillId="0" borderId="0" xfId="0" applyNumberFormat="1"/>
    <xf numFmtId="41" fontId="0" fillId="0" borderId="9" xfId="0" applyNumberFormat="1" applyBorder="1"/>
    <xf numFmtId="41" fontId="1" fillId="0" borderId="9" xfId="1" applyFont="1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 vertical="center"/>
    </xf>
    <xf numFmtId="41" fontId="4" fillId="0" borderId="9" xfId="0" applyNumberFormat="1" applyFont="1" applyBorder="1"/>
    <xf numFmtId="0" fontId="5" fillId="0" borderId="0" xfId="0" applyFont="1"/>
    <xf numFmtId="41" fontId="0" fillId="0" borderId="9" xfId="1" applyFont="1" applyBorder="1"/>
    <xf numFmtId="41" fontId="4" fillId="0" borderId="11" xfId="0" applyNumberFormat="1" applyFont="1" applyBorder="1"/>
    <xf numFmtId="0" fontId="4" fillId="0" borderId="11" xfId="0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1" fontId="1" fillId="0" borderId="11" xfId="1" applyFont="1" applyBorder="1"/>
    <xf numFmtId="0" fontId="0" fillId="0" borderId="9" xfId="0" applyBorder="1"/>
    <xf numFmtId="0" fontId="0" fillId="0" borderId="12" xfId="0" applyBorder="1"/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1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/>
    <xf numFmtId="0" fontId="0" fillId="0" borderId="0" xfId="0" quotePrefix="1"/>
    <xf numFmtId="0" fontId="8" fillId="0" borderId="0" xfId="2"/>
    <xf numFmtId="15" fontId="0" fillId="0" borderId="0" xfId="0" applyNumberFormat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0" fillId="0" borderId="13" xfId="0" applyBorder="1"/>
    <xf numFmtId="41" fontId="1" fillId="0" borderId="13" xfId="1" applyFont="1" applyBorder="1"/>
    <xf numFmtId="0" fontId="0" fillId="0" borderId="13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8" fillId="0" borderId="0" xfId="2" applyAlignment="1">
      <alignment horizontal="center" vertical="center" wrapText="1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OPERUSAHA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DC0E-6473-4209-A5BB-6C873B1008D3}">
  <sheetPr>
    <pageSetUpPr fitToPage="1"/>
  </sheetPr>
  <dimension ref="B1:M69"/>
  <sheetViews>
    <sheetView tabSelected="1" view="pageBreakPreview" zoomScaleNormal="100" zoomScaleSheetLayoutView="100" workbookViewId="0">
      <selection activeCell="F32" sqref="F32"/>
    </sheetView>
  </sheetViews>
  <sheetFormatPr defaultRowHeight="15" x14ac:dyDescent="0.25"/>
  <cols>
    <col min="2" max="2" width="7" customWidth="1"/>
    <col min="3" max="3" width="4.7109375" customWidth="1"/>
    <col min="4" max="4" width="6.5703125" customWidth="1"/>
    <col min="5" max="5" width="55" customWidth="1"/>
    <col min="6" max="6" width="16.7109375" style="2" customWidth="1"/>
    <col min="7" max="7" width="5.42578125" style="1" customWidth="1"/>
    <col min="8" max="8" width="31.7109375" customWidth="1"/>
    <col min="10" max="10" width="10.5703125" bestFit="1" customWidth="1"/>
    <col min="13" max="13" width="10.5703125" bestFit="1" customWidth="1"/>
  </cols>
  <sheetData>
    <row r="1" spans="2:8" ht="15" customHeight="1" x14ac:dyDescent="0.25">
      <c r="B1" s="48" t="s">
        <v>34</v>
      </c>
      <c r="C1" s="48"/>
      <c r="D1" s="48"/>
      <c r="E1" s="48"/>
      <c r="F1" s="48"/>
      <c r="G1" s="48"/>
      <c r="H1" s="48"/>
    </row>
    <row r="2" spans="2:8" ht="15" customHeight="1" x14ac:dyDescent="0.25">
      <c r="B2" s="48"/>
      <c r="C2" s="48"/>
      <c r="D2" s="48"/>
      <c r="E2" s="48"/>
      <c r="F2" s="48"/>
      <c r="G2" s="48"/>
      <c r="H2" s="48"/>
    </row>
    <row r="3" spans="2:8" ht="15" customHeight="1" x14ac:dyDescent="0.25">
      <c r="B3" s="48"/>
      <c r="C3" s="48"/>
      <c r="D3" s="48"/>
      <c r="E3" s="48"/>
      <c r="F3" s="48"/>
      <c r="G3" s="48"/>
      <c r="H3" s="48"/>
    </row>
    <row r="4" spans="2:8" ht="15" customHeight="1" x14ac:dyDescent="0.25">
      <c r="B4" s="48"/>
      <c r="C4" s="48"/>
      <c r="D4" s="48"/>
      <c r="E4" s="48"/>
      <c r="F4" s="48"/>
      <c r="G4" s="48"/>
      <c r="H4" s="48"/>
    </row>
    <row r="5" spans="2:8" ht="15" customHeight="1" x14ac:dyDescent="0.25">
      <c r="B5" s="50" t="s">
        <v>35</v>
      </c>
      <c r="C5" s="50"/>
      <c r="D5" s="50"/>
      <c r="E5" s="50"/>
      <c r="F5" s="50"/>
      <c r="G5" s="50"/>
      <c r="H5" s="50"/>
    </row>
    <row r="6" spans="2:8" ht="15" customHeight="1" x14ac:dyDescent="0.25">
      <c r="B6" s="51" t="s">
        <v>36</v>
      </c>
      <c r="C6" s="51"/>
      <c r="D6" s="51"/>
      <c r="E6" s="51"/>
      <c r="F6" s="51"/>
      <c r="G6" s="51"/>
      <c r="H6" s="51"/>
    </row>
    <row r="7" spans="2:8" ht="15.75" thickBot="1" x14ac:dyDescent="0.3">
      <c r="B7" s="36"/>
      <c r="C7" s="36"/>
      <c r="D7" s="36"/>
      <c r="E7" s="36"/>
      <c r="F7" s="37"/>
      <c r="G7" s="38"/>
      <c r="H7" s="36"/>
    </row>
    <row r="8" spans="2:8" ht="15.75" thickTop="1" x14ac:dyDescent="0.25"/>
    <row r="9" spans="2:8" ht="14.25" x14ac:dyDescent="0.25">
      <c r="B9" s="39" t="s">
        <v>27</v>
      </c>
      <c r="C9" s="39"/>
      <c r="D9" s="39"/>
      <c r="E9" s="39"/>
      <c r="F9" s="39"/>
      <c r="G9" s="39"/>
      <c r="H9" s="39"/>
    </row>
    <row r="10" spans="2:8" x14ac:dyDescent="0.25">
      <c r="B10" t="s">
        <v>26</v>
      </c>
      <c r="C10" t="s">
        <v>21</v>
      </c>
      <c r="D10" t="s">
        <v>28</v>
      </c>
      <c r="F10" t="s">
        <v>25</v>
      </c>
      <c r="G10" t="s">
        <v>23</v>
      </c>
      <c r="H10" s="34"/>
    </row>
    <row r="11" spans="2:8" x14ac:dyDescent="0.25">
      <c r="D11" t="s">
        <v>29</v>
      </c>
      <c r="F11" t="s">
        <v>20</v>
      </c>
      <c r="G11" t="s">
        <v>23</v>
      </c>
    </row>
    <row r="12" spans="2:8" x14ac:dyDescent="0.25">
      <c r="D12" t="s">
        <v>30</v>
      </c>
      <c r="F12" t="s">
        <v>24</v>
      </c>
      <c r="G12" t="s">
        <v>23</v>
      </c>
      <c r="H12" t="s">
        <v>31</v>
      </c>
    </row>
    <row r="13" spans="2:8" x14ac:dyDescent="0.25">
      <c r="B13" t="s">
        <v>22</v>
      </c>
      <c r="C13" t="s">
        <v>21</v>
      </c>
      <c r="F13"/>
      <c r="G13"/>
      <c r="H13" t="s">
        <v>32</v>
      </c>
    </row>
    <row r="14" spans="2:8" x14ac:dyDescent="0.25">
      <c r="C14" s="33"/>
      <c r="D14" s="33"/>
      <c r="E14" s="33"/>
      <c r="H14" s="32" t="s">
        <v>33</v>
      </c>
    </row>
    <row r="16" spans="2:8" ht="20.65" x14ac:dyDescent="0.35">
      <c r="B16" s="31"/>
      <c r="C16" s="31"/>
      <c r="D16" s="31"/>
    </row>
    <row r="17" spans="2:13" s="1" customFormat="1" ht="29.25" customHeight="1" x14ac:dyDescent="0.25">
      <c r="B17" s="27" t="s">
        <v>20</v>
      </c>
      <c r="C17" s="30"/>
      <c r="D17" s="40" t="s">
        <v>19</v>
      </c>
      <c r="E17" s="41"/>
      <c r="F17" s="29" t="s">
        <v>18</v>
      </c>
      <c r="G17" s="28" t="s">
        <v>17</v>
      </c>
      <c r="H17" s="27" t="s">
        <v>16</v>
      </c>
    </row>
    <row r="18" spans="2:13" ht="16.350000000000001" x14ac:dyDescent="0.3">
      <c r="B18" s="35"/>
      <c r="D18" s="26"/>
      <c r="E18" s="25"/>
      <c r="F18" s="12"/>
      <c r="G18" s="15"/>
      <c r="H18" s="24"/>
    </row>
    <row r="19" spans="2:13" ht="14.25" x14ac:dyDescent="0.25">
      <c r="B19" s="15"/>
      <c r="C19" s="17"/>
      <c r="E19" s="13"/>
      <c r="F19" s="12"/>
      <c r="G19" s="15"/>
      <c r="H19" s="11">
        <f t="shared" ref="H19:H42" si="0">F19*G19</f>
        <v>0</v>
      </c>
      <c r="M19" s="10"/>
    </row>
    <row r="20" spans="2:13" ht="14.25" x14ac:dyDescent="0.25">
      <c r="B20" s="15"/>
      <c r="C20" s="14"/>
      <c r="E20" s="13"/>
      <c r="F20" s="12"/>
      <c r="G20" s="15"/>
      <c r="H20" s="11">
        <f t="shared" si="0"/>
        <v>0</v>
      </c>
      <c r="M20" s="10"/>
    </row>
    <row r="21" spans="2:13" ht="14.25" x14ac:dyDescent="0.25">
      <c r="B21" s="15"/>
      <c r="C21" s="17"/>
      <c r="E21" s="13"/>
      <c r="G21" s="22"/>
      <c r="H21" s="11">
        <f t="shared" si="0"/>
        <v>0</v>
      </c>
      <c r="M21" s="10"/>
    </row>
    <row r="22" spans="2:13" ht="14.25" x14ac:dyDescent="0.25">
      <c r="B22" s="15"/>
      <c r="F22" s="23"/>
      <c r="G22" s="22"/>
      <c r="H22" s="11">
        <f t="shared" si="0"/>
        <v>0</v>
      </c>
      <c r="M22" s="10"/>
    </row>
    <row r="23" spans="2:13" ht="14.25" x14ac:dyDescent="0.25">
      <c r="B23" s="15"/>
      <c r="C23" s="17"/>
      <c r="F23" s="12"/>
      <c r="H23" s="11">
        <f t="shared" si="0"/>
        <v>0</v>
      </c>
      <c r="M23" s="10"/>
    </row>
    <row r="24" spans="2:13" ht="14.25" x14ac:dyDescent="0.25">
      <c r="B24" s="15"/>
      <c r="C24" s="14"/>
      <c r="E24" s="13"/>
      <c r="F24" s="12"/>
      <c r="H24" s="11">
        <f t="shared" si="0"/>
        <v>0</v>
      </c>
      <c r="M24" s="10"/>
    </row>
    <row r="25" spans="2:13" ht="14.25" x14ac:dyDescent="0.25">
      <c r="B25" s="15"/>
      <c r="C25" s="17"/>
      <c r="F25" s="12"/>
      <c r="H25" s="11">
        <f t="shared" si="0"/>
        <v>0</v>
      </c>
      <c r="M25" s="10"/>
    </row>
    <row r="26" spans="2:13" ht="14.25" x14ac:dyDescent="0.25">
      <c r="B26" s="15"/>
      <c r="C26" s="14"/>
      <c r="F26" s="12"/>
      <c r="H26" s="11">
        <f t="shared" si="0"/>
        <v>0</v>
      </c>
      <c r="M26" s="10"/>
    </row>
    <row r="27" spans="2:13" ht="14.25" x14ac:dyDescent="0.25">
      <c r="B27" s="15"/>
      <c r="C27" s="14"/>
      <c r="F27" s="12"/>
      <c r="H27" s="11">
        <f t="shared" si="0"/>
        <v>0</v>
      </c>
      <c r="M27" s="10"/>
    </row>
    <row r="28" spans="2:13" ht="14.25" x14ac:dyDescent="0.25">
      <c r="B28" s="15"/>
      <c r="C28" s="14"/>
      <c r="E28" s="13"/>
      <c r="F28" s="12"/>
      <c r="H28" s="11">
        <f t="shared" si="0"/>
        <v>0</v>
      </c>
      <c r="M28" s="10"/>
    </row>
    <row r="29" spans="2:13" ht="14.25" x14ac:dyDescent="0.25">
      <c r="B29" s="15"/>
      <c r="C29" s="14"/>
      <c r="E29" s="13"/>
      <c r="F29" s="12"/>
      <c r="G29" s="21"/>
      <c r="H29" s="11">
        <f t="shared" si="0"/>
        <v>0</v>
      </c>
      <c r="M29" s="10"/>
    </row>
    <row r="30" spans="2:13" x14ac:dyDescent="0.25">
      <c r="B30" s="15"/>
      <c r="C30" s="14"/>
      <c r="E30" s="13"/>
      <c r="F30" s="12"/>
      <c r="G30" s="21"/>
      <c r="H30" s="11">
        <f t="shared" si="0"/>
        <v>0</v>
      </c>
      <c r="M30" s="10"/>
    </row>
    <row r="31" spans="2:13" x14ac:dyDescent="0.25">
      <c r="B31" s="15"/>
      <c r="C31" s="14"/>
      <c r="E31" s="13"/>
      <c r="F31" s="12"/>
      <c r="H31" s="11">
        <f t="shared" si="0"/>
        <v>0</v>
      </c>
      <c r="M31" s="10"/>
    </row>
    <row r="32" spans="2:13" x14ac:dyDescent="0.25">
      <c r="B32" s="15"/>
      <c r="C32" s="14"/>
      <c r="F32" s="12"/>
      <c r="H32" s="11">
        <f t="shared" si="0"/>
        <v>0</v>
      </c>
      <c r="M32" s="10"/>
    </row>
    <row r="33" spans="2:13" x14ac:dyDescent="0.25">
      <c r="B33" s="15"/>
      <c r="C33" s="20"/>
      <c r="F33" s="19"/>
      <c r="G33" s="15"/>
      <c r="H33" s="11">
        <f t="shared" si="0"/>
        <v>0</v>
      </c>
      <c r="M33" s="10"/>
    </row>
    <row r="34" spans="2:13" x14ac:dyDescent="0.25">
      <c r="B34" s="15"/>
      <c r="F34" s="12"/>
      <c r="H34" s="11">
        <f t="shared" si="0"/>
        <v>0</v>
      </c>
      <c r="M34" s="10"/>
    </row>
    <row r="35" spans="2:13" x14ac:dyDescent="0.25">
      <c r="B35" s="15"/>
      <c r="C35" s="17"/>
      <c r="F35" s="18"/>
      <c r="H35" s="11">
        <f t="shared" si="0"/>
        <v>0</v>
      </c>
      <c r="M35" s="10"/>
    </row>
    <row r="36" spans="2:13" x14ac:dyDescent="0.25">
      <c r="B36" s="15"/>
      <c r="C36" s="17"/>
      <c r="F36" s="18"/>
      <c r="H36" s="11">
        <f t="shared" si="0"/>
        <v>0</v>
      </c>
      <c r="M36" s="10"/>
    </row>
    <row r="37" spans="2:13" x14ac:dyDescent="0.25">
      <c r="B37" s="15"/>
      <c r="C37" s="14"/>
      <c r="F37" s="12"/>
      <c r="H37" s="11">
        <f t="shared" si="0"/>
        <v>0</v>
      </c>
      <c r="M37" s="10"/>
    </row>
    <row r="38" spans="2:13" x14ac:dyDescent="0.25">
      <c r="B38" s="15"/>
      <c r="C38" s="14"/>
      <c r="F38" s="12"/>
      <c r="H38" s="11">
        <f t="shared" si="0"/>
        <v>0</v>
      </c>
      <c r="M38" s="10"/>
    </row>
    <row r="39" spans="2:13" x14ac:dyDescent="0.25">
      <c r="B39" s="15"/>
      <c r="C39" s="17"/>
      <c r="F39" s="16"/>
      <c r="H39" s="11">
        <f t="shared" si="0"/>
        <v>0</v>
      </c>
      <c r="M39" s="10"/>
    </row>
    <row r="40" spans="2:13" x14ac:dyDescent="0.25">
      <c r="B40" s="15"/>
      <c r="C40" s="14"/>
      <c r="E40" s="13"/>
      <c r="F40" s="12"/>
      <c r="H40" s="11">
        <f t="shared" si="0"/>
        <v>0</v>
      </c>
      <c r="M40" s="10"/>
    </row>
    <row r="41" spans="2:13" x14ac:dyDescent="0.25">
      <c r="B41" s="15"/>
      <c r="C41" s="14"/>
      <c r="E41" s="13"/>
      <c r="F41" s="12"/>
      <c r="H41" s="11">
        <f t="shared" si="0"/>
        <v>0</v>
      </c>
      <c r="M41" s="10"/>
    </row>
    <row r="42" spans="2:13" x14ac:dyDescent="0.25">
      <c r="B42" s="15"/>
      <c r="C42" s="14"/>
      <c r="E42" s="13"/>
      <c r="F42" s="12"/>
      <c r="H42" s="11">
        <f t="shared" si="0"/>
        <v>0</v>
      </c>
      <c r="M42" s="10"/>
    </row>
    <row r="43" spans="2:13" x14ac:dyDescent="0.25">
      <c r="B43" s="15"/>
      <c r="C43" s="14"/>
      <c r="E43" s="13"/>
      <c r="F43" s="12"/>
      <c r="H43" s="11"/>
      <c r="M43" s="10"/>
    </row>
    <row r="44" spans="2:13" x14ac:dyDescent="0.25">
      <c r="B44" s="15"/>
      <c r="C44" s="14"/>
      <c r="E44" s="13"/>
      <c r="F44" s="12"/>
      <c r="H44" s="11"/>
      <c r="M44" s="10"/>
    </row>
    <row r="45" spans="2:13" x14ac:dyDescent="0.25">
      <c r="B45" s="15"/>
      <c r="C45" s="14"/>
      <c r="E45" s="13"/>
      <c r="F45" s="12"/>
      <c r="H45" s="11"/>
      <c r="M45" s="10"/>
    </row>
    <row r="46" spans="2:13" x14ac:dyDescent="0.25">
      <c r="B46" s="15"/>
      <c r="C46" s="14"/>
      <c r="E46" s="13"/>
      <c r="F46" s="12"/>
      <c r="H46" s="11"/>
      <c r="M46" s="10"/>
    </row>
    <row r="47" spans="2:13" x14ac:dyDescent="0.25">
      <c r="B47" s="15"/>
      <c r="C47" s="14"/>
      <c r="E47" s="13"/>
      <c r="F47" s="12"/>
      <c r="H47" s="11"/>
      <c r="M47" s="10"/>
    </row>
    <row r="48" spans="2:13" x14ac:dyDescent="0.25">
      <c r="B48" s="15"/>
      <c r="C48" s="14"/>
      <c r="E48" s="13"/>
      <c r="F48" s="12"/>
      <c r="H48" s="11"/>
      <c r="M48" s="10"/>
    </row>
    <row r="49" spans="2:13" x14ac:dyDescent="0.25">
      <c r="B49" s="15"/>
      <c r="C49" s="14"/>
      <c r="E49" s="13"/>
      <c r="F49" s="12"/>
      <c r="H49" s="11"/>
      <c r="M49" s="10"/>
    </row>
    <row r="50" spans="2:13" x14ac:dyDescent="0.25">
      <c r="B50" s="15"/>
      <c r="C50" s="14"/>
      <c r="E50" s="13"/>
      <c r="F50" s="12"/>
      <c r="H50" s="11"/>
      <c r="M50" s="10"/>
    </row>
    <row r="51" spans="2:13" x14ac:dyDescent="0.25">
      <c r="B51" s="15"/>
      <c r="C51" s="42"/>
      <c r="D51" s="43"/>
      <c r="E51" s="44"/>
      <c r="F51" s="9"/>
      <c r="G51" s="8"/>
      <c r="H51" s="7"/>
    </row>
    <row r="52" spans="2:13" x14ac:dyDescent="0.25">
      <c r="B52" s="45" t="s">
        <v>15</v>
      </c>
      <c r="C52" s="46"/>
      <c r="D52" s="46"/>
      <c r="E52" s="46"/>
      <c r="F52" s="46"/>
      <c r="G52" s="47"/>
      <c r="H52" s="6">
        <f>SUM(H19:H50)+H51</f>
        <v>0</v>
      </c>
    </row>
    <row r="53" spans="2:13" x14ac:dyDescent="0.25">
      <c r="H53" t="s">
        <v>14</v>
      </c>
    </row>
    <row r="56" spans="2:13" x14ac:dyDescent="0.25">
      <c r="F56"/>
    </row>
    <row r="57" spans="2:13" x14ac:dyDescent="0.25">
      <c r="B57" s="5" t="s">
        <v>13</v>
      </c>
      <c r="C57" s="5"/>
      <c r="D57" s="5"/>
      <c r="F57"/>
    </row>
    <row r="58" spans="2:13" x14ac:dyDescent="0.25">
      <c r="B58" s="5" t="s">
        <v>12</v>
      </c>
      <c r="C58" s="5"/>
      <c r="D58" s="5"/>
      <c r="F58"/>
    </row>
    <row r="59" spans="2:13" x14ac:dyDescent="0.25">
      <c r="B59" s="3" t="s">
        <v>11</v>
      </c>
      <c r="C59" s="3"/>
      <c r="D59" s="3"/>
      <c r="E59" s="3" t="s">
        <v>10</v>
      </c>
      <c r="F59" s="3"/>
    </row>
    <row r="60" spans="2:13" x14ac:dyDescent="0.25">
      <c r="B60" s="3" t="s">
        <v>9</v>
      </c>
      <c r="C60" s="3"/>
      <c r="D60" s="3"/>
      <c r="E60" s="3" t="s">
        <v>8</v>
      </c>
      <c r="F60" s="3"/>
      <c r="H60" s="4"/>
    </row>
    <row r="61" spans="2:13" x14ac:dyDescent="0.25">
      <c r="B61" s="3" t="s">
        <v>7</v>
      </c>
      <c r="C61" s="3"/>
      <c r="D61" s="3"/>
      <c r="E61" s="3" t="s">
        <v>6</v>
      </c>
      <c r="F61" s="3"/>
      <c r="H61" t="s">
        <v>5</v>
      </c>
    </row>
    <row r="62" spans="2:13" x14ac:dyDescent="0.25">
      <c r="B62" s="3" t="s">
        <v>4</v>
      </c>
      <c r="C62" s="3"/>
      <c r="D62" s="3"/>
      <c r="E62" s="3" t="s">
        <v>3</v>
      </c>
      <c r="F62" s="3"/>
    </row>
    <row r="63" spans="2:13" x14ac:dyDescent="0.25">
      <c r="B63" s="3" t="s">
        <v>2</v>
      </c>
      <c r="C63" s="3"/>
      <c r="D63" s="3"/>
      <c r="E63" s="3" t="s">
        <v>1</v>
      </c>
      <c r="F63" s="3"/>
    </row>
    <row r="64" spans="2:13" s="1" customFormat="1" x14ac:dyDescent="0.25">
      <c r="B64" s="3"/>
      <c r="C64" s="3"/>
      <c r="D64" s="3"/>
      <c r="E64"/>
      <c r="F64"/>
      <c r="H64"/>
    </row>
    <row r="65" spans="2:8" s="1" customFormat="1" x14ac:dyDescent="0.25">
      <c r="B65" s="49" t="s">
        <v>34</v>
      </c>
      <c r="C65" s="49"/>
      <c r="D65" s="49"/>
      <c r="E65" s="49"/>
      <c r="F65" s="49"/>
      <c r="G65" s="49"/>
      <c r="H65"/>
    </row>
    <row r="66" spans="2:8" s="1" customFormat="1" x14ac:dyDescent="0.25">
      <c r="B66" s="49"/>
      <c r="C66" s="49"/>
      <c r="D66" s="49"/>
      <c r="E66" s="49"/>
      <c r="F66" s="49"/>
      <c r="G66" s="49"/>
      <c r="H66"/>
    </row>
    <row r="67" spans="2:8" s="1" customFormat="1" x14ac:dyDescent="0.25">
      <c r="B67" s="49"/>
      <c r="C67" s="49"/>
      <c r="D67" s="49"/>
      <c r="E67" s="49"/>
      <c r="F67" s="49"/>
      <c r="G67" s="49"/>
      <c r="H67"/>
    </row>
    <row r="68" spans="2:8" s="1" customFormat="1" x14ac:dyDescent="0.25">
      <c r="B68" s="49"/>
      <c r="C68" s="49"/>
      <c r="D68" s="49"/>
      <c r="E68" s="49"/>
      <c r="F68" s="49"/>
      <c r="G68" s="49"/>
      <c r="H68"/>
    </row>
    <row r="69" spans="2:8" s="1" customFormat="1" x14ac:dyDescent="0.25">
      <c r="B69" s="3" t="s">
        <v>0</v>
      </c>
      <c r="C69" s="3"/>
      <c r="D69" s="3"/>
      <c r="E69"/>
      <c r="F69"/>
      <c r="H69"/>
    </row>
  </sheetData>
  <mergeCells count="8">
    <mergeCell ref="B1:H4"/>
    <mergeCell ref="B5:H5"/>
    <mergeCell ref="B6:H6"/>
    <mergeCell ref="B9:H9"/>
    <mergeCell ref="D17:E17"/>
    <mergeCell ref="C51:E51"/>
    <mergeCell ref="B52:G52"/>
    <mergeCell ref="B65:G68"/>
  </mergeCells>
  <phoneticPr fontId="10" type="noConversion"/>
  <hyperlinks>
    <hyperlink ref="B6" r:id="rId1" xr:uid="{0F8881F9-8A5A-44B7-8146-A79395F7A756}"/>
  </hyperlinks>
  <pageMargins left="0.7" right="0.7" top="0.75" bottom="0.75" header="0.3" footer="0.3"/>
  <pageSetup scale="64" orientation="portrait" horizontalDpi="1200" r:id="rId2"/>
  <rowBreaks count="1" manualBreakCount="1">
    <brk id="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Quo Template</vt:lpstr>
      <vt:lpstr>'Quo Template'!Print_Area</vt:lpstr>
      <vt:lpstr>'Quo Template'!Print_Titles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Reby Jovanza G.</dc:creator>
  <cp:lastModifiedBy>Reby Jovanza G.</cp:lastModifiedBy>
  <cp:lastPrinted>2026-09-16T10:15:43Z</cp:lastPrinted>
  <dcterms:created xsi:type="dcterms:W3CDTF">2026-09-16T09:28:24Z</dcterms:created>
  <dcterms:modified xsi:type="dcterms:W3CDTF">2026-10-07T12:30:12Z</dcterms:modified>
</cp:coreProperties>
</file>