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<x:sst xmlns:x="http://schemas.openxmlformats.org/spreadsheetml/2006/main" count="3" uniqueCount="3">
  <x:si>
    <x:t>Données</x:t>
  </x:si>
  <x:si>
    <x:t>2015</x:t>
  </x:si>
  <x:si>
    <x:t>2014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</x:si>
</x:sst>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InstanceTraîtées au cours de l'année.Gouvernorat de Sidi Bouzid (2014 - 2015)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99</c:v>
                </c:pt>
                <c:pt idx="1">
                  <c:v>93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InstanceTraîtées au cours de l'année.Gouvernorat de Sidi Bouzid (2014 - 2015)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'Données'!$A$2:$A$3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numCache>
                <c:formatCode>General</c:formatCode>
                <c:ptCount val="2"/>
                <c:pt idx="0">
                  <c:v>99</c:v>
                </c:pt>
                <c:pt idx="1">
                  <c:v>93</c:v>
                </c:pt>
              </c:numCache>
              <c:f>'Données'!$B$2:$B$3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93"/>
          <c:max val="10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3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99</x:v>
      </x:c>
    </x:row>
    <x:row r="3" ht="16.5" customHeight="1">
      <x:c r="A3" s="2" t="s">
        <x:v>2</x:v>
      </x:c>
      <x:c r="B3" s="3">
        <x:v>93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