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<sst xmlns="http://schemas.openxmlformats.org/spreadsheetml/2006/main" count="529" uniqueCount="26">
  <si>
    <t>Z</t>
  </si>
  <si>
    <t>C</t>
  </si>
  <si>
    <t>CD</t>
  </si>
  <si>
    <t>Y</t>
  </si>
  <si>
    <t>YR</t>
  </si>
  <si>
    <t>B</t>
  </si>
  <si>
    <t>BL</t>
  </si>
  <si>
    <t>BR</t>
  </si>
  <si>
    <t>G</t>
  </si>
  <si>
    <t>GU</t>
  </si>
  <si>
    <t>E</t>
  </si>
  <si>
    <t>EL</t>
  </si>
  <si>
    <t>EU</t>
  </si>
  <si>
    <t>ZR</t>
  </si>
  <si>
    <t>ZL</t>
  </si>
  <si>
    <t>X</t>
  </si>
  <si>
    <t>T</t>
  </si>
  <si>
    <t>TU</t>
  </si>
  <si>
    <t>TR</t>
  </si>
  <si>
    <t>H</t>
  </si>
  <si>
    <t>M</t>
  </si>
  <si>
    <t>HU</t>
  </si>
  <si>
    <t>MR</t>
  </si>
  <si>
    <t>MU</t>
  </si>
  <si>
    <t>ML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</si>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</sst>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2" borderId="0" xfId="0" applyFont="1" applyFill="1"/>
    <xf numFmtId="0" fontId="3" fillId="3" borderId="0" xfId="0" applyFont="1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1770"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K20" sqref="K20"/>
    </sheetView>
  </sheetViews>
  <sheetFormatPr baseColWidth="10" defaultRowHeight="15" x14ac:dyDescent="0"/>
  <cols>
    <col min="1" max="24" width="3.6640625" customWidth="1"/>
  </cols>
  <sheetData>
    <row r="1" spans="1:24" ht="22" customHeight="1">
      <c r="A1" t="s">
        <v>25</v>
      </c>
      <c r="B1" t="s">
        <v>25</v>
      </c>
      <c r="C1" t="s">
        <v>25</v>
      </c>
      <c r="D1" t="s">
        <v>25</v>
      </c>
      <c r="E1" t="s">
        <v>2</v>
      </c>
      <c r="F1" t="s">
        <v>2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t="s">
        <v>1</v>
      </c>
      <c r="M1" t="s">
        <v>1</v>
      </c>
      <c r="N1" t="s">
        <v>1</v>
      </c>
      <c r="O1" t="s">
        <v>25</v>
      </c>
      <c r="P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>
        <v>0</v>
      </c>
    </row>
    <row r="2" spans="1:24" ht="22" customHeight="1">
      <c r="A2" t="s">
        <v>25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t="s">
        <v>1</v>
      </c>
      <c r="M2" t="s">
        <v>1</v>
      </c>
      <c r="N2" t="s">
        <v>1</v>
      </c>
      <c r="O2" s="2" t="s">
        <v>25</v>
      </c>
      <c r="P2" s="2" t="s">
        <v>25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25</v>
      </c>
      <c r="X2">
        <v>1</v>
      </c>
    </row>
    <row r="3" spans="1:24" ht="22" customHeight="1">
      <c r="A3" t="s">
        <v>25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t="s">
        <v>1</v>
      </c>
      <c r="M3" t="s">
        <v>1</v>
      </c>
      <c r="N3" t="s">
        <v>1</v>
      </c>
      <c r="O3" s="2" t="s">
        <v>25</v>
      </c>
      <c r="P3" s="2" t="s">
        <v>25</v>
      </c>
      <c r="Q3" t="s">
        <v>14</v>
      </c>
      <c r="R3" t="s">
        <v>0</v>
      </c>
      <c r="S3" t="s">
        <v>0</v>
      </c>
      <c r="T3" t="s">
        <v>0</v>
      </c>
      <c r="U3" t="s">
        <v>13</v>
      </c>
      <c r="V3" s="2" t="s">
        <v>25</v>
      </c>
      <c r="W3" t="s">
        <v>25</v>
      </c>
      <c r="X3">
        <v>2</v>
      </c>
    </row>
    <row r="4" spans="1:24" ht="22" customHeight="1">
      <c r="A4" t="s">
        <v>3</v>
      </c>
      <c r="B4" t="s">
        <v>3</v>
      </c>
      <c r="C4" t="s">
        <v>3</v>
      </c>
      <c r="D4" t="s">
        <v>3</v>
      </c>
      <c r="E4" t="s">
        <v>25</v>
      </c>
      <c r="F4" t="s">
        <v>25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t="s">
        <v>1</v>
      </c>
      <c r="M4" t="s">
        <v>1</v>
      </c>
      <c r="N4" t="s">
        <v>1</v>
      </c>
      <c r="O4" s="2" t="s">
        <v>25</v>
      </c>
      <c r="P4" s="2" t="s">
        <v>25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25</v>
      </c>
      <c r="X4">
        <v>3</v>
      </c>
    </row>
    <row r="5" spans="1:24" ht="22" customHeight="1">
      <c r="A5" t="s">
        <v>3</v>
      </c>
      <c r="B5" t="s">
        <v>3</v>
      </c>
      <c r="C5" t="s">
        <v>3</v>
      </c>
      <c r="D5" t="s">
        <v>3</v>
      </c>
      <c r="E5" t="s">
        <v>25</v>
      </c>
      <c r="F5" t="s">
        <v>25</v>
      </c>
      <c r="G5" t="s">
        <v>25</v>
      </c>
      <c r="H5" t="s">
        <v>25</v>
      </c>
      <c r="I5" s="2" t="s">
        <v>25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25</v>
      </c>
      <c r="U5" s="2" t="s">
        <v>25</v>
      </c>
      <c r="V5" s="2" t="s">
        <v>25</v>
      </c>
      <c r="W5" t="s">
        <v>25</v>
      </c>
      <c r="X5">
        <v>4</v>
      </c>
    </row>
    <row r="6" spans="1:24" ht="22" customHeight="1">
      <c r="A6" t="s">
        <v>3</v>
      </c>
      <c r="B6" t="s">
        <v>3</v>
      </c>
      <c r="C6" t="s">
        <v>3</v>
      </c>
      <c r="D6" t="s">
        <v>3</v>
      </c>
      <c r="E6" t="s">
        <v>25</v>
      </c>
      <c r="F6" t="s">
        <v>25</v>
      </c>
      <c r="G6" t="s">
        <v>25</v>
      </c>
      <c r="H6" t="s">
        <v>25</v>
      </c>
      <c r="I6" s="2" t="s">
        <v>25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25</v>
      </c>
      <c r="U6" s="2" t="s">
        <v>25</v>
      </c>
      <c r="V6" s="2" t="s">
        <v>25</v>
      </c>
      <c r="W6" t="s">
        <v>25</v>
      </c>
      <c r="X6">
        <v>5</v>
      </c>
    </row>
    <row r="7" spans="1:24" ht="22" customHeight="1">
      <c r="A7" t="s">
        <v>3</v>
      </c>
      <c r="B7" t="s">
        <v>3</v>
      </c>
      <c r="C7" t="s">
        <v>3</v>
      </c>
      <c r="D7" t="s">
        <v>3</v>
      </c>
      <c r="E7" t="s">
        <v>25</v>
      </c>
      <c r="F7" t="s">
        <v>25</v>
      </c>
      <c r="G7" t="s">
        <v>25</v>
      </c>
      <c r="H7" t="s">
        <v>15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s="2" t="s">
        <v>25</v>
      </c>
      <c r="Q7" s="2" t="s">
        <v>25</v>
      </c>
      <c r="R7" s="2" t="s">
        <v>25</v>
      </c>
      <c r="S7" s="2" t="s">
        <v>25</v>
      </c>
      <c r="T7" t="s">
        <v>12</v>
      </c>
      <c r="U7" t="s">
        <v>12</v>
      </c>
      <c r="V7" s="2" t="s">
        <v>25</v>
      </c>
      <c r="W7" t="s">
        <v>25</v>
      </c>
      <c r="X7">
        <v>6</v>
      </c>
    </row>
    <row r="8" spans="1:24" ht="22" customHeight="1">
      <c r="A8" t="s">
        <v>3</v>
      </c>
      <c r="B8" t="s">
        <v>3</v>
      </c>
      <c r="C8" t="s">
        <v>4</v>
      </c>
      <c r="D8" t="s">
        <v>25</v>
      </c>
      <c r="E8" t="s">
        <v>25</v>
      </c>
      <c r="F8" t="s">
        <v>25</v>
      </c>
      <c r="G8" t="s">
        <v>25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s="2" t="s">
        <v>25</v>
      </c>
      <c r="Q8" s="2" t="s">
        <v>25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25</v>
      </c>
      <c r="X8">
        <v>7</v>
      </c>
    </row>
    <row r="9" spans="1:24" ht="22" customHeight="1">
      <c r="A9" t="s">
        <v>3</v>
      </c>
      <c r="B9" t="s">
        <v>3</v>
      </c>
      <c r="C9" t="s">
        <v>4</v>
      </c>
      <c r="D9" t="s">
        <v>25</v>
      </c>
      <c r="E9" t="s">
        <v>25</v>
      </c>
      <c r="F9" t="s">
        <v>25</v>
      </c>
      <c r="G9" t="s">
        <v>25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s="2" t="s">
        <v>25</v>
      </c>
      <c r="Q9" t="s">
        <v>11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 t="s">
        <v>25</v>
      </c>
      <c r="X9">
        <v>8</v>
      </c>
    </row>
    <row r="10" spans="1:24" ht="22" customHeight="1">
      <c r="A10" t="s">
        <v>25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15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s="2" t="s">
        <v>25</v>
      </c>
      <c r="Q10" t="s">
        <v>11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25</v>
      </c>
      <c r="X10">
        <v>9</v>
      </c>
    </row>
    <row r="11" spans="1:24" ht="22" customHeight="1">
      <c r="A11" t="s">
        <v>25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15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s="2" t="s">
        <v>25</v>
      </c>
      <c r="Q11" s="2" t="s">
        <v>25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25</v>
      </c>
      <c r="X11">
        <v>10</v>
      </c>
    </row>
    <row r="12" spans="1:24" ht="22" customHeight="1">
      <c r="A12" t="s">
        <v>25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s="2" t="s">
        <v>25</v>
      </c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25</v>
      </c>
      <c r="X12">
        <v>11</v>
      </c>
    </row>
    <row r="13" spans="1:24" ht="22" customHeight="1">
      <c r="A13" t="s">
        <v>25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25</v>
      </c>
      <c r="I13" t="s">
        <v>9</v>
      </c>
      <c r="J13" t="s">
        <v>9</v>
      </c>
      <c r="K13" t="s">
        <v>9</v>
      </c>
      <c r="L13" t="s">
        <v>9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25</v>
      </c>
      <c r="X13">
        <v>12</v>
      </c>
    </row>
    <row r="14" spans="1:24" ht="22" customHeight="1">
      <c r="A14" t="s">
        <v>25</v>
      </c>
      <c r="B14" s="1" t="s">
        <v>5</v>
      </c>
      <c r="C14" t="s">
        <v>5</v>
      </c>
      <c r="D14" t="s">
        <v>5</v>
      </c>
      <c r="E14" s="1" t="s">
        <v>5</v>
      </c>
      <c r="F14" s="1" t="s">
        <v>5</v>
      </c>
      <c r="G14" t="s">
        <v>25</v>
      </c>
      <c r="H14" t="s">
        <v>25</v>
      </c>
      <c r="I14" t="s">
        <v>8</v>
      </c>
      <c r="J14" t="s">
        <v>8</v>
      </c>
      <c r="K14" t="s">
        <v>8</v>
      </c>
      <c r="L14" t="s">
        <v>8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25</v>
      </c>
      <c r="X14">
        <v>13</v>
      </c>
    </row>
    <row r="15" spans="1:24" ht="22" customHeight="1">
      <c r="A15" t="s">
        <v>25</v>
      </c>
      <c r="B15" t="s">
        <v>6</v>
      </c>
      <c r="C15" t="s">
        <v>5</v>
      </c>
      <c r="D15" t="s">
        <v>5</v>
      </c>
      <c r="E15" s="1" t="s">
        <v>5</v>
      </c>
      <c r="F15" t="s">
        <v>7</v>
      </c>
      <c r="G15" t="s">
        <v>25</v>
      </c>
      <c r="H15" t="s">
        <v>25</v>
      </c>
      <c r="I15" t="s">
        <v>8</v>
      </c>
      <c r="J15" t="s">
        <v>8</v>
      </c>
      <c r="K15" t="s">
        <v>8</v>
      </c>
      <c r="L15" t="s">
        <v>8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2" t="s">
        <v>25</v>
      </c>
      <c r="W15" t="s">
        <v>25</v>
      </c>
      <c r="X15">
        <v>14</v>
      </c>
    </row>
    <row r="16" spans="1:24" ht="22" customHeight="1">
      <c r="A16" t="s">
        <v>25</v>
      </c>
      <c r="B16" s="1" t="s">
        <v>5</v>
      </c>
      <c r="C16" s="1" t="s">
        <v>5</v>
      </c>
      <c r="D16" s="1" t="s">
        <v>5</v>
      </c>
      <c r="E16" s="1" t="s">
        <v>5</v>
      </c>
      <c r="F16" s="1" t="s">
        <v>5</v>
      </c>
      <c r="G16" t="s">
        <v>25</v>
      </c>
      <c r="H16" t="s">
        <v>25</v>
      </c>
      <c r="I16" t="s">
        <v>8</v>
      </c>
      <c r="J16" t="s">
        <v>8</v>
      </c>
      <c r="K16" t="s">
        <v>8</v>
      </c>
      <c r="L16" t="s">
        <v>8</v>
      </c>
      <c r="M16" s="2" t="s">
        <v>25</v>
      </c>
      <c r="N16" s="2" t="s">
        <v>25</v>
      </c>
      <c r="O16" s="2" t="s">
        <v>25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2" t="s">
        <v>25</v>
      </c>
      <c r="W16" t="s">
        <v>25</v>
      </c>
      <c r="X16">
        <v>15</v>
      </c>
    </row>
    <row r="17" spans="1:24" ht="22" customHeight="1">
      <c r="A17" t="s">
        <v>25</v>
      </c>
      <c r="B17" t="s">
        <v>25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t="s">
        <v>25</v>
      </c>
      <c r="X17">
        <v>16</v>
      </c>
    </row>
    <row r="18" spans="1:24" ht="22" customHeight="1">
      <c r="A18" t="s">
        <v>25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25</v>
      </c>
      <c r="V18" s="2" t="s">
        <v>25</v>
      </c>
      <c r="W18" t="s">
        <v>25</v>
      </c>
      <c r="X18">
        <v>17</v>
      </c>
    </row>
    <row r="19" spans="1:24" ht="22" customHeight="1">
      <c r="A19" t="s">
        <v>19</v>
      </c>
      <c r="B19" t="s">
        <v>21</v>
      </c>
      <c r="C19" t="s">
        <v>21</v>
      </c>
      <c r="D19" t="s">
        <v>19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>
        <v>18</v>
      </c>
    </row>
    <row r="20" spans="1:24" ht="22" customHeight="1">
      <c r="A20" t="s">
        <v>19</v>
      </c>
      <c r="B20" t="s">
        <v>19</v>
      </c>
      <c r="C20" t="s">
        <v>19</v>
      </c>
      <c r="D20" t="s">
        <v>19</v>
      </c>
      <c r="E20" t="s">
        <v>25</v>
      </c>
      <c r="F20" t="s">
        <v>25</v>
      </c>
      <c r="G20" t="s">
        <v>25</v>
      </c>
      <c r="H20" t="s">
        <v>23</v>
      </c>
      <c r="I20" t="s">
        <v>25</v>
      </c>
      <c r="J20" t="s">
        <v>25</v>
      </c>
      <c r="K20" t="s">
        <v>25</v>
      </c>
      <c r="L20" t="s">
        <v>25</v>
      </c>
      <c r="M20" t="s">
        <v>16</v>
      </c>
      <c r="N20" t="s">
        <v>16</v>
      </c>
      <c r="O20" t="s">
        <v>16</v>
      </c>
      <c r="P20" t="s">
        <v>16</v>
      </c>
      <c r="Q20" t="s">
        <v>17</v>
      </c>
      <c r="R20" t="s">
        <v>17</v>
      </c>
      <c r="S20" t="s">
        <v>16</v>
      </c>
      <c r="T20" t="s">
        <v>16</v>
      </c>
      <c r="U20" t="s">
        <v>25</v>
      </c>
      <c r="V20" t="s">
        <v>25</v>
      </c>
      <c r="W20" t="s">
        <v>25</v>
      </c>
      <c r="X20">
        <v>19</v>
      </c>
    </row>
    <row r="21" spans="1:24" ht="22" customHeight="1">
      <c r="A21" t="s">
        <v>19</v>
      </c>
      <c r="B21" t="s">
        <v>19</v>
      </c>
      <c r="C21" t="s">
        <v>19</v>
      </c>
      <c r="D21" t="s">
        <v>19</v>
      </c>
      <c r="E21" t="s">
        <v>25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25</v>
      </c>
      <c r="L21" t="s">
        <v>25</v>
      </c>
      <c r="M21" t="s">
        <v>16</v>
      </c>
      <c r="N21" t="s">
        <v>16</v>
      </c>
      <c r="O21" t="s">
        <v>16</v>
      </c>
      <c r="P21" t="s">
        <v>16</v>
      </c>
      <c r="Q21" t="s">
        <v>16</v>
      </c>
      <c r="R21" t="s">
        <v>16</v>
      </c>
      <c r="S21" t="s">
        <v>16</v>
      </c>
      <c r="T21" t="s">
        <v>16</v>
      </c>
      <c r="U21" t="s">
        <v>18</v>
      </c>
      <c r="V21" t="s">
        <v>25</v>
      </c>
      <c r="W21" t="s">
        <v>25</v>
      </c>
      <c r="X21">
        <v>20</v>
      </c>
    </row>
    <row r="22" spans="1:24" ht="22" customHeight="1">
      <c r="A22" t="s">
        <v>19</v>
      </c>
      <c r="B22" t="s">
        <v>19</v>
      </c>
      <c r="C22" t="s">
        <v>19</v>
      </c>
      <c r="D22" t="s">
        <v>19</v>
      </c>
      <c r="E22" t="s">
        <v>25</v>
      </c>
      <c r="F22" t="s">
        <v>24</v>
      </c>
      <c r="G22" t="s">
        <v>20</v>
      </c>
      <c r="H22" t="s">
        <v>20</v>
      </c>
      <c r="I22" t="s">
        <v>20</v>
      </c>
      <c r="J22" t="s">
        <v>22</v>
      </c>
      <c r="K22" t="s">
        <v>25</v>
      </c>
      <c r="L22" t="s">
        <v>25</v>
      </c>
      <c r="M22" t="s">
        <v>16</v>
      </c>
      <c r="N22" t="s">
        <v>16</v>
      </c>
      <c r="O22" t="s">
        <v>16</v>
      </c>
      <c r="P22" t="s">
        <v>16</v>
      </c>
      <c r="Q22" t="s">
        <v>16</v>
      </c>
      <c r="R22" t="s">
        <v>16</v>
      </c>
      <c r="S22" t="s">
        <v>16</v>
      </c>
      <c r="T22" t="s">
        <v>16</v>
      </c>
      <c r="U22" t="s">
        <v>18</v>
      </c>
      <c r="V22" t="s">
        <v>25</v>
      </c>
      <c r="W22" t="s">
        <v>25</v>
      </c>
      <c r="X22">
        <v>21</v>
      </c>
    </row>
    <row r="23" spans="1:24" ht="22" customHeight="1">
      <c r="A23" t="s">
        <v>19</v>
      </c>
      <c r="B23" t="s">
        <v>19</v>
      </c>
      <c r="C23" t="s">
        <v>19</v>
      </c>
      <c r="D23" t="s">
        <v>19</v>
      </c>
      <c r="E23" t="s">
        <v>25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25</v>
      </c>
      <c r="L23" t="s">
        <v>25</v>
      </c>
      <c r="M23" t="s">
        <v>16</v>
      </c>
      <c r="N23" t="s">
        <v>16</v>
      </c>
      <c r="O23" t="s">
        <v>16</v>
      </c>
      <c r="P23" t="s">
        <v>16</v>
      </c>
      <c r="Q23" t="s">
        <v>16</v>
      </c>
      <c r="R23" t="s">
        <v>16</v>
      </c>
      <c r="S23" t="s">
        <v>16</v>
      </c>
      <c r="T23" t="s">
        <v>16</v>
      </c>
      <c r="U23" t="s">
        <v>18</v>
      </c>
      <c r="V23" t="s">
        <v>25</v>
      </c>
      <c r="W23" t="s">
        <v>25</v>
      </c>
      <c r="X23">
        <v>22</v>
      </c>
    </row>
    <row r="24" spans="1:24" ht="22" customHeight="1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</row>
  </sheetData>
  <conditionalFormatting sqref="A5:C7 G6:N6 B15:D15 C14:D14 G16:K16 F15:K15 G14:K14 B17:K18 L1:V1 J5:N5 G5:H17 H7:O11 A12:V12 A13:K13 W17:W18 A8:O11 L2:N4 Q2:V11 A19:W23">
    <cfRule type="containsText" dxfId="989" priority="661" operator="containsText" text="L">
      <formula>NOT(ISERROR(SEARCH("L",A1)))</formula>
    </cfRule>
    <cfRule type="containsText" dxfId="988" priority="662" operator="containsText" text="D">
      <formula>NOT(ISERROR(SEARCH("D",A1)))</formula>
    </cfRule>
    <cfRule type="containsText" dxfId="987" priority="663" operator="containsText" text="R">
      <formula>NOT(ISERROR(SEARCH("R",A1)))</formula>
    </cfRule>
    <cfRule type="containsText" dxfId="986" priority="664" operator="containsText" text="U">
      <formula>NOT(ISERROR(SEARCH("U",A1)))</formula>
    </cfRule>
    <cfRule type="containsText" dxfId="985" priority="665" operator="containsText" text="E">
      <formula>NOT(ISERROR(SEARCH("E",A1)))</formula>
    </cfRule>
    <cfRule type="containsText" dxfId="984" priority="666" operator="containsText" text="T">
      <formula>NOT(ISERROR(SEARCH("T",A1)))</formula>
    </cfRule>
    <cfRule type="containsText" dxfId="983" priority="667" operator="containsText" text="Z">
      <formula>NOT(ISERROR(SEARCH("Z",A1)))</formula>
    </cfRule>
    <cfRule type="containsText" dxfId="982" priority="668" operator="containsText" text="Y">
      <formula>NOT(ISERROR(SEARCH("Y",A1)))</formula>
    </cfRule>
    <cfRule type="containsText" dxfId="981" priority="669" operator="containsText" text="G">
      <formula>NOT(ISERROR(SEARCH("G",A1)))</formula>
    </cfRule>
    <cfRule type="containsText" dxfId="980" priority="670" operator="containsText" text="H">
      <formula>NOT(ISERROR(SEARCH("H",A1)))</formula>
    </cfRule>
    <cfRule type="containsText" dxfId="979" priority="671" operator="containsText" text="C">
      <formula>NOT(ISERROR(SEARCH("C",A1)))</formula>
    </cfRule>
    <cfRule type="containsText" dxfId="978" priority="672" operator="containsText" text="M">
      <formula>NOT(ISERROR(SEARCH("M",A1)))</formula>
    </cfRule>
    <cfRule type="containsText" dxfId="977" priority="673" operator="containsText" text="B">
      <formula>NOT(ISERROR(SEARCH("B",A1)))</formula>
    </cfRule>
    <cfRule type="containsText" dxfId="976" priority="674" operator="containsText" text="X">
      <formula>NOT(ISERROR(SEARCH("X",A1)))</formula>
    </cfRule>
    <cfRule type="containsText" dxfId="975" priority="675" operator="containsText" text="W">
      <formula>NOT(ISERROR(SEARCH("W",A1)))</formula>
    </cfRule>
  </conditionalFormatting>
  <conditionalFormatting sqref="F1">
    <cfRule type="containsText" dxfId="1439" priority="316" operator="containsText" text="L">
      <formula>NOT(ISERROR(SEARCH("L",F1)))</formula>
    </cfRule>
    <cfRule type="containsText" dxfId="1438" priority="317" operator="containsText" text="D">
      <formula>NOT(ISERROR(SEARCH("D",F1)))</formula>
    </cfRule>
    <cfRule type="containsText" dxfId="1437" priority="318" operator="containsText" text="R">
      <formula>NOT(ISERROR(SEARCH("R",F1)))</formula>
    </cfRule>
    <cfRule type="containsText" dxfId="1436" priority="319" operator="containsText" text="U">
      <formula>NOT(ISERROR(SEARCH("U",F1)))</formula>
    </cfRule>
    <cfRule type="containsText" dxfId="1435" priority="320" operator="containsText" text="E">
      <formula>NOT(ISERROR(SEARCH("E",F1)))</formula>
    </cfRule>
    <cfRule type="containsText" dxfId="1434" priority="321" operator="containsText" text="T">
      <formula>NOT(ISERROR(SEARCH("T",F1)))</formula>
    </cfRule>
    <cfRule type="containsText" dxfId="1433" priority="322" operator="containsText" text="Z">
      <formula>NOT(ISERROR(SEARCH("Z",F1)))</formula>
    </cfRule>
    <cfRule type="containsText" dxfId="1432" priority="323" operator="containsText" text="Y">
      <formula>NOT(ISERROR(SEARCH("Y",F1)))</formula>
    </cfRule>
    <cfRule type="containsText" dxfId="1431" priority="324" operator="containsText" text="G">
      <formula>NOT(ISERROR(SEARCH("G",F1)))</formula>
    </cfRule>
    <cfRule type="containsText" dxfId="1430" priority="325" operator="containsText" text="H">
      <formula>NOT(ISERROR(SEARCH("H",F1)))</formula>
    </cfRule>
    <cfRule type="containsText" dxfId="1429" priority="326" operator="containsText" text="C">
      <formula>NOT(ISERROR(SEARCH("C",F1)))</formula>
    </cfRule>
    <cfRule type="containsText" dxfId="1428" priority="327" operator="containsText" text="M">
      <formula>NOT(ISERROR(SEARCH("M",F1)))</formula>
    </cfRule>
    <cfRule type="containsText" dxfId="1427" priority="328" operator="containsText" text="B">
      <formula>NOT(ISERROR(SEARCH("B",F1)))</formula>
    </cfRule>
    <cfRule type="containsText" dxfId="1426" priority="329" operator="containsText" text="X">
      <formula>NOT(ISERROR(SEARCH("X",F1)))</formula>
    </cfRule>
    <cfRule type="containsText" dxfId="1425" priority="330" operator="containsText" text="W">
      <formula>NOT(ISERROR(SEARCH("W",F1)))</formula>
    </cfRule>
  </conditionalFormatting>
  <conditionalFormatting sqref="E1">
    <cfRule type="containsText" dxfId="1424" priority="301" operator="containsText" text="L">
      <formula>NOT(ISERROR(SEARCH("L",E1)))</formula>
    </cfRule>
    <cfRule type="containsText" dxfId="1423" priority="302" operator="containsText" text="D">
      <formula>NOT(ISERROR(SEARCH("D",E1)))</formula>
    </cfRule>
    <cfRule type="containsText" dxfId="1422" priority="303" operator="containsText" text="R">
      <formula>NOT(ISERROR(SEARCH("R",E1)))</formula>
    </cfRule>
    <cfRule type="containsText" dxfId="1421" priority="304" operator="containsText" text="U">
      <formula>NOT(ISERROR(SEARCH("U",E1)))</formula>
    </cfRule>
    <cfRule type="containsText" dxfId="1420" priority="305" operator="containsText" text="E">
      <formula>NOT(ISERROR(SEARCH("E",E1)))</formula>
    </cfRule>
    <cfRule type="containsText" dxfId="1419" priority="306" operator="containsText" text="T">
      <formula>NOT(ISERROR(SEARCH("T",E1)))</formula>
    </cfRule>
    <cfRule type="containsText" dxfId="1418" priority="307" operator="containsText" text="Z">
      <formula>NOT(ISERROR(SEARCH("Z",E1)))</formula>
    </cfRule>
    <cfRule type="containsText" dxfId="1417" priority="308" operator="containsText" text="Y">
      <formula>NOT(ISERROR(SEARCH("Y",E1)))</formula>
    </cfRule>
    <cfRule type="containsText" dxfId="1416" priority="309" operator="containsText" text="G">
      <formula>NOT(ISERROR(SEARCH("G",E1)))</formula>
    </cfRule>
    <cfRule type="containsText" dxfId="1415" priority="310" operator="containsText" text="H">
      <formula>NOT(ISERROR(SEARCH("H",E1)))</formula>
    </cfRule>
    <cfRule type="containsText" dxfId="1414" priority="311" operator="containsText" text="C">
      <formula>NOT(ISERROR(SEARCH("C",E1)))</formula>
    </cfRule>
    <cfRule type="containsText" dxfId="1413" priority="312" operator="containsText" text="M">
      <formula>NOT(ISERROR(SEARCH("M",E1)))</formula>
    </cfRule>
    <cfRule type="containsText" dxfId="1412" priority="313" operator="containsText" text="B">
      <formula>NOT(ISERROR(SEARCH("B",E1)))</formula>
    </cfRule>
    <cfRule type="containsText" dxfId="1411" priority="314" operator="containsText" text="X">
      <formula>NOT(ISERROR(SEARCH("X",E1)))</formula>
    </cfRule>
    <cfRule type="containsText" dxfId="1410" priority="315" operator="containsText" text="W">
      <formula>NOT(ISERROR(SEARCH("W",E1)))</formula>
    </cfRule>
  </conditionalFormatting>
  <conditionalFormatting sqref="A4">
    <cfRule type="containsText" dxfId="1409" priority="286" operator="containsText" text="L">
      <formula>NOT(ISERROR(SEARCH("L",A4)))</formula>
    </cfRule>
    <cfRule type="containsText" dxfId="1408" priority="287" operator="containsText" text="D">
      <formula>NOT(ISERROR(SEARCH("D",A4)))</formula>
    </cfRule>
    <cfRule type="containsText" dxfId="1407" priority="288" operator="containsText" text="R">
      <formula>NOT(ISERROR(SEARCH("R",A4)))</formula>
    </cfRule>
    <cfRule type="containsText" dxfId="1406" priority="289" operator="containsText" text="U">
      <formula>NOT(ISERROR(SEARCH("U",A4)))</formula>
    </cfRule>
    <cfRule type="containsText" dxfId="1405" priority="290" operator="containsText" text="E">
      <formula>NOT(ISERROR(SEARCH("E",A4)))</formula>
    </cfRule>
    <cfRule type="containsText" dxfId="1404" priority="291" operator="containsText" text="T">
      <formula>NOT(ISERROR(SEARCH("T",A4)))</formula>
    </cfRule>
    <cfRule type="containsText" dxfId="1403" priority="292" operator="containsText" text="Z">
      <formula>NOT(ISERROR(SEARCH("Z",A4)))</formula>
    </cfRule>
    <cfRule type="containsText" dxfId="1402" priority="293" operator="containsText" text="Y">
      <formula>NOT(ISERROR(SEARCH("Y",A4)))</formula>
    </cfRule>
    <cfRule type="containsText" dxfId="1401" priority="294" operator="containsText" text="G">
      <formula>NOT(ISERROR(SEARCH("G",A4)))</formula>
    </cfRule>
    <cfRule type="containsText" dxfId="1400" priority="295" operator="containsText" text="H">
      <formula>NOT(ISERROR(SEARCH("H",A4)))</formula>
    </cfRule>
    <cfRule type="containsText" dxfId="1399" priority="296" operator="containsText" text="C">
      <formula>NOT(ISERROR(SEARCH("C",A4)))</formula>
    </cfRule>
    <cfRule type="containsText" dxfId="1398" priority="297" operator="containsText" text="M">
      <formula>NOT(ISERROR(SEARCH("M",A4)))</formula>
    </cfRule>
    <cfRule type="containsText" dxfId="1397" priority="298" operator="containsText" text="B">
      <formula>NOT(ISERROR(SEARCH("B",A4)))</formula>
    </cfRule>
    <cfRule type="containsText" dxfId="1396" priority="299" operator="containsText" text="X">
      <formula>NOT(ISERROR(SEARCH("X",A4)))</formula>
    </cfRule>
    <cfRule type="containsText" dxfId="1395" priority="300" operator="containsText" text="W">
      <formula>NOT(ISERROR(SEARCH("W",A4)))</formula>
    </cfRule>
  </conditionalFormatting>
  <conditionalFormatting sqref="B4">
    <cfRule type="containsText" dxfId="1394" priority="271" operator="containsText" text="L">
      <formula>NOT(ISERROR(SEARCH("L",B4)))</formula>
    </cfRule>
    <cfRule type="containsText" dxfId="1393" priority="272" operator="containsText" text="D">
      <formula>NOT(ISERROR(SEARCH("D",B4)))</formula>
    </cfRule>
    <cfRule type="containsText" dxfId="1392" priority="273" operator="containsText" text="R">
      <formula>NOT(ISERROR(SEARCH("R",B4)))</formula>
    </cfRule>
    <cfRule type="containsText" dxfId="1391" priority="274" operator="containsText" text="U">
      <formula>NOT(ISERROR(SEARCH("U",B4)))</formula>
    </cfRule>
    <cfRule type="containsText" dxfId="1390" priority="275" operator="containsText" text="E">
      <formula>NOT(ISERROR(SEARCH("E",B4)))</formula>
    </cfRule>
    <cfRule type="containsText" dxfId="1389" priority="276" operator="containsText" text="T">
      <formula>NOT(ISERROR(SEARCH("T",B4)))</formula>
    </cfRule>
    <cfRule type="containsText" dxfId="1388" priority="277" operator="containsText" text="Z">
      <formula>NOT(ISERROR(SEARCH("Z",B4)))</formula>
    </cfRule>
    <cfRule type="containsText" dxfId="1387" priority="278" operator="containsText" text="Y">
      <formula>NOT(ISERROR(SEARCH("Y",B4)))</formula>
    </cfRule>
    <cfRule type="containsText" dxfId="1386" priority="279" operator="containsText" text="G">
      <formula>NOT(ISERROR(SEARCH("G",B4)))</formula>
    </cfRule>
    <cfRule type="containsText" dxfId="1385" priority="280" operator="containsText" text="H">
      <formula>NOT(ISERROR(SEARCH("H",B4)))</formula>
    </cfRule>
    <cfRule type="containsText" dxfId="1384" priority="281" operator="containsText" text="C">
      <formula>NOT(ISERROR(SEARCH("C",B4)))</formula>
    </cfRule>
    <cfRule type="containsText" dxfId="1383" priority="282" operator="containsText" text="M">
      <formula>NOT(ISERROR(SEARCH("M",B4)))</formula>
    </cfRule>
    <cfRule type="containsText" dxfId="1382" priority="283" operator="containsText" text="B">
      <formula>NOT(ISERROR(SEARCH("B",B4)))</formula>
    </cfRule>
    <cfRule type="containsText" dxfId="1381" priority="284" operator="containsText" text="X">
      <formula>NOT(ISERROR(SEARCH("X",B4)))</formula>
    </cfRule>
    <cfRule type="containsText" dxfId="1380" priority="285" operator="containsText" text="W">
      <formula>NOT(ISERROR(SEARCH("W",B4)))</formula>
    </cfRule>
  </conditionalFormatting>
  <conditionalFormatting sqref="C4">
    <cfRule type="containsText" dxfId="1379" priority="256" operator="containsText" text="L">
      <formula>NOT(ISERROR(SEARCH("L",C4)))</formula>
    </cfRule>
    <cfRule type="containsText" dxfId="1378" priority="257" operator="containsText" text="D">
      <formula>NOT(ISERROR(SEARCH("D",C4)))</formula>
    </cfRule>
    <cfRule type="containsText" dxfId="1377" priority="258" operator="containsText" text="R">
      <formula>NOT(ISERROR(SEARCH("R",C4)))</formula>
    </cfRule>
    <cfRule type="containsText" dxfId="1376" priority="259" operator="containsText" text="U">
      <formula>NOT(ISERROR(SEARCH("U",C4)))</formula>
    </cfRule>
    <cfRule type="containsText" dxfId="1375" priority="260" operator="containsText" text="E">
      <formula>NOT(ISERROR(SEARCH("E",C4)))</formula>
    </cfRule>
    <cfRule type="containsText" dxfId="1374" priority="261" operator="containsText" text="T">
      <formula>NOT(ISERROR(SEARCH("T",C4)))</formula>
    </cfRule>
    <cfRule type="containsText" dxfId="1373" priority="262" operator="containsText" text="Z">
      <formula>NOT(ISERROR(SEARCH("Z",C4)))</formula>
    </cfRule>
    <cfRule type="containsText" dxfId="1372" priority="263" operator="containsText" text="Y">
      <formula>NOT(ISERROR(SEARCH("Y",C4)))</formula>
    </cfRule>
    <cfRule type="containsText" dxfId="1371" priority="264" operator="containsText" text="G">
      <formula>NOT(ISERROR(SEARCH("G",C4)))</formula>
    </cfRule>
    <cfRule type="containsText" dxfId="1370" priority="265" operator="containsText" text="H">
      <formula>NOT(ISERROR(SEARCH("H",C4)))</formula>
    </cfRule>
    <cfRule type="containsText" dxfId="1369" priority="266" operator="containsText" text="C">
      <formula>NOT(ISERROR(SEARCH("C",C4)))</formula>
    </cfRule>
    <cfRule type="containsText" dxfId="1368" priority="267" operator="containsText" text="M">
      <formula>NOT(ISERROR(SEARCH("M",C4)))</formula>
    </cfRule>
    <cfRule type="containsText" dxfId="1367" priority="268" operator="containsText" text="B">
      <formula>NOT(ISERROR(SEARCH("B",C4)))</formula>
    </cfRule>
    <cfRule type="containsText" dxfId="1366" priority="269" operator="containsText" text="X">
      <formula>NOT(ISERROR(SEARCH("X",C4)))</formula>
    </cfRule>
    <cfRule type="containsText" dxfId="1365" priority="270" operator="containsText" text="W">
      <formula>NOT(ISERROR(SEARCH("W",C4)))</formula>
    </cfRule>
  </conditionalFormatting>
  <conditionalFormatting sqref="D4">
    <cfRule type="containsText" dxfId="1364" priority="241" operator="containsText" text="L">
      <formula>NOT(ISERROR(SEARCH("L",D4)))</formula>
    </cfRule>
    <cfRule type="containsText" dxfId="1363" priority="242" operator="containsText" text="D">
      <formula>NOT(ISERROR(SEARCH("D",D4)))</formula>
    </cfRule>
    <cfRule type="containsText" dxfId="1362" priority="243" operator="containsText" text="R">
      <formula>NOT(ISERROR(SEARCH("R",D4)))</formula>
    </cfRule>
    <cfRule type="containsText" dxfId="1361" priority="244" operator="containsText" text="U">
      <formula>NOT(ISERROR(SEARCH("U",D4)))</formula>
    </cfRule>
    <cfRule type="containsText" dxfId="1360" priority="245" operator="containsText" text="E">
      <formula>NOT(ISERROR(SEARCH("E",D4)))</formula>
    </cfRule>
    <cfRule type="containsText" dxfId="1359" priority="246" operator="containsText" text="T">
      <formula>NOT(ISERROR(SEARCH("T",D4)))</formula>
    </cfRule>
    <cfRule type="containsText" dxfId="1358" priority="247" operator="containsText" text="Z">
      <formula>NOT(ISERROR(SEARCH("Z",D4)))</formula>
    </cfRule>
    <cfRule type="containsText" dxfId="1357" priority="248" operator="containsText" text="Y">
      <formula>NOT(ISERROR(SEARCH("Y",D4)))</formula>
    </cfRule>
    <cfRule type="containsText" dxfId="1356" priority="249" operator="containsText" text="G">
      <formula>NOT(ISERROR(SEARCH("G",D4)))</formula>
    </cfRule>
    <cfRule type="containsText" dxfId="1355" priority="250" operator="containsText" text="H">
      <formula>NOT(ISERROR(SEARCH("H",D4)))</formula>
    </cfRule>
    <cfRule type="containsText" dxfId="1354" priority="251" operator="containsText" text="C">
      <formula>NOT(ISERROR(SEARCH("C",D4)))</formula>
    </cfRule>
    <cfRule type="containsText" dxfId="1353" priority="252" operator="containsText" text="M">
      <formula>NOT(ISERROR(SEARCH("M",D4)))</formula>
    </cfRule>
    <cfRule type="containsText" dxfId="1352" priority="253" operator="containsText" text="B">
      <formula>NOT(ISERROR(SEARCH("B",D4)))</formula>
    </cfRule>
    <cfRule type="containsText" dxfId="1351" priority="254" operator="containsText" text="X">
      <formula>NOT(ISERROR(SEARCH("X",D4)))</formula>
    </cfRule>
    <cfRule type="containsText" dxfId="1350" priority="255" operator="containsText" text="W">
      <formula>NOT(ISERROR(SEARCH("W",D4)))</formula>
    </cfRule>
  </conditionalFormatting>
  <conditionalFormatting sqref="D5">
    <cfRule type="containsText" dxfId="1349" priority="226" operator="containsText" text="L">
      <formula>NOT(ISERROR(SEARCH("L",D5)))</formula>
    </cfRule>
    <cfRule type="containsText" dxfId="1348" priority="227" operator="containsText" text="D">
      <formula>NOT(ISERROR(SEARCH("D",D5)))</formula>
    </cfRule>
    <cfRule type="containsText" dxfId="1347" priority="228" operator="containsText" text="R">
      <formula>NOT(ISERROR(SEARCH("R",D5)))</formula>
    </cfRule>
    <cfRule type="containsText" dxfId="1346" priority="229" operator="containsText" text="U">
      <formula>NOT(ISERROR(SEARCH("U",D5)))</formula>
    </cfRule>
    <cfRule type="containsText" dxfId="1345" priority="230" operator="containsText" text="E">
      <formula>NOT(ISERROR(SEARCH("E",D5)))</formula>
    </cfRule>
    <cfRule type="containsText" dxfId="1344" priority="231" operator="containsText" text="T">
      <formula>NOT(ISERROR(SEARCH("T",D5)))</formula>
    </cfRule>
    <cfRule type="containsText" dxfId="1343" priority="232" operator="containsText" text="Z">
      <formula>NOT(ISERROR(SEARCH("Z",D5)))</formula>
    </cfRule>
    <cfRule type="containsText" dxfId="1342" priority="233" operator="containsText" text="Y">
      <formula>NOT(ISERROR(SEARCH("Y",D5)))</formula>
    </cfRule>
    <cfRule type="containsText" dxfId="1341" priority="234" operator="containsText" text="G">
      <formula>NOT(ISERROR(SEARCH("G",D5)))</formula>
    </cfRule>
    <cfRule type="containsText" dxfId="1340" priority="235" operator="containsText" text="H">
      <formula>NOT(ISERROR(SEARCH("H",D5)))</formula>
    </cfRule>
    <cfRule type="containsText" dxfId="1339" priority="236" operator="containsText" text="C">
      <formula>NOT(ISERROR(SEARCH("C",D5)))</formula>
    </cfRule>
    <cfRule type="containsText" dxfId="1338" priority="237" operator="containsText" text="M">
      <formula>NOT(ISERROR(SEARCH("M",D5)))</formula>
    </cfRule>
    <cfRule type="containsText" dxfId="1337" priority="238" operator="containsText" text="B">
      <formula>NOT(ISERROR(SEARCH("B",D5)))</formula>
    </cfRule>
    <cfRule type="containsText" dxfId="1336" priority="239" operator="containsText" text="X">
      <formula>NOT(ISERROR(SEARCH("X",D5)))</formula>
    </cfRule>
    <cfRule type="containsText" dxfId="1335" priority="240" operator="containsText" text="W">
      <formula>NOT(ISERROR(SEARCH("W",D5)))</formula>
    </cfRule>
  </conditionalFormatting>
  <conditionalFormatting sqref="D6">
    <cfRule type="containsText" dxfId="1334" priority="211" operator="containsText" text="L">
      <formula>NOT(ISERROR(SEARCH("L",D6)))</formula>
    </cfRule>
    <cfRule type="containsText" dxfId="1333" priority="212" operator="containsText" text="D">
      <formula>NOT(ISERROR(SEARCH("D",D6)))</formula>
    </cfRule>
    <cfRule type="containsText" dxfId="1332" priority="213" operator="containsText" text="R">
      <formula>NOT(ISERROR(SEARCH("R",D6)))</formula>
    </cfRule>
    <cfRule type="containsText" dxfId="1331" priority="214" operator="containsText" text="U">
      <formula>NOT(ISERROR(SEARCH("U",D6)))</formula>
    </cfRule>
    <cfRule type="containsText" dxfId="1330" priority="215" operator="containsText" text="E">
      <formula>NOT(ISERROR(SEARCH("E",D6)))</formula>
    </cfRule>
    <cfRule type="containsText" dxfId="1329" priority="216" operator="containsText" text="T">
      <formula>NOT(ISERROR(SEARCH("T",D6)))</formula>
    </cfRule>
    <cfRule type="containsText" dxfId="1328" priority="217" operator="containsText" text="Z">
      <formula>NOT(ISERROR(SEARCH("Z",D6)))</formula>
    </cfRule>
    <cfRule type="containsText" dxfId="1327" priority="218" operator="containsText" text="Y">
      <formula>NOT(ISERROR(SEARCH("Y",D6)))</formula>
    </cfRule>
    <cfRule type="containsText" dxfId="1326" priority="219" operator="containsText" text="G">
      <formula>NOT(ISERROR(SEARCH("G",D6)))</formula>
    </cfRule>
    <cfRule type="containsText" dxfId="1325" priority="220" operator="containsText" text="H">
      <formula>NOT(ISERROR(SEARCH("H",D6)))</formula>
    </cfRule>
    <cfRule type="containsText" dxfId="1324" priority="221" operator="containsText" text="C">
      <formula>NOT(ISERROR(SEARCH("C",D6)))</formula>
    </cfRule>
    <cfRule type="containsText" dxfId="1323" priority="222" operator="containsText" text="M">
      <formula>NOT(ISERROR(SEARCH("M",D6)))</formula>
    </cfRule>
    <cfRule type="containsText" dxfId="1322" priority="223" operator="containsText" text="B">
      <formula>NOT(ISERROR(SEARCH("B",D6)))</formula>
    </cfRule>
    <cfRule type="containsText" dxfId="1321" priority="224" operator="containsText" text="X">
      <formula>NOT(ISERROR(SEARCH("X",D6)))</formula>
    </cfRule>
    <cfRule type="containsText" dxfId="1320" priority="225" operator="containsText" text="W">
      <formula>NOT(ISERROR(SEARCH("W",D6)))</formula>
    </cfRule>
  </conditionalFormatting>
  <conditionalFormatting sqref="D7">
    <cfRule type="containsText" dxfId="1319" priority="196" operator="containsText" text="L">
      <formula>NOT(ISERROR(SEARCH("L",D7)))</formula>
    </cfRule>
    <cfRule type="containsText" dxfId="1318" priority="197" operator="containsText" text="D">
      <formula>NOT(ISERROR(SEARCH("D",D7)))</formula>
    </cfRule>
    <cfRule type="containsText" dxfId="1317" priority="198" operator="containsText" text="R">
      <formula>NOT(ISERROR(SEARCH("R",D7)))</formula>
    </cfRule>
    <cfRule type="containsText" dxfId="1316" priority="199" operator="containsText" text="U">
      <formula>NOT(ISERROR(SEARCH("U",D7)))</formula>
    </cfRule>
    <cfRule type="containsText" dxfId="1315" priority="200" operator="containsText" text="E">
      <formula>NOT(ISERROR(SEARCH("E",D7)))</formula>
    </cfRule>
    <cfRule type="containsText" dxfId="1314" priority="201" operator="containsText" text="T">
      <formula>NOT(ISERROR(SEARCH("T",D7)))</formula>
    </cfRule>
    <cfRule type="containsText" dxfId="1313" priority="202" operator="containsText" text="Z">
      <formula>NOT(ISERROR(SEARCH("Z",D7)))</formula>
    </cfRule>
    <cfRule type="containsText" dxfId="1312" priority="203" operator="containsText" text="Y">
      <formula>NOT(ISERROR(SEARCH("Y",D7)))</formula>
    </cfRule>
    <cfRule type="containsText" dxfId="1311" priority="204" operator="containsText" text="G">
      <formula>NOT(ISERROR(SEARCH("G",D7)))</formula>
    </cfRule>
    <cfRule type="containsText" dxfId="1310" priority="205" operator="containsText" text="H">
      <formula>NOT(ISERROR(SEARCH("H",D7)))</formula>
    </cfRule>
    <cfRule type="containsText" dxfId="1309" priority="206" operator="containsText" text="C">
      <formula>NOT(ISERROR(SEARCH("C",D7)))</formula>
    </cfRule>
    <cfRule type="containsText" dxfId="1308" priority="207" operator="containsText" text="M">
      <formula>NOT(ISERROR(SEARCH("M",D7)))</formula>
    </cfRule>
    <cfRule type="containsText" dxfId="1307" priority="208" operator="containsText" text="B">
      <formula>NOT(ISERROR(SEARCH("B",D7)))</formula>
    </cfRule>
    <cfRule type="containsText" dxfId="1306" priority="209" operator="containsText" text="X">
      <formula>NOT(ISERROR(SEARCH("X",D7)))</formula>
    </cfRule>
    <cfRule type="containsText" dxfId="1305" priority="210" operator="containsText" text="W">
      <formula>NOT(ISERROR(SEARCH("W",D7)))</formula>
    </cfRule>
  </conditionalFormatting>
  <conditionalFormatting sqref="A14:A18">
    <cfRule type="containsText" dxfId="749" priority="181" operator="containsText" text="L">
      <formula>NOT(ISERROR(SEARCH("L",A14)))</formula>
    </cfRule>
    <cfRule type="containsText" dxfId="748" priority="182" operator="containsText" text="D">
      <formula>NOT(ISERROR(SEARCH("D",A14)))</formula>
    </cfRule>
    <cfRule type="containsText" dxfId="747" priority="183" operator="containsText" text="R">
      <formula>NOT(ISERROR(SEARCH("R",A14)))</formula>
    </cfRule>
    <cfRule type="containsText" dxfId="746" priority="184" operator="containsText" text="U">
      <formula>NOT(ISERROR(SEARCH("U",A14)))</formula>
    </cfRule>
    <cfRule type="containsText" dxfId="745" priority="185" operator="containsText" text="E">
      <formula>NOT(ISERROR(SEARCH("E",A14)))</formula>
    </cfRule>
    <cfRule type="containsText" dxfId="744" priority="186" operator="containsText" text="T">
      <formula>NOT(ISERROR(SEARCH("T",A14)))</formula>
    </cfRule>
    <cfRule type="containsText" dxfId="743" priority="187" operator="containsText" text="Z">
      <formula>NOT(ISERROR(SEARCH("Z",A14)))</formula>
    </cfRule>
    <cfRule type="containsText" dxfId="742" priority="188" operator="containsText" text="Y">
      <formula>NOT(ISERROR(SEARCH("Y",A14)))</formula>
    </cfRule>
    <cfRule type="containsText" dxfId="741" priority="189" operator="containsText" text="G">
      <formula>NOT(ISERROR(SEARCH("G",A14)))</formula>
    </cfRule>
    <cfRule type="containsText" dxfId="740" priority="190" operator="containsText" text="H">
      <formula>NOT(ISERROR(SEARCH("H",A14)))</formula>
    </cfRule>
    <cfRule type="containsText" dxfId="739" priority="191" operator="containsText" text="C">
      <formula>NOT(ISERROR(SEARCH("C",A14)))</formula>
    </cfRule>
    <cfRule type="containsText" dxfId="738" priority="192" operator="containsText" text="M">
      <formula>NOT(ISERROR(SEARCH("M",A14)))</formula>
    </cfRule>
    <cfRule type="containsText" dxfId="737" priority="193" operator="containsText" text="B">
      <formula>NOT(ISERROR(SEARCH("B",A14)))</formula>
    </cfRule>
    <cfRule type="containsText" dxfId="736" priority="194" operator="containsText" text="X">
      <formula>NOT(ISERROR(SEARCH("X",A14)))</formula>
    </cfRule>
    <cfRule type="containsText" dxfId="735" priority="195" operator="containsText" text="W">
      <formula>NOT(ISERROR(SEARCH("W",A14)))</formula>
    </cfRule>
  </conditionalFormatting>
  <conditionalFormatting sqref="E2:F7">
    <cfRule type="containsText" dxfId="584" priority="166" operator="containsText" text="L">
      <formula>NOT(ISERROR(SEARCH("L",E2)))</formula>
    </cfRule>
    <cfRule type="containsText" dxfId="583" priority="167" operator="containsText" text="D">
      <formula>NOT(ISERROR(SEARCH("D",E2)))</formula>
    </cfRule>
    <cfRule type="containsText" dxfId="582" priority="168" operator="containsText" text="R">
      <formula>NOT(ISERROR(SEARCH("R",E2)))</formula>
    </cfRule>
    <cfRule type="containsText" dxfId="581" priority="169" operator="containsText" text="U">
      <formula>NOT(ISERROR(SEARCH("U",E2)))</formula>
    </cfRule>
    <cfRule type="containsText" dxfId="580" priority="170" operator="containsText" text="E">
      <formula>NOT(ISERROR(SEARCH("E",E2)))</formula>
    </cfRule>
    <cfRule type="containsText" dxfId="579" priority="171" operator="containsText" text="T">
      <formula>NOT(ISERROR(SEARCH("T",E2)))</formula>
    </cfRule>
    <cfRule type="containsText" dxfId="578" priority="172" operator="containsText" text="Z">
      <formula>NOT(ISERROR(SEARCH("Z",E2)))</formula>
    </cfRule>
    <cfRule type="containsText" dxfId="577" priority="173" operator="containsText" text="Y">
      <formula>NOT(ISERROR(SEARCH("Y",E2)))</formula>
    </cfRule>
    <cfRule type="containsText" dxfId="576" priority="174" operator="containsText" text="G">
      <formula>NOT(ISERROR(SEARCH("G",E2)))</formula>
    </cfRule>
    <cfRule type="containsText" dxfId="575" priority="175" operator="containsText" text="H">
      <formula>NOT(ISERROR(SEARCH("H",E2)))</formula>
    </cfRule>
    <cfRule type="containsText" dxfId="574" priority="176" operator="containsText" text="C">
      <formula>NOT(ISERROR(SEARCH("C",E2)))</formula>
    </cfRule>
    <cfRule type="containsText" dxfId="573" priority="177" operator="containsText" text="M">
      <formula>NOT(ISERROR(SEARCH("M",E2)))</formula>
    </cfRule>
    <cfRule type="containsText" dxfId="572" priority="178" operator="containsText" text="B">
      <formula>NOT(ISERROR(SEARCH("B",E2)))</formula>
    </cfRule>
    <cfRule type="containsText" dxfId="571" priority="179" operator="containsText" text="X">
      <formula>NOT(ISERROR(SEARCH("X",E2)))</formula>
    </cfRule>
    <cfRule type="containsText" dxfId="570" priority="180" operator="containsText" text="W">
      <formula>NOT(ISERROR(SEARCH("W",E2)))</formula>
    </cfRule>
  </conditionalFormatting>
  <conditionalFormatting sqref="A1:D3">
    <cfRule type="containsText" dxfId="554" priority="151" operator="containsText" text="L">
      <formula>NOT(ISERROR(SEARCH("L",A1)))</formula>
    </cfRule>
    <cfRule type="containsText" dxfId="553" priority="152" operator="containsText" text="D">
      <formula>NOT(ISERROR(SEARCH("D",A1)))</formula>
    </cfRule>
    <cfRule type="containsText" dxfId="552" priority="153" operator="containsText" text="R">
      <formula>NOT(ISERROR(SEARCH("R",A1)))</formula>
    </cfRule>
    <cfRule type="containsText" dxfId="551" priority="154" operator="containsText" text="U">
      <formula>NOT(ISERROR(SEARCH("U",A1)))</formula>
    </cfRule>
    <cfRule type="containsText" dxfId="550" priority="155" operator="containsText" text="E">
      <formula>NOT(ISERROR(SEARCH("E",A1)))</formula>
    </cfRule>
    <cfRule type="containsText" dxfId="549" priority="156" operator="containsText" text="T">
      <formula>NOT(ISERROR(SEARCH("T",A1)))</formula>
    </cfRule>
    <cfRule type="containsText" dxfId="548" priority="157" operator="containsText" text="Z">
      <formula>NOT(ISERROR(SEARCH("Z",A1)))</formula>
    </cfRule>
    <cfRule type="containsText" dxfId="547" priority="158" operator="containsText" text="Y">
      <formula>NOT(ISERROR(SEARCH("Y",A1)))</formula>
    </cfRule>
    <cfRule type="containsText" dxfId="546" priority="159" operator="containsText" text="G">
      <formula>NOT(ISERROR(SEARCH("G",A1)))</formula>
    </cfRule>
    <cfRule type="containsText" dxfId="545" priority="160" operator="containsText" text="H">
      <formula>NOT(ISERROR(SEARCH("H",A1)))</formula>
    </cfRule>
    <cfRule type="containsText" dxfId="544" priority="161" operator="containsText" text="C">
      <formula>NOT(ISERROR(SEARCH("C",A1)))</formula>
    </cfRule>
    <cfRule type="containsText" dxfId="543" priority="162" operator="containsText" text="M">
      <formula>NOT(ISERROR(SEARCH("M",A1)))</formula>
    </cfRule>
    <cfRule type="containsText" dxfId="542" priority="163" operator="containsText" text="B">
      <formula>NOT(ISERROR(SEARCH("B",A1)))</formula>
    </cfRule>
    <cfRule type="containsText" dxfId="541" priority="164" operator="containsText" text="X">
      <formula>NOT(ISERROR(SEARCH("X",A1)))</formula>
    </cfRule>
    <cfRule type="containsText" dxfId="540" priority="165" operator="containsText" text="W">
      <formula>NOT(ISERROR(SEARCH("W",A1)))</formula>
    </cfRule>
  </conditionalFormatting>
  <conditionalFormatting sqref="W1:W16">
    <cfRule type="containsText" dxfId="509" priority="136" operator="containsText" text="L">
      <formula>NOT(ISERROR(SEARCH("L",W1)))</formula>
    </cfRule>
    <cfRule type="containsText" dxfId="508" priority="137" operator="containsText" text="D">
      <formula>NOT(ISERROR(SEARCH("D",W1)))</formula>
    </cfRule>
    <cfRule type="containsText" dxfId="507" priority="138" operator="containsText" text="R">
      <formula>NOT(ISERROR(SEARCH("R",W1)))</formula>
    </cfRule>
    <cfRule type="containsText" dxfId="506" priority="139" operator="containsText" text="U">
      <formula>NOT(ISERROR(SEARCH("U",W1)))</formula>
    </cfRule>
    <cfRule type="containsText" dxfId="505" priority="140" operator="containsText" text="E">
      <formula>NOT(ISERROR(SEARCH("E",W1)))</formula>
    </cfRule>
    <cfRule type="containsText" dxfId="504" priority="141" operator="containsText" text="T">
      <formula>NOT(ISERROR(SEARCH("T",W1)))</formula>
    </cfRule>
    <cfRule type="containsText" dxfId="503" priority="142" operator="containsText" text="Z">
      <formula>NOT(ISERROR(SEARCH("Z",W1)))</formula>
    </cfRule>
    <cfRule type="containsText" dxfId="502" priority="143" operator="containsText" text="Y">
      <formula>NOT(ISERROR(SEARCH("Y",W1)))</formula>
    </cfRule>
    <cfRule type="containsText" dxfId="501" priority="144" operator="containsText" text="G">
      <formula>NOT(ISERROR(SEARCH("G",W1)))</formula>
    </cfRule>
    <cfRule type="containsText" dxfId="500" priority="145" operator="containsText" text="H">
      <formula>NOT(ISERROR(SEARCH("H",W1)))</formula>
    </cfRule>
    <cfRule type="containsText" dxfId="499" priority="146" operator="containsText" text="C">
      <formula>NOT(ISERROR(SEARCH("C",W1)))</formula>
    </cfRule>
    <cfRule type="containsText" dxfId="498" priority="147" operator="containsText" text="M">
      <formula>NOT(ISERROR(SEARCH("M",W1)))</formula>
    </cfRule>
    <cfRule type="containsText" dxfId="497" priority="148" operator="containsText" text="B">
      <formula>NOT(ISERROR(SEARCH("B",W1)))</formula>
    </cfRule>
    <cfRule type="containsText" dxfId="496" priority="149" operator="containsText" text="X">
      <formula>NOT(ISERROR(SEARCH("X",W1)))</formula>
    </cfRule>
    <cfRule type="containsText" dxfId="495" priority="150" operator="containsText" text="W">
      <formula>NOT(ISERROR(SEARCH("W",W1)))</formula>
    </cfRule>
  </conditionalFormatting>
  <conditionalFormatting sqref="L17:V18 M13:Q14 M15:V16">
    <cfRule type="containsText" dxfId="449" priority="121" operator="containsText" text="L">
      <formula>NOT(ISERROR(SEARCH("L",L13)))</formula>
    </cfRule>
    <cfRule type="containsText" dxfId="448" priority="122" operator="containsText" text="D">
      <formula>NOT(ISERROR(SEARCH("D",L13)))</formula>
    </cfRule>
    <cfRule type="containsText" dxfId="447" priority="123" operator="containsText" text="R">
      <formula>NOT(ISERROR(SEARCH("R",L13)))</formula>
    </cfRule>
    <cfRule type="containsText" dxfId="446" priority="124" operator="containsText" text="U">
      <formula>NOT(ISERROR(SEARCH("U",L13)))</formula>
    </cfRule>
    <cfRule type="containsText" dxfId="445" priority="125" operator="containsText" text="E">
      <formula>NOT(ISERROR(SEARCH("E",L13)))</formula>
    </cfRule>
    <cfRule type="containsText" dxfId="444" priority="126" operator="containsText" text="T">
      <formula>NOT(ISERROR(SEARCH("T",L13)))</formula>
    </cfRule>
    <cfRule type="containsText" dxfId="443" priority="127" operator="containsText" text="Z">
      <formula>NOT(ISERROR(SEARCH("Z",L13)))</formula>
    </cfRule>
    <cfRule type="containsText" dxfId="442" priority="128" operator="containsText" text="Y">
      <formula>NOT(ISERROR(SEARCH("Y",L13)))</formula>
    </cfRule>
    <cfRule type="containsText" dxfId="441" priority="129" operator="containsText" text="G">
      <formula>NOT(ISERROR(SEARCH("G",L13)))</formula>
    </cfRule>
    <cfRule type="containsText" dxfId="440" priority="130" operator="containsText" text="H">
      <formula>NOT(ISERROR(SEARCH("H",L13)))</formula>
    </cfRule>
    <cfRule type="containsText" dxfId="439" priority="131" operator="containsText" text="C">
      <formula>NOT(ISERROR(SEARCH("C",L13)))</formula>
    </cfRule>
    <cfRule type="containsText" dxfId="438" priority="132" operator="containsText" text="M">
      <formula>NOT(ISERROR(SEARCH("M",L13)))</formula>
    </cfRule>
    <cfRule type="containsText" dxfId="437" priority="133" operator="containsText" text="B">
      <formula>NOT(ISERROR(SEARCH("B",L13)))</formula>
    </cfRule>
    <cfRule type="containsText" dxfId="436" priority="134" operator="containsText" text="X">
      <formula>NOT(ISERROR(SEARCH("X",L13)))</formula>
    </cfRule>
    <cfRule type="containsText" dxfId="435" priority="135" operator="containsText" text="W">
      <formula>NOT(ISERROR(SEARCH("W",L13)))</formula>
    </cfRule>
  </conditionalFormatting>
  <conditionalFormatting sqref="P2:P11">
    <cfRule type="containsText" dxfId="419" priority="106" operator="containsText" text="L">
      <formula>NOT(ISERROR(SEARCH("L",P2)))</formula>
    </cfRule>
    <cfRule type="containsText" dxfId="418" priority="107" operator="containsText" text="D">
      <formula>NOT(ISERROR(SEARCH("D",P2)))</formula>
    </cfRule>
    <cfRule type="containsText" dxfId="417" priority="108" operator="containsText" text="R">
      <formula>NOT(ISERROR(SEARCH("R",P2)))</formula>
    </cfRule>
    <cfRule type="containsText" dxfId="416" priority="109" operator="containsText" text="U">
      <formula>NOT(ISERROR(SEARCH("U",P2)))</formula>
    </cfRule>
    <cfRule type="containsText" dxfId="415" priority="110" operator="containsText" text="E">
      <formula>NOT(ISERROR(SEARCH("E",P2)))</formula>
    </cfRule>
    <cfRule type="containsText" dxfId="414" priority="111" operator="containsText" text="T">
      <formula>NOT(ISERROR(SEARCH("T",P2)))</formula>
    </cfRule>
    <cfRule type="containsText" dxfId="413" priority="112" operator="containsText" text="Z">
      <formula>NOT(ISERROR(SEARCH("Z",P2)))</formula>
    </cfRule>
    <cfRule type="containsText" dxfId="412" priority="113" operator="containsText" text="Y">
      <formula>NOT(ISERROR(SEARCH("Y",P2)))</formula>
    </cfRule>
    <cfRule type="containsText" dxfId="411" priority="114" operator="containsText" text="G">
      <formula>NOT(ISERROR(SEARCH("G",P2)))</formula>
    </cfRule>
    <cfRule type="containsText" dxfId="410" priority="115" operator="containsText" text="H">
      <formula>NOT(ISERROR(SEARCH("H",P2)))</formula>
    </cfRule>
    <cfRule type="containsText" dxfId="409" priority="116" operator="containsText" text="C">
      <formula>NOT(ISERROR(SEARCH("C",P2)))</formula>
    </cfRule>
    <cfRule type="containsText" dxfId="408" priority="117" operator="containsText" text="M">
      <formula>NOT(ISERROR(SEARCH("M",P2)))</formula>
    </cfRule>
    <cfRule type="containsText" dxfId="407" priority="118" operator="containsText" text="B">
      <formula>NOT(ISERROR(SEARCH("B",P2)))</formula>
    </cfRule>
    <cfRule type="containsText" dxfId="406" priority="119" operator="containsText" text="X">
      <formula>NOT(ISERROR(SEARCH("X",P2)))</formula>
    </cfRule>
    <cfRule type="containsText" dxfId="405" priority="120" operator="containsText" text="W">
      <formula>NOT(ISERROR(SEARCH("W",P2)))</formula>
    </cfRule>
  </conditionalFormatting>
  <conditionalFormatting sqref="O2:O6">
    <cfRule type="containsText" dxfId="389" priority="91" operator="containsText" text="L">
      <formula>NOT(ISERROR(SEARCH("L",O2)))</formula>
    </cfRule>
    <cfRule type="containsText" dxfId="388" priority="92" operator="containsText" text="D">
      <formula>NOT(ISERROR(SEARCH("D",O2)))</formula>
    </cfRule>
    <cfRule type="containsText" dxfId="387" priority="93" operator="containsText" text="R">
      <formula>NOT(ISERROR(SEARCH("R",O2)))</formula>
    </cfRule>
    <cfRule type="containsText" dxfId="386" priority="94" operator="containsText" text="U">
      <formula>NOT(ISERROR(SEARCH("U",O2)))</formula>
    </cfRule>
    <cfRule type="containsText" dxfId="385" priority="95" operator="containsText" text="E">
      <formula>NOT(ISERROR(SEARCH("E",O2)))</formula>
    </cfRule>
    <cfRule type="containsText" dxfId="384" priority="96" operator="containsText" text="T">
      <formula>NOT(ISERROR(SEARCH("T",O2)))</formula>
    </cfRule>
    <cfRule type="containsText" dxfId="383" priority="97" operator="containsText" text="Z">
      <formula>NOT(ISERROR(SEARCH("Z",O2)))</formula>
    </cfRule>
    <cfRule type="containsText" dxfId="382" priority="98" operator="containsText" text="Y">
      <formula>NOT(ISERROR(SEARCH("Y",O2)))</formula>
    </cfRule>
    <cfRule type="containsText" dxfId="381" priority="99" operator="containsText" text="G">
      <formula>NOT(ISERROR(SEARCH("G",O2)))</formula>
    </cfRule>
    <cfRule type="containsText" dxfId="380" priority="100" operator="containsText" text="H">
      <formula>NOT(ISERROR(SEARCH("H",O2)))</formula>
    </cfRule>
    <cfRule type="containsText" dxfId="379" priority="101" operator="containsText" text="C">
      <formula>NOT(ISERROR(SEARCH("C",O2)))</formula>
    </cfRule>
    <cfRule type="containsText" dxfId="378" priority="102" operator="containsText" text="M">
      <formula>NOT(ISERROR(SEARCH("M",O2)))</formula>
    </cfRule>
    <cfRule type="containsText" dxfId="377" priority="103" operator="containsText" text="B">
      <formula>NOT(ISERROR(SEARCH("B",O2)))</formula>
    </cfRule>
    <cfRule type="containsText" dxfId="376" priority="104" operator="containsText" text="X">
      <formula>NOT(ISERROR(SEARCH("X",O2)))</formula>
    </cfRule>
    <cfRule type="containsText" dxfId="375" priority="105" operator="containsText" text="W">
      <formula>NOT(ISERROR(SEARCH("W",O2)))</formula>
    </cfRule>
  </conditionalFormatting>
  <conditionalFormatting sqref="R13:V13">
    <cfRule type="containsText" dxfId="179" priority="76" operator="containsText" text="L">
      <formula>NOT(ISERROR(SEARCH("L",R13)))</formula>
    </cfRule>
    <cfRule type="containsText" dxfId="178" priority="77" operator="containsText" text="D">
      <formula>NOT(ISERROR(SEARCH("D",R13)))</formula>
    </cfRule>
    <cfRule type="containsText" dxfId="177" priority="78" operator="containsText" text="R">
      <formula>NOT(ISERROR(SEARCH("R",R13)))</formula>
    </cfRule>
    <cfRule type="containsText" dxfId="176" priority="79" operator="containsText" text="U">
      <formula>NOT(ISERROR(SEARCH("U",R13)))</formula>
    </cfRule>
    <cfRule type="containsText" dxfId="175" priority="80" operator="containsText" text="E">
      <formula>NOT(ISERROR(SEARCH("E",R13)))</formula>
    </cfRule>
    <cfRule type="containsText" dxfId="174" priority="81" operator="containsText" text="T">
      <formula>NOT(ISERROR(SEARCH("T",R13)))</formula>
    </cfRule>
    <cfRule type="containsText" dxfId="173" priority="82" operator="containsText" text="Z">
      <formula>NOT(ISERROR(SEARCH("Z",R13)))</formula>
    </cfRule>
    <cfRule type="containsText" dxfId="172" priority="83" operator="containsText" text="Y">
      <formula>NOT(ISERROR(SEARCH("Y",R13)))</formula>
    </cfRule>
    <cfRule type="containsText" dxfId="171" priority="84" operator="containsText" text="G">
      <formula>NOT(ISERROR(SEARCH("G",R13)))</formula>
    </cfRule>
    <cfRule type="containsText" dxfId="170" priority="85" operator="containsText" text="H">
      <formula>NOT(ISERROR(SEARCH("H",R13)))</formula>
    </cfRule>
    <cfRule type="containsText" dxfId="169" priority="86" operator="containsText" text="C">
      <formula>NOT(ISERROR(SEARCH("C",R13)))</formula>
    </cfRule>
    <cfRule type="containsText" dxfId="168" priority="87" operator="containsText" text="M">
      <formula>NOT(ISERROR(SEARCH("M",R13)))</formula>
    </cfRule>
    <cfRule type="containsText" dxfId="167" priority="88" operator="containsText" text="B">
      <formula>NOT(ISERROR(SEARCH("B",R13)))</formula>
    </cfRule>
    <cfRule type="containsText" dxfId="166" priority="89" operator="containsText" text="X">
      <formula>NOT(ISERROR(SEARCH("X",R13)))</formula>
    </cfRule>
    <cfRule type="containsText" dxfId="165" priority="90" operator="containsText" text="W">
      <formula>NOT(ISERROR(SEARCH("W",R13)))</formula>
    </cfRule>
  </conditionalFormatting>
  <conditionalFormatting sqref="R14:V14">
    <cfRule type="containsText" dxfId="149" priority="61" operator="containsText" text="L">
      <formula>NOT(ISERROR(SEARCH("L",R14)))</formula>
    </cfRule>
    <cfRule type="containsText" dxfId="148" priority="62" operator="containsText" text="D">
      <formula>NOT(ISERROR(SEARCH("D",R14)))</formula>
    </cfRule>
    <cfRule type="containsText" dxfId="147" priority="63" operator="containsText" text="R">
      <formula>NOT(ISERROR(SEARCH("R",R14)))</formula>
    </cfRule>
    <cfRule type="containsText" dxfId="146" priority="64" operator="containsText" text="U">
      <formula>NOT(ISERROR(SEARCH("U",R14)))</formula>
    </cfRule>
    <cfRule type="containsText" dxfId="145" priority="65" operator="containsText" text="E">
      <formula>NOT(ISERROR(SEARCH("E",R14)))</formula>
    </cfRule>
    <cfRule type="containsText" dxfId="144" priority="66" operator="containsText" text="T">
      <formula>NOT(ISERROR(SEARCH("T",R14)))</formula>
    </cfRule>
    <cfRule type="containsText" dxfId="143" priority="67" operator="containsText" text="Z">
      <formula>NOT(ISERROR(SEARCH("Z",R14)))</formula>
    </cfRule>
    <cfRule type="containsText" dxfId="142" priority="68" operator="containsText" text="Y">
      <formula>NOT(ISERROR(SEARCH("Y",R14)))</formula>
    </cfRule>
    <cfRule type="containsText" dxfId="141" priority="69" operator="containsText" text="G">
      <formula>NOT(ISERROR(SEARCH("G",R14)))</formula>
    </cfRule>
    <cfRule type="containsText" dxfId="140" priority="70" operator="containsText" text="H">
      <formula>NOT(ISERROR(SEARCH("H",R14)))</formula>
    </cfRule>
    <cfRule type="containsText" dxfId="139" priority="71" operator="containsText" text="C">
      <formula>NOT(ISERROR(SEARCH("C",R14)))</formula>
    </cfRule>
    <cfRule type="containsText" dxfId="138" priority="72" operator="containsText" text="M">
      <formula>NOT(ISERROR(SEARCH("M",R14)))</formula>
    </cfRule>
    <cfRule type="containsText" dxfId="137" priority="73" operator="containsText" text="B">
      <formula>NOT(ISERROR(SEARCH("B",R14)))</formula>
    </cfRule>
    <cfRule type="containsText" dxfId="136" priority="74" operator="containsText" text="X">
      <formula>NOT(ISERROR(SEARCH("X",R14)))</formula>
    </cfRule>
    <cfRule type="containsText" dxfId="135" priority="75" operator="containsText" text="W">
      <formula>NOT(ISERROR(SEARCH("W",R14)))</formula>
    </cfRule>
  </conditionalFormatting>
  <conditionalFormatting sqref="L14">
    <cfRule type="containsText" dxfId="119" priority="46" operator="containsText" text="L">
      <formula>NOT(ISERROR(SEARCH("L",L14)))</formula>
    </cfRule>
    <cfRule type="containsText" dxfId="118" priority="47" operator="containsText" text="D">
      <formula>NOT(ISERROR(SEARCH("D",L14)))</formula>
    </cfRule>
    <cfRule type="containsText" dxfId="117" priority="48" operator="containsText" text="R">
      <formula>NOT(ISERROR(SEARCH("R",L14)))</formula>
    </cfRule>
    <cfRule type="containsText" dxfId="116" priority="49" operator="containsText" text="U">
      <formula>NOT(ISERROR(SEARCH("U",L14)))</formula>
    </cfRule>
    <cfRule type="containsText" dxfId="115" priority="50" operator="containsText" text="E">
      <formula>NOT(ISERROR(SEARCH("E",L14)))</formula>
    </cfRule>
    <cfRule type="containsText" dxfId="114" priority="51" operator="containsText" text="T">
      <formula>NOT(ISERROR(SEARCH("T",L14)))</formula>
    </cfRule>
    <cfRule type="containsText" dxfId="113" priority="52" operator="containsText" text="Z">
      <formula>NOT(ISERROR(SEARCH("Z",L14)))</formula>
    </cfRule>
    <cfRule type="containsText" dxfId="112" priority="53" operator="containsText" text="Y">
      <formula>NOT(ISERROR(SEARCH("Y",L14)))</formula>
    </cfRule>
    <cfRule type="containsText" dxfId="111" priority="54" operator="containsText" text="G">
      <formula>NOT(ISERROR(SEARCH("G",L14)))</formula>
    </cfRule>
    <cfRule type="containsText" dxfId="110" priority="55" operator="containsText" text="H">
      <formula>NOT(ISERROR(SEARCH("H",L14)))</formula>
    </cfRule>
    <cfRule type="containsText" dxfId="109" priority="56" operator="containsText" text="C">
      <formula>NOT(ISERROR(SEARCH("C",L14)))</formula>
    </cfRule>
    <cfRule type="containsText" dxfId="108" priority="57" operator="containsText" text="M">
      <formula>NOT(ISERROR(SEARCH("M",L14)))</formula>
    </cfRule>
    <cfRule type="containsText" dxfId="107" priority="58" operator="containsText" text="B">
      <formula>NOT(ISERROR(SEARCH("B",L14)))</formula>
    </cfRule>
    <cfRule type="containsText" dxfId="106" priority="59" operator="containsText" text="X">
      <formula>NOT(ISERROR(SEARCH("X",L14)))</formula>
    </cfRule>
    <cfRule type="containsText" dxfId="105" priority="60" operator="containsText" text="W">
      <formula>NOT(ISERROR(SEARCH("W",L14)))</formula>
    </cfRule>
  </conditionalFormatting>
  <conditionalFormatting sqref="L15">
    <cfRule type="containsText" dxfId="89" priority="31" operator="containsText" text="L">
      <formula>NOT(ISERROR(SEARCH("L",L15)))</formula>
    </cfRule>
    <cfRule type="containsText" dxfId="88" priority="32" operator="containsText" text="D">
      <formula>NOT(ISERROR(SEARCH("D",L15)))</formula>
    </cfRule>
    <cfRule type="containsText" dxfId="87" priority="33" operator="containsText" text="R">
      <formula>NOT(ISERROR(SEARCH("R",L15)))</formula>
    </cfRule>
    <cfRule type="containsText" dxfId="86" priority="34" operator="containsText" text="U">
      <formula>NOT(ISERROR(SEARCH("U",L15)))</formula>
    </cfRule>
    <cfRule type="containsText" dxfId="85" priority="35" operator="containsText" text="E">
      <formula>NOT(ISERROR(SEARCH("E",L15)))</formula>
    </cfRule>
    <cfRule type="containsText" dxfId="84" priority="36" operator="containsText" text="T">
      <formula>NOT(ISERROR(SEARCH("T",L15)))</formula>
    </cfRule>
    <cfRule type="containsText" dxfId="83" priority="37" operator="containsText" text="Z">
      <formula>NOT(ISERROR(SEARCH("Z",L15)))</formula>
    </cfRule>
    <cfRule type="containsText" dxfId="82" priority="38" operator="containsText" text="Y">
      <formula>NOT(ISERROR(SEARCH("Y",L15)))</formula>
    </cfRule>
    <cfRule type="containsText" dxfId="81" priority="39" operator="containsText" text="G">
      <formula>NOT(ISERROR(SEARCH("G",L15)))</formula>
    </cfRule>
    <cfRule type="containsText" dxfId="80" priority="40" operator="containsText" text="H">
      <formula>NOT(ISERROR(SEARCH("H",L15)))</formula>
    </cfRule>
    <cfRule type="containsText" dxfId="79" priority="41" operator="containsText" text="C">
      <formula>NOT(ISERROR(SEARCH("C",L15)))</formula>
    </cfRule>
    <cfRule type="containsText" dxfId="78" priority="42" operator="containsText" text="M">
      <formula>NOT(ISERROR(SEARCH("M",L15)))</formula>
    </cfRule>
    <cfRule type="containsText" dxfId="77" priority="43" operator="containsText" text="B">
      <formula>NOT(ISERROR(SEARCH("B",L15)))</formula>
    </cfRule>
    <cfRule type="containsText" dxfId="76" priority="44" operator="containsText" text="X">
      <formula>NOT(ISERROR(SEARCH("X",L15)))</formula>
    </cfRule>
    <cfRule type="containsText" dxfId="75" priority="45" operator="containsText" text="W">
      <formula>NOT(ISERROR(SEARCH("W",L15)))</formula>
    </cfRule>
  </conditionalFormatting>
  <conditionalFormatting sqref="L16">
    <cfRule type="containsText" dxfId="59" priority="16" operator="containsText" text="L">
      <formula>NOT(ISERROR(SEARCH("L",L16)))</formula>
    </cfRule>
    <cfRule type="containsText" dxfId="58" priority="17" operator="containsText" text="D">
      <formula>NOT(ISERROR(SEARCH("D",L16)))</formula>
    </cfRule>
    <cfRule type="containsText" dxfId="57" priority="18" operator="containsText" text="R">
      <formula>NOT(ISERROR(SEARCH("R",L16)))</formula>
    </cfRule>
    <cfRule type="containsText" dxfId="56" priority="19" operator="containsText" text="U">
      <formula>NOT(ISERROR(SEARCH("U",L16)))</formula>
    </cfRule>
    <cfRule type="containsText" dxfId="55" priority="20" operator="containsText" text="E">
      <formula>NOT(ISERROR(SEARCH("E",L16)))</formula>
    </cfRule>
    <cfRule type="containsText" dxfId="54" priority="21" operator="containsText" text="T">
      <formula>NOT(ISERROR(SEARCH("T",L16)))</formula>
    </cfRule>
    <cfRule type="containsText" dxfId="53" priority="22" operator="containsText" text="Z">
      <formula>NOT(ISERROR(SEARCH("Z",L16)))</formula>
    </cfRule>
    <cfRule type="containsText" dxfId="52" priority="23" operator="containsText" text="Y">
      <formula>NOT(ISERROR(SEARCH("Y",L16)))</formula>
    </cfRule>
    <cfRule type="containsText" dxfId="51" priority="24" operator="containsText" text="G">
      <formula>NOT(ISERROR(SEARCH("G",L16)))</formula>
    </cfRule>
    <cfRule type="containsText" dxfId="50" priority="25" operator="containsText" text="H">
      <formula>NOT(ISERROR(SEARCH("H",L16)))</formula>
    </cfRule>
    <cfRule type="containsText" dxfId="49" priority="26" operator="containsText" text="C">
      <formula>NOT(ISERROR(SEARCH("C",L16)))</formula>
    </cfRule>
    <cfRule type="containsText" dxfId="48" priority="27" operator="containsText" text="M">
      <formula>NOT(ISERROR(SEARCH("M",L16)))</formula>
    </cfRule>
    <cfRule type="containsText" dxfId="47" priority="28" operator="containsText" text="B">
      <formula>NOT(ISERROR(SEARCH("B",L16)))</formula>
    </cfRule>
    <cfRule type="containsText" dxfId="46" priority="29" operator="containsText" text="X">
      <formula>NOT(ISERROR(SEARCH("X",L16)))</formula>
    </cfRule>
    <cfRule type="containsText" dxfId="45" priority="30" operator="containsText" text="W">
      <formula>NOT(ISERROR(SEARCH("W",L16)))</formula>
    </cfRule>
  </conditionalFormatting>
  <conditionalFormatting sqref="L13">
    <cfRule type="containsText" dxfId="29" priority="1" operator="containsText" text="L">
      <formula>NOT(ISERROR(SEARCH("L",L13)))</formula>
    </cfRule>
    <cfRule type="containsText" dxfId="28" priority="2" operator="containsText" text="D">
      <formula>NOT(ISERROR(SEARCH("D",L13)))</formula>
    </cfRule>
    <cfRule type="containsText" dxfId="27" priority="3" operator="containsText" text="R">
      <formula>NOT(ISERROR(SEARCH("R",L13)))</formula>
    </cfRule>
    <cfRule type="containsText" dxfId="26" priority="4" operator="containsText" text="U">
      <formula>NOT(ISERROR(SEARCH("U",L13)))</formula>
    </cfRule>
    <cfRule type="containsText" dxfId="25" priority="5" operator="containsText" text="E">
      <formula>NOT(ISERROR(SEARCH("E",L13)))</formula>
    </cfRule>
    <cfRule type="containsText" dxfId="24" priority="6" operator="containsText" text="T">
      <formula>NOT(ISERROR(SEARCH("T",L13)))</formula>
    </cfRule>
    <cfRule type="containsText" dxfId="23" priority="7" operator="containsText" text="Z">
      <formula>NOT(ISERROR(SEARCH("Z",L13)))</formula>
    </cfRule>
    <cfRule type="containsText" dxfId="22" priority="8" operator="containsText" text="Y">
      <formula>NOT(ISERROR(SEARCH("Y",L13)))</formula>
    </cfRule>
    <cfRule type="containsText" dxfId="21" priority="9" operator="containsText" text="G">
      <formula>NOT(ISERROR(SEARCH("G",L13)))</formula>
    </cfRule>
    <cfRule type="containsText" dxfId="20" priority="10" operator="containsText" text="H">
      <formula>NOT(ISERROR(SEARCH("H",L13)))</formula>
    </cfRule>
    <cfRule type="containsText" dxfId="19" priority="11" operator="containsText" text="C">
      <formula>NOT(ISERROR(SEARCH("C",L13)))</formula>
    </cfRule>
    <cfRule type="containsText" dxfId="18" priority="12" operator="containsText" text="M">
      <formula>NOT(ISERROR(SEARCH("M",L13)))</formula>
    </cfRule>
    <cfRule type="containsText" dxfId="17" priority="13" operator="containsText" text="B">
      <formula>NOT(ISERROR(SEARCH("B",L13)))</formula>
    </cfRule>
    <cfRule type="containsText" dxfId="16" priority="14" operator="containsText" text="X">
      <formula>NOT(ISERROR(SEARCH("X",L13)))</formula>
    </cfRule>
    <cfRule type="containsText" dxfId="15" priority="15" operator="containsText" text="W">
      <formula>NOT(ISERROR(SEARCH("W",L13)))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Durango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Skeath</dc:creator>
  <cp:lastModifiedBy>John Skeath</cp:lastModifiedBy>
  <dcterms:created xsi:type="dcterms:W3CDTF">2016-09-29T17:27:06Z</dcterms:created>
  <dcterms:modified xsi:type="dcterms:W3CDTF">2016-09-30T02:04:50Z</dcterms:modified>
</cp:coreProperties>
</file>