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caOgunyemi\Documents\MEGA\MEGAsync Uploads\Software Engineer\Presentations\Codix\"/>
    </mc:Choice>
  </mc:AlternateContent>
  <xr:revisionPtr revIDLastSave="0" documentId="13_ncr:1_{B33B0636-6B7D-4338-905A-B54485FB7D07}" xr6:coauthVersionLast="47" xr6:coauthVersionMax="47" xr10:uidLastSave="{00000000-0000-0000-0000-000000000000}"/>
  <bookViews>
    <workbookView xWindow="-120" yWindow="-120" windowWidth="20730" windowHeight="11310" xr2:uid="{CA879366-3A72-4CF1-A7EF-2EBD024ED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<sst xmlns="http://schemas.openxmlformats.org/spreadsheetml/2006/main" count="439" uniqueCount="199">
  <si>
    <t xml:space="preserve">S/N </t>
  </si>
  <si>
    <t xml:space="preserve">Check Areas </t>
  </si>
  <si>
    <t xml:space="preserve">Observation </t>
  </si>
  <si>
    <t xml:space="preserve">Comment </t>
  </si>
  <si>
    <t xml:space="preserve">A </t>
  </si>
  <si>
    <r>
      <t xml:space="preserve">       1        </t>
    </r>
    <r>
      <rPr>
        <b/>
        <sz val="11"/>
        <color rgb="FF7030A0"/>
        <rFont val="Times New Roman"/>
        <family val="1"/>
      </rPr>
      <t> </t>
    </r>
  </si>
  <si>
    <t xml:space="preserve">a)       Validate ability to add category </t>
  </si>
  <si>
    <t xml:space="preserve">Possible  </t>
  </si>
  <si>
    <t>Okay</t>
  </si>
  <si>
    <r>
      <t xml:space="preserve">       2        </t>
    </r>
    <r>
      <rPr>
        <b/>
        <sz val="11"/>
        <color rgb="FF7030A0"/>
        <rFont val="Times New Roman"/>
        <family val="1"/>
      </rPr>
      <t> </t>
    </r>
  </si>
  <si>
    <t>b)      Validate ability to add category using symbols and letters</t>
  </si>
  <si>
    <t xml:space="preserve">Possible </t>
  </si>
  <si>
    <t xml:space="preserve">Okay </t>
  </si>
  <si>
    <t xml:space="preserve">a)      Validate ability to edit category by ID </t>
  </si>
  <si>
    <t xml:space="preserve"> </t>
  </si>
  <si>
    <t>b)      Validates using symbols and letters</t>
  </si>
  <si>
    <t>Validate ability to get categories</t>
  </si>
  <si>
    <t xml:space="preserve">a)      Validate ability to get categories by ID  </t>
  </si>
  <si>
    <t>b)      Validate using wrong ID and deleted IDs</t>
  </si>
  <si>
    <t xml:space="preserve">Validate ability to delete categories by ID  </t>
  </si>
  <si>
    <t xml:space="preserve">B </t>
  </si>
  <si>
    <t xml:space="preserve">Not Possible </t>
  </si>
  <si>
    <r>
      <t xml:space="preserve">    11    </t>
    </r>
    <r>
      <rPr>
        <b/>
        <sz val="11"/>
        <color rgb="FF7030A0"/>
        <rFont val="Times New Roman"/>
        <family val="1"/>
      </rPr>
      <t> </t>
    </r>
  </si>
  <si>
    <t xml:space="preserve">Not Possible  </t>
  </si>
  <si>
    <t>Possible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</si>
  <si>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</si>
  <si>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</si>
  <si>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</si>
  <si>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</si>
  <si>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</si>
  <si>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</si>
  <si>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</si>
  <si>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</si>
  <si>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</si>
  <si>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</si>
  <si>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</si>
  <si>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</si>
  <si>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</si>
  <si>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</si>
  <si>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</si>
  <si>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</si>
  <si>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</si>
  <si>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Error</t>
  </si>
  <si>
    <t>U</t>
  </si>
  <si>
    <t>V</t>
  </si>
  <si>
    <t>W</t>
  </si>
  <si>
    <t>X</t>
  </si>
  <si>
    <t>Y</t>
  </si>
  <si>
    <t>Z</t>
  </si>
  <si>
    <t>CODIX</t>
  </si>
  <si>
    <t>HOME</t>
  </si>
  <si>
    <t>ACCOUNT &amp; INVENTORY</t>
  </si>
  <si>
    <t>Dashboard</t>
  </si>
  <si>
    <t>Page responsiveness is slow</t>
  </si>
  <si>
    <t>Page isnt well arranged. Displayed page is not well organised</t>
  </si>
  <si>
    <t>Scroll image should be provided for easy navigation</t>
  </si>
  <si>
    <t>it should only accept correct inputs/symbols/numbers/locations</t>
  </si>
  <si>
    <t>i) Validate ability to create customers</t>
  </si>
  <si>
    <t>ii) Validate ability to create customers</t>
  </si>
  <si>
    <t>iii) Validate ability to create customers</t>
  </si>
  <si>
    <t>iv) Validate ability to create customers</t>
  </si>
  <si>
    <t>v) Validate ability to navigate on customers page</t>
  </si>
  <si>
    <t>vi) Validate ability to create vendors</t>
  </si>
  <si>
    <t>vii) Validate ability to create vendors</t>
  </si>
  <si>
    <t>viii) Validate ability to create vendors</t>
  </si>
  <si>
    <t>ix) Validate ability to create vendors</t>
  </si>
  <si>
    <t>x) Validate ability to navigate on vendors page</t>
  </si>
  <si>
    <t>Validate ability to delete vendor</t>
  </si>
  <si>
    <t>Validate ability to edit vendor</t>
  </si>
  <si>
    <t>Sales</t>
  </si>
  <si>
    <t>My Sales Order</t>
  </si>
  <si>
    <t>Validate ability to create sales order</t>
  </si>
  <si>
    <t>sales order creation looks funny (interface)</t>
  </si>
  <si>
    <t>check input specifications</t>
  </si>
  <si>
    <t>Validate ability to edit sales order</t>
  </si>
  <si>
    <t>Validate ability to print/download sales order</t>
  </si>
  <si>
    <t>Validate ability to navigate on sales order</t>
  </si>
  <si>
    <t>provide an easy way to  navigate on the page</t>
  </si>
  <si>
    <t>Validate ability to send to commercial</t>
  </si>
  <si>
    <t>All Sales Invoice</t>
  </si>
  <si>
    <t>Validate ability to create sales invoice</t>
  </si>
  <si>
    <t>Validate ability to print/download</t>
  </si>
  <si>
    <t>All Settlements</t>
  </si>
  <si>
    <t>Validate ability to create sales settlement</t>
  </si>
  <si>
    <t>failed. what  are the input specifications?</t>
  </si>
  <si>
    <t>Validate ability to view sales settlement details</t>
  </si>
  <si>
    <t>okay</t>
  </si>
  <si>
    <t>Validate ability to print/download sales settlement</t>
  </si>
  <si>
    <t>Validate ability to return to sales settlement</t>
  </si>
  <si>
    <t>error page</t>
  </si>
  <si>
    <t>Validate ability to send copy to mail</t>
  </si>
  <si>
    <t>Validate ability to return to services settlement</t>
  </si>
  <si>
    <t>Service Settlements</t>
  </si>
  <si>
    <t>Sales Settlements</t>
  </si>
  <si>
    <t>Validate ability to print/download service settlement</t>
  </si>
  <si>
    <t>Validate ability to view service settlement details</t>
  </si>
  <si>
    <t>Validate ability to create service settlement</t>
  </si>
  <si>
    <t>Customers</t>
  </si>
  <si>
    <t>Validate ability to add a customer</t>
  </si>
  <si>
    <t>Duplicate checks for records uploaded and created, i.e. checking if names and emails are previously used</t>
  </si>
  <si>
    <t>Page responsiveness is low</t>
  </si>
  <si>
    <t>Validate ability to navigate on create customer page</t>
  </si>
  <si>
    <t>Customer Settlements</t>
  </si>
  <si>
    <t>Validate ability to navigate on pdf/csv/print  icons</t>
  </si>
  <si>
    <t>records within specified date should be shown</t>
  </si>
  <si>
    <t>i) Validate ability to check customer settlement</t>
  </si>
  <si>
    <t>ii) Validate ability to check customer settlement</t>
  </si>
  <si>
    <t>Validate ability to use pdf/csv/print  icons</t>
  </si>
  <si>
    <t>Validate ability to send a copy as a mail</t>
  </si>
  <si>
    <t>Re-work the template used when customer statement is sent as an email/verify which mail the document is being sent to</t>
  </si>
  <si>
    <t>Inventory</t>
  </si>
  <si>
    <t>Products</t>
  </si>
  <si>
    <t>Inventory Report</t>
  </si>
  <si>
    <t>Validate ability to add a batch</t>
  </si>
  <si>
    <t>Validate ability to navigate on product page</t>
  </si>
  <si>
    <t>Error prompt</t>
  </si>
  <si>
    <t>Validate ability to view report</t>
  </si>
  <si>
    <t>Validate ability to use export/print  icons</t>
  </si>
  <si>
    <t>Services</t>
  </si>
  <si>
    <t>Service Category</t>
  </si>
  <si>
    <t>Service order</t>
  </si>
  <si>
    <t>Validate ability to add a service</t>
  </si>
  <si>
    <t>Validate ability to edit a service</t>
  </si>
  <si>
    <t>Validate ability to delete a service</t>
  </si>
  <si>
    <t>Validate ability to add a service category</t>
  </si>
  <si>
    <t>Validate ability to edit a service category</t>
  </si>
  <si>
    <t>Validate ability to delete a service category</t>
  </si>
  <si>
    <t>Validate ability to add a service order</t>
  </si>
  <si>
    <t>Validate ability to edit a service order</t>
  </si>
  <si>
    <t>Validate ability to delete a service order</t>
  </si>
  <si>
    <t>Validate ability to print a single/edited service order</t>
  </si>
  <si>
    <t>button not working</t>
  </si>
  <si>
    <t>Error page</t>
  </si>
  <si>
    <t>i) Validate ability to add a service settlement</t>
  </si>
  <si>
    <t xml:space="preserve">ii) Validate ability to use email and back to invoice list button </t>
  </si>
  <si>
    <t>i)Validate ability to edit a service settlement</t>
  </si>
  <si>
    <t>i)Validate ability to print a service settlementon editted settlement</t>
  </si>
  <si>
    <t>Purchases</t>
  </si>
  <si>
    <t>Category</t>
  </si>
  <si>
    <t>Vendor Service</t>
  </si>
  <si>
    <t>Validate ability to add a category</t>
  </si>
  <si>
    <t>Validate ability to edit a category</t>
  </si>
  <si>
    <t>Validate ability to delete a category</t>
  </si>
  <si>
    <t>Vendor Service Order</t>
  </si>
  <si>
    <t>Purchase Settlements</t>
  </si>
  <si>
    <t>Validate ability to add a vendor service</t>
  </si>
  <si>
    <t>Validate ability to edit a vendor service</t>
  </si>
  <si>
    <t>Validate ability to delete a vendor service</t>
  </si>
  <si>
    <t>Validate ability to add a vendor service order</t>
  </si>
  <si>
    <t>Validate ability to edit a vendor service order</t>
  </si>
  <si>
    <t>Validate ability to delete order</t>
  </si>
  <si>
    <t>icon validation</t>
  </si>
  <si>
    <t>button not working. Button beside edit function</t>
  </si>
  <si>
    <t>i) Validate ability to add a new settlement</t>
  </si>
  <si>
    <t>Vendors</t>
  </si>
  <si>
    <t>Vendor Statement</t>
  </si>
  <si>
    <t>Duplicate checks for records uploaded and created, i.e. checking if names and emails are duplicated </t>
  </si>
  <si>
    <t>Validate ability to add a vendor</t>
  </si>
  <si>
    <t>Validate ability to edit a vendor</t>
  </si>
  <si>
    <t>validate export data button</t>
  </si>
  <si>
    <t>options not working</t>
  </si>
  <si>
    <t>Validate ability to delete a vendor</t>
  </si>
  <si>
    <t>Validate ability to  submit vendor statement</t>
  </si>
  <si>
    <t>Validate ability to edit a vendor statement</t>
  </si>
  <si>
    <t>Validate ability to email a vendor statement</t>
  </si>
  <si>
    <t>Expense Request</t>
  </si>
  <si>
    <t>Validate ability to add an expense request</t>
  </si>
  <si>
    <t>Validate ability to edit an expense request</t>
  </si>
  <si>
    <t>Expense Reimbursement</t>
  </si>
  <si>
    <t>Validate ability to add an expense reimbursement</t>
  </si>
  <si>
    <t>Validate ability to view employee report</t>
  </si>
  <si>
    <t>Validate ability to add payment</t>
  </si>
  <si>
    <t xml:space="preserve">Validate ability to delete </t>
  </si>
  <si>
    <t>Leave Request</t>
  </si>
  <si>
    <t>Validate ability to apply for leave</t>
  </si>
  <si>
    <t>Validate ability to view leave request</t>
  </si>
  <si>
    <t>Validate ability to edit request</t>
  </si>
  <si>
    <t>Assigned duties</t>
  </si>
  <si>
    <t>Default page</t>
  </si>
  <si>
    <t>No record</t>
  </si>
  <si>
    <t>Loan Request</t>
  </si>
  <si>
    <t>Validate ability to apply for loan</t>
  </si>
  <si>
    <t>Report</t>
  </si>
  <si>
    <t>Validate ability to navigate via the page</t>
  </si>
  <si>
    <t>Product Report</t>
  </si>
  <si>
    <t>Sales Reports</t>
  </si>
  <si>
    <t>Accountant</t>
  </si>
  <si>
    <t>error</t>
  </si>
  <si>
    <t xml:space="preserve"> Orders</t>
  </si>
  <si>
    <t>Not possible</t>
  </si>
  <si>
    <t>Validate ability to send via email</t>
  </si>
  <si>
    <t>Vendors Service Approval</t>
  </si>
  <si>
    <t>Validate ability to create new settlement</t>
  </si>
  <si>
    <t>Support</t>
  </si>
  <si>
    <t>Validate ability to use support</t>
  </si>
  <si>
    <t>COMMERCIAL</t>
  </si>
  <si>
    <t>Verify ability to use the action button</t>
  </si>
  <si>
    <t>Not Possible</t>
  </si>
  <si>
    <t>not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</si>
</sst>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7030A0"/>
      <name val="Times New Roman"/>
      <family val="1"/>
    </font>
    <font>
      <sz val="11"/>
      <color rgb="FF000000"/>
      <name val="Times New Roman"/>
      <family val="1"/>
    </font>
    <font>
      <sz val="11"/>
      <color rgb="FF538135"/>
      <name val="Times New Roman"/>
      <family val="1"/>
    </font>
    <font>
      <b/>
      <sz val="12"/>
      <color rgb="FF000000"/>
      <name val="Corbel"/>
      <family val="2"/>
    </font>
    <font>
      <b/>
      <sz val="12"/>
      <color rgb="FFFF0000"/>
      <name val="Calibri"/>
      <family val="2"/>
      <scheme val="minor"/>
    </font>
    <font>
      <sz val="11"/>
      <color rgb="FF000000"/>
      <name val="Century Gothic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top"/>
    </xf>
    <xf numFmtId="0" fontId="4" fillId="3" borderId="5" xfId="0" applyFont="1" applyFill="1" applyBorder="1" applyAlignment="1">
      <alignment horizontal="center" vertical="top" wrapText="1"/>
    </xf>
    <xf numFmtId="0" fontId="4" fillId="3" borderId="6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4" fillId="2" borderId="7" xfId="0" applyFont="1" applyFill="1" applyBorder="1" applyAlignment="1">
      <alignment vertical="top" wrapText="1"/>
    </xf>
    <xf numFmtId="0" fontId="4" fillId="2" borderId="8" xfId="0" applyFont="1" applyFill="1" applyBorder="1" applyAlignment="1">
      <alignment vertical="top" wrapText="1"/>
    </xf>
    <xf numFmtId="0" fontId="6" fillId="0" borderId="10" xfId="0" applyFont="1" applyBorder="1" applyAlignment="1">
      <alignment horizontal="justify" vertical="top" wrapText="1"/>
    </xf>
    <xf numFmtId="0" fontId="6" fillId="0" borderId="10" xfId="0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6" fillId="0" borderId="10" xfId="0" applyFont="1" applyBorder="1" applyAlignment="1">
      <alignment horizontal="left" vertical="top" wrapText="1"/>
    </xf>
    <xf numFmtId="0" fontId="4" fillId="2" borderId="0" xfId="0" applyFont="1" applyFill="1" applyAlignment="1">
      <alignment vertical="top" wrapText="1"/>
    </xf>
    <xf numFmtId="0" fontId="4" fillId="2" borderId="11" xfId="0" applyFont="1" applyFill="1" applyBorder="1" applyAlignment="1">
      <alignment vertical="top" wrapText="1"/>
    </xf>
    <xf numFmtId="0" fontId="6" fillId="4" borderId="10" xfId="0" applyFont="1" applyFill="1" applyBorder="1" applyAlignment="1">
      <alignment horizontal="justify" vertical="top" wrapText="1"/>
    </xf>
    <xf numFmtId="0" fontId="6" fillId="4" borderId="10" xfId="0" applyFont="1" applyFill="1" applyBorder="1" applyAlignment="1">
      <alignment vertical="top" wrapText="1"/>
    </xf>
    <xf numFmtId="0" fontId="7" fillId="4" borderId="10" xfId="0" applyFont="1" applyFill="1" applyBorder="1" applyAlignment="1">
      <alignment vertical="top" wrapText="1"/>
    </xf>
    <xf numFmtId="0" fontId="6" fillId="0" borderId="5" xfId="0" applyFont="1" applyBorder="1" applyAlignment="1">
      <alignment horizontal="justify" vertical="top" wrapText="1"/>
    </xf>
    <xf numFmtId="0" fontId="6" fillId="0" borderId="5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6" fillId="0" borderId="10" xfId="0" applyFont="1" applyBorder="1" applyAlignment="1">
      <alignment horizontal="justify" vertical="top"/>
    </xf>
    <xf numFmtId="0" fontId="6" fillId="5" borderId="10" xfId="0" applyFont="1" applyFill="1" applyBorder="1" applyAlignment="1">
      <alignment vertical="top" wrapText="1"/>
    </xf>
    <xf numFmtId="0" fontId="7" fillId="5" borderId="10" xfId="0" applyFont="1" applyFill="1" applyBorder="1" applyAlignment="1">
      <alignment vertical="top" wrapText="1"/>
    </xf>
    <xf numFmtId="0" fontId="6" fillId="4" borderId="10" xfId="0" applyFont="1" applyFill="1" applyBorder="1" applyAlignment="1">
      <alignment horizontal="justify" vertical="top"/>
    </xf>
    <xf numFmtId="0" fontId="6" fillId="5" borderId="10" xfId="0" applyFont="1" applyFill="1" applyBorder="1" applyAlignment="1">
      <alignment horizontal="justify" vertical="top"/>
    </xf>
    <xf numFmtId="0" fontId="1" fillId="6" borderId="0" xfId="0" applyFont="1" applyFill="1" applyAlignment="1">
      <alignment vertical="top"/>
    </xf>
    <xf numFmtId="0" fontId="9" fillId="7" borderId="0" xfId="0" applyFont="1" applyFill="1" applyAlignment="1">
      <alignment horizontal="center" vertical="top"/>
    </xf>
    <xf numFmtId="0" fontId="6" fillId="8" borderId="10" xfId="0" applyFont="1" applyFill="1" applyBorder="1" applyAlignment="1">
      <alignment horizontal="justify" vertical="top"/>
    </xf>
    <xf numFmtId="0" fontId="6" fillId="8" borderId="10" xfId="0" applyFont="1" applyFill="1" applyBorder="1" applyAlignment="1">
      <alignment vertical="top" wrapText="1"/>
    </xf>
    <xf numFmtId="0" fontId="7" fillId="8" borderId="10" xfId="0" applyFont="1" applyFill="1" applyBorder="1" applyAlignment="1">
      <alignment vertical="top" wrapText="1"/>
    </xf>
    <xf numFmtId="0" fontId="6" fillId="4" borderId="10" xfId="0" applyFont="1" applyFill="1" applyBorder="1" applyAlignment="1">
      <alignment horizontal="left" vertical="top" wrapText="1"/>
    </xf>
    <xf numFmtId="0" fontId="7" fillId="0" borderId="13" xfId="0" applyFont="1" applyBorder="1" applyAlignment="1">
      <alignment vertical="top" wrapText="1"/>
    </xf>
    <xf numFmtId="0" fontId="6" fillId="4" borderId="14" xfId="0" applyFont="1" applyFill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6" fillId="0" borderId="13" xfId="0" applyFont="1" applyBorder="1" applyAlignment="1">
      <alignment horizontal="justify" vertical="top" wrapText="1"/>
    </xf>
    <xf numFmtId="0" fontId="6" fillId="0" borderId="16" xfId="0" applyFont="1" applyBorder="1" applyAlignment="1">
      <alignment vertical="top" wrapText="1"/>
    </xf>
    <xf numFmtId="0" fontId="6" fillId="4" borderId="13" xfId="0" applyFont="1" applyFill="1" applyBorder="1" applyAlignment="1">
      <alignment vertical="top" wrapText="1"/>
    </xf>
    <xf numFmtId="0" fontId="7" fillId="4" borderId="13" xfId="0" applyFont="1" applyFill="1" applyBorder="1" applyAlignment="1">
      <alignment vertical="top" wrapText="1"/>
    </xf>
    <xf numFmtId="0" fontId="6" fillId="8" borderId="13" xfId="0" applyFont="1" applyFill="1" applyBorder="1" applyAlignment="1">
      <alignment vertical="top" wrapText="1"/>
    </xf>
    <xf numFmtId="0" fontId="7" fillId="8" borderId="13" xfId="0" applyFont="1" applyFill="1" applyBorder="1" applyAlignment="1">
      <alignment vertical="top" wrapText="1"/>
    </xf>
    <xf numFmtId="0" fontId="6" fillId="8" borderId="10" xfId="0" applyFont="1" applyFill="1" applyBorder="1" applyAlignment="1">
      <alignment horizontal="justify" vertical="top" wrapText="1"/>
    </xf>
    <xf numFmtId="0" fontId="6" fillId="8" borderId="18" xfId="0" applyFont="1" applyFill="1" applyBorder="1" applyAlignment="1">
      <alignment horizontal="justify" vertical="top" wrapText="1"/>
    </xf>
    <xf numFmtId="0" fontId="6" fillId="8" borderId="19" xfId="0" applyFont="1" applyFill="1" applyBorder="1" applyAlignment="1">
      <alignment vertical="top" wrapText="1"/>
    </xf>
    <xf numFmtId="0" fontId="7" fillId="8" borderId="20" xfId="0" applyFont="1" applyFill="1" applyBorder="1" applyAlignment="1">
      <alignment vertical="top" wrapText="1"/>
    </xf>
    <xf numFmtId="0" fontId="4" fillId="9" borderId="4" xfId="0" applyFont="1" applyFill="1" applyBorder="1" applyAlignment="1">
      <alignment horizontal="left" vertical="center"/>
    </xf>
    <xf numFmtId="0" fontId="4" fillId="9" borderId="9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4" fillId="9" borderId="15" xfId="0" applyFont="1" applyFill="1" applyBorder="1" applyAlignment="1">
      <alignment horizontal="left" vertical="center"/>
    </xf>
    <xf numFmtId="0" fontId="0" fillId="9" borderId="17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6" borderId="0" xfId="0" applyFill="1" applyAlignment="1">
      <alignment vertical="top"/>
    </xf>
    <xf numFmtId="0" fontId="6" fillId="6" borderId="10" xfId="0" applyFont="1" applyFill="1" applyBorder="1" applyAlignment="1">
      <alignment horizontal="justify" vertical="top" wrapText="1"/>
    </xf>
    <xf numFmtId="0" fontId="6" fillId="6" borderId="10" xfId="0" applyFont="1" applyFill="1" applyBorder="1" applyAlignment="1">
      <alignment vertical="top" wrapText="1"/>
    </xf>
    <xf numFmtId="0" fontId="7" fillId="6" borderId="10" xfId="0" applyFont="1" applyFill="1" applyBorder="1" applyAlignment="1">
      <alignment vertical="top" wrapText="1"/>
    </xf>
    <xf numFmtId="0" fontId="4" fillId="10" borderId="7" xfId="0" applyFont="1" applyFill="1" applyBorder="1" applyAlignment="1">
      <alignment vertical="top" wrapText="1"/>
    </xf>
    <xf numFmtId="0" fontId="4" fillId="10" borderId="8" xfId="0" applyFont="1" applyFill="1" applyBorder="1" applyAlignment="1">
      <alignment vertical="top" wrapText="1"/>
    </xf>
    <xf numFmtId="0" fontId="4" fillId="11" borderId="7" xfId="0" applyFont="1" applyFill="1" applyBorder="1" applyAlignment="1">
      <alignment vertical="top" wrapText="1"/>
    </xf>
    <xf numFmtId="0" fontId="4" fillId="11" borderId="8" xfId="0" applyFont="1" applyFill="1" applyBorder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6" fillId="0" borderId="0" xfId="0" applyFont="1" applyBorder="1" applyAlignment="1">
      <alignment vertical="top" wrapText="1"/>
    </xf>
    <xf numFmtId="0" fontId="7" fillId="0" borderId="11" xfId="0" applyFont="1" applyBorder="1" applyAlignment="1">
      <alignment vertical="top" wrapText="1"/>
    </xf>
    <xf numFmtId="0" fontId="2" fillId="6" borderId="0" xfId="0" applyFont="1" applyFill="1" applyAlignment="1">
      <alignment vertical="top"/>
    </xf>
    <xf numFmtId="0" fontId="9" fillId="6" borderId="0" xfId="0" applyFont="1" applyFill="1" applyAlignment="1">
      <alignment horizontal="center" vertical="top"/>
    </xf>
    <xf numFmtId="0" fontId="6" fillId="0" borderId="0" xfId="0" applyFont="1" applyBorder="1" applyAlignment="1">
      <alignment horizontal="justify" vertical="top"/>
    </xf>
    <xf numFmtId="0" fontId="0" fillId="0" borderId="0" xfId="0" applyAlignment="1">
      <alignment vertical="top" wrapText="1"/>
    </xf>
    <xf numFmtId="0" fontId="6" fillId="2" borderId="10" xfId="0" applyFont="1" applyFill="1" applyBorder="1" applyAlignment="1">
      <alignment horizontal="justify" vertical="top"/>
    </xf>
    <xf numFmtId="0" fontId="6" fillId="2" borderId="10" xfId="0" applyFont="1" applyFill="1" applyBorder="1" applyAlignment="1">
      <alignment vertical="top" wrapText="1"/>
    </xf>
    <xf numFmtId="0" fontId="7" fillId="2" borderId="10" xfId="0" applyFont="1" applyFill="1" applyBorder="1" applyAlignment="1">
      <alignment vertical="top" wrapText="1"/>
    </xf>
    <xf numFmtId="0" fontId="0" fillId="6" borderId="0" xfId="0" applyFill="1" applyAlignment="1">
      <alignment vertical="top" wrapText="1"/>
    </xf>
    <xf numFmtId="0" fontId="6" fillId="6" borderId="10" xfId="0" applyFont="1" applyFill="1" applyBorder="1" applyAlignment="1">
      <alignment horizontal="justify" vertical="top"/>
    </xf>
    <xf numFmtId="0" fontId="3" fillId="9" borderId="1" xfId="0" applyFont="1" applyFill="1" applyBorder="1" applyAlignment="1">
      <alignment horizontal="center" vertical="top"/>
    </xf>
    <xf numFmtId="0" fontId="3" fillId="9" borderId="2" xfId="0" applyFont="1" applyFill="1" applyBorder="1" applyAlignment="1">
      <alignment horizontal="center" vertical="top"/>
    </xf>
    <xf numFmtId="0" fontId="3" fillId="9" borderId="3" xfId="0" applyFont="1" applyFill="1" applyBorder="1" applyAlignment="1">
      <alignment horizontal="center" vertical="top"/>
    </xf>
    <xf numFmtId="0" fontId="6" fillId="0" borderId="21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3" xfId="0" applyFont="1" applyBorder="1" applyAlignment="1">
      <alignment horizontal="left" vertical="top" wrapText="1"/>
    </xf>
  </cellXfs>
  <cellStyles count="1">
    <cellStyle name="Normal" xfId="0" builtinId="0"/>
  </cellStyles>
  <dxfs count="1">
    <dxf>
      <font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E732-D557-4573-B672-C250DB056A3F}">
  <dimension ref="A1:N228"/>
  <sheetViews>
    <sheetView tabSelected="1" topLeftCell="A161" workbookViewId="0">
      <selection activeCell="D168" sqref="D168"/>
    </sheetView>
  </sheetViews>
  <sheetFormatPr defaultRowHeight="15" x14ac:dyDescent="0.25"/>
  <cols>
    <col min="1" max="1" width="9.140625" style="48"/>
    <col min="2" max="2" width="40" style="1" customWidth="1"/>
    <col min="3" max="3" width="20.7109375" style="1" customWidth="1"/>
    <col min="4" max="4" width="35.85546875" style="1" customWidth="1"/>
    <col min="5" max="5" width="15.28515625" style="54" customWidth="1"/>
    <col min="6" max="16384" width="9.140625" style="1"/>
  </cols>
  <sheetData>
    <row r="1" spans="1:6" ht="31.5" customHeight="1" x14ac:dyDescent="0.25">
      <c r="A1" s="74" t="s">
        <v>49</v>
      </c>
      <c r="B1" s="75"/>
      <c r="C1" s="75"/>
      <c r="D1" s="76"/>
    </row>
    <row r="2" spans="1:6" ht="15.75" thickBot="1" x14ac:dyDescent="0.3">
      <c r="A2" s="43" t="s">
        <v>0</v>
      </c>
      <c r="B2" s="2" t="s">
        <v>1</v>
      </c>
      <c r="C2" s="2" t="s">
        <v>2</v>
      </c>
      <c r="D2" s="3" t="s">
        <v>3</v>
      </c>
      <c r="E2" s="65"/>
      <c r="F2" s="4"/>
    </row>
    <row r="3" spans="1:6" ht="15.75" thickBot="1" x14ac:dyDescent="0.3">
      <c r="A3" s="43" t="s">
        <v>4</v>
      </c>
      <c r="B3" s="5" t="s">
        <v>50</v>
      </c>
      <c r="C3" s="5"/>
      <c r="D3" s="6"/>
    </row>
    <row r="4" spans="1:6" ht="15.75" thickBot="1" x14ac:dyDescent="0.3">
      <c r="A4" s="44" t="s">
        <v>5</v>
      </c>
      <c r="B4" s="7" t="s">
        <v>6</v>
      </c>
      <c r="C4" s="8" t="s">
        <v>7</v>
      </c>
      <c r="D4" s="9" t="s">
        <v>8</v>
      </c>
    </row>
    <row r="5" spans="1:6" ht="30.75" thickBot="1" x14ac:dyDescent="0.3">
      <c r="A5" s="44" t="s">
        <v>9</v>
      </c>
      <c r="B5" s="10" t="s">
        <v>10</v>
      </c>
      <c r="C5" s="8" t="s">
        <v>11</v>
      </c>
      <c r="D5" s="9" t="s">
        <v>12</v>
      </c>
    </row>
    <row r="6" spans="1:6" ht="39.75" customHeight="1" thickBot="1" x14ac:dyDescent="0.3">
      <c r="A6" s="44">
        <v>3</v>
      </c>
      <c r="B6" s="8" t="s">
        <v>13</v>
      </c>
      <c r="C6" s="8" t="s">
        <v>7</v>
      </c>
      <c r="D6" s="9" t="s">
        <v>12</v>
      </c>
    </row>
    <row r="7" spans="1:6" ht="15.75" hidden="1" customHeight="1" x14ac:dyDescent="0.25">
      <c r="A7" s="45" t="s">
        <v>14</v>
      </c>
      <c r="B7" s="8"/>
      <c r="C7" s="8"/>
      <c r="D7" s="9"/>
    </row>
    <row r="8" spans="1:6" ht="15.75" thickBot="1" x14ac:dyDescent="0.3">
      <c r="A8" s="44">
        <v>4</v>
      </c>
      <c r="B8" s="7" t="s">
        <v>15</v>
      </c>
      <c r="C8" s="8" t="s">
        <v>11</v>
      </c>
      <c r="D8" s="9" t="s">
        <v>12</v>
      </c>
    </row>
    <row r="9" spans="1:6" ht="15.75" thickBot="1" x14ac:dyDescent="0.3">
      <c r="A9" s="44">
        <v>5</v>
      </c>
      <c r="B9" s="8" t="s">
        <v>16</v>
      </c>
      <c r="C9" s="8" t="s">
        <v>7</v>
      </c>
      <c r="D9" s="9" t="s">
        <v>12</v>
      </c>
    </row>
    <row r="10" spans="1:6" ht="15.75" thickBot="1" x14ac:dyDescent="0.3">
      <c r="A10" s="44">
        <v>6</v>
      </c>
      <c r="B10" s="7" t="s">
        <v>17</v>
      </c>
      <c r="C10" s="8" t="s">
        <v>11</v>
      </c>
      <c r="D10" s="9" t="s">
        <v>14</v>
      </c>
    </row>
    <row r="11" spans="1:6" ht="30.75" thickBot="1" x14ac:dyDescent="0.3">
      <c r="A11" s="44">
        <v>7</v>
      </c>
      <c r="B11" s="10" t="s">
        <v>18</v>
      </c>
      <c r="C11" s="8" t="s">
        <v>11</v>
      </c>
      <c r="D11" s="9" t="s">
        <v>12</v>
      </c>
    </row>
    <row r="12" spans="1:6" ht="15.75" thickBot="1" x14ac:dyDescent="0.3">
      <c r="A12" s="44">
        <v>8</v>
      </c>
      <c r="B12" s="8" t="s">
        <v>19</v>
      </c>
      <c r="C12" s="8" t="s">
        <v>11</v>
      </c>
      <c r="D12" s="9" t="s">
        <v>12</v>
      </c>
    </row>
    <row r="13" spans="1:6" ht="15.75" thickBot="1" x14ac:dyDescent="0.3">
      <c r="A13" s="43" t="s">
        <v>20</v>
      </c>
      <c r="B13" s="11" t="s">
        <v>51</v>
      </c>
      <c r="C13" s="11"/>
      <c r="D13" s="12"/>
    </row>
    <row r="14" spans="1:6" ht="15" customHeight="1" thickBot="1" x14ac:dyDescent="0.3">
      <c r="A14" s="46">
        <v>9</v>
      </c>
      <c r="B14" s="77" t="s">
        <v>52</v>
      </c>
      <c r="C14" s="78"/>
      <c r="D14" s="79"/>
    </row>
    <row r="15" spans="1:6" ht="16.5" hidden="1" customHeight="1" x14ac:dyDescent="0.25">
      <c r="A15" s="46" t="s">
        <v>14</v>
      </c>
      <c r="B15" s="8"/>
      <c r="C15" s="8"/>
      <c r="D15" s="9"/>
    </row>
    <row r="16" spans="1:6" ht="42.75" customHeight="1" thickBot="1" x14ac:dyDescent="0.3">
      <c r="A16" s="46">
        <v>10</v>
      </c>
      <c r="B16" s="55" t="s">
        <v>57</v>
      </c>
      <c r="C16" s="56" t="s">
        <v>11</v>
      </c>
      <c r="D16" s="57" t="s">
        <v>53</v>
      </c>
    </row>
    <row r="17" spans="1:4" ht="15.75" thickBot="1" x14ac:dyDescent="0.3">
      <c r="A17" s="46">
        <v>12</v>
      </c>
      <c r="B17" s="55" t="s">
        <v>58</v>
      </c>
      <c r="C17" s="56" t="s">
        <v>11</v>
      </c>
      <c r="D17" s="57" t="s">
        <v>12</v>
      </c>
    </row>
    <row r="18" spans="1:4" ht="30.75" thickBot="1" x14ac:dyDescent="0.3">
      <c r="A18" s="46" t="s">
        <v>22</v>
      </c>
      <c r="B18" s="55" t="s">
        <v>59</v>
      </c>
      <c r="C18" s="56" t="s">
        <v>7</v>
      </c>
      <c r="D18" s="57" t="s">
        <v>55</v>
      </c>
    </row>
    <row r="19" spans="1:4" ht="30.75" thickBot="1" x14ac:dyDescent="0.3">
      <c r="A19" s="46">
        <v>14</v>
      </c>
      <c r="B19" s="55" t="s">
        <v>60</v>
      </c>
      <c r="C19" s="56" t="s">
        <v>7</v>
      </c>
      <c r="D19" s="57" t="s">
        <v>56</v>
      </c>
    </row>
    <row r="20" spans="1:4" ht="30.75" thickBot="1" x14ac:dyDescent="0.3">
      <c r="A20" s="46">
        <v>15</v>
      </c>
      <c r="B20" s="55" t="s">
        <v>61</v>
      </c>
      <c r="C20" s="56" t="s">
        <v>11</v>
      </c>
      <c r="D20" s="57" t="s">
        <v>54</v>
      </c>
    </row>
    <row r="21" spans="1:4" ht="15.75" thickBot="1" x14ac:dyDescent="0.3">
      <c r="A21" s="46">
        <v>17</v>
      </c>
      <c r="B21" s="55" t="s">
        <v>62</v>
      </c>
      <c r="C21" s="56" t="s">
        <v>11</v>
      </c>
      <c r="D21" s="57" t="s">
        <v>53</v>
      </c>
    </row>
    <row r="22" spans="1:4" ht="15.75" thickBot="1" x14ac:dyDescent="0.3">
      <c r="A22" s="46">
        <v>18</v>
      </c>
      <c r="B22" s="55" t="s">
        <v>63</v>
      </c>
      <c r="C22" s="56" t="s">
        <v>11</v>
      </c>
      <c r="D22" s="57" t="s">
        <v>12</v>
      </c>
    </row>
    <row r="23" spans="1:4" ht="30.75" thickBot="1" x14ac:dyDescent="0.3">
      <c r="A23" s="46"/>
      <c r="B23" s="55" t="s">
        <v>64</v>
      </c>
      <c r="C23" s="56" t="s">
        <v>7</v>
      </c>
      <c r="D23" s="57" t="s">
        <v>55</v>
      </c>
    </row>
    <row r="24" spans="1:4" ht="30.75" thickBot="1" x14ac:dyDescent="0.3">
      <c r="A24" s="46"/>
      <c r="B24" s="55" t="s">
        <v>65</v>
      </c>
      <c r="C24" s="56" t="s">
        <v>7</v>
      </c>
      <c r="D24" s="57" t="s">
        <v>56</v>
      </c>
    </row>
    <row r="25" spans="1:4" ht="30.75" thickBot="1" x14ac:dyDescent="0.3">
      <c r="A25" s="46"/>
      <c r="B25" s="55" t="s">
        <v>66</v>
      </c>
      <c r="C25" s="56" t="s">
        <v>11</v>
      </c>
      <c r="D25" s="57" t="s">
        <v>54</v>
      </c>
    </row>
    <row r="26" spans="1:4" ht="15.75" thickBot="1" x14ac:dyDescent="0.3">
      <c r="A26" s="46">
        <v>19</v>
      </c>
      <c r="B26" s="16" t="s">
        <v>68</v>
      </c>
      <c r="C26" s="17" t="s">
        <v>24</v>
      </c>
      <c r="D26" s="18" t="s">
        <v>12</v>
      </c>
    </row>
    <row r="27" spans="1:4" ht="15.75" thickBot="1" x14ac:dyDescent="0.3">
      <c r="A27" s="46">
        <v>19</v>
      </c>
      <c r="B27" s="16" t="s">
        <v>67</v>
      </c>
      <c r="C27" s="17" t="s">
        <v>24</v>
      </c>
      <c r="D27" s="18" t="s">
        <v>12</v>
      </c>
    </row>
    <row r="28" spans="1:4" ht="15.75" thickBot="1" x14ac:dyDescent="0.3">
      <c r="A28" s="43" t="s">
        <v>25</v>
      </c>
      <c r="B28" s="58" t="s">
        <v>69</v>
      </c>
      <c r="C28" s="58"/>
      <c r="D28" s="59"/>
    </row>
    <row r="29" spans="1:4" ht="17.25" customHeight="1" thickBot="1" x14ac:dyDescent="0.3">
      <c r="A29" s="46">
        <v>20</v>
      </c>
      <c r="B29" s="60" t="s">
        <v>70</v>
      </c>
      <c r="C29" s="60"/>
      <c r="D29" s="61"/>
    </row>
    <row r="30" spans="1:4" ht="21.75" customHeight="1" thickBot="1" x14ac:dyDescent="0.3">
      <c r="A30" s="46">
        <v>22</v>
      </c>
      <c r="B30" s="19" t="s">
        <v>71</v>
      </c>
      <c r="C30" s="8" t="s">
        <v>11</v>
      </c>
      <c r="D30" s="9" t="s">
        <v>12</v>
      </c>
    </row>
    <row r="31" spans="1:4" ht="30.75" thickBot="1" x14ac:dyDescent="0.3">
      <c r="A31" s="46">
        <v>23</v>
      </c>
      <c r="B31" s="19" t="s">
        <v>76</v>
      </c>
      <c r="C31" s="8" t="s">
        <v>11</v>
      </c>
      <c r="D31" s="9" t="s">
        <v>72</v>
      </c>
    </row>
    <row r="32" spans="1:4" ht="30.75" thickBot="1" x14ac:dyDescent="0.3">
      <c r="A32" s="46"/>
      <c r="B32" s="19" t="s">
        <v>76</v>
      </c>
      <c r="C32" s="8" t="s">
        <v>11</v>
      </c>
      <c r="D32" s="9" t="s">
        <v>77</v>
      </c>
    </row>
    <row r="33" spans="1:4" ht="15.75" thickBot="1" x14ac:dyDescent="0.3">
      <c r="A33" s="46">
        <v>14</v>
      </c>
      <c r="B33" s="19" t="s">
        <v>71</v>
      </c>
      <c r="C33" s="8" t="s">
        <v>7</v>
      </c>
      <c r="D33" s="9" t="s">
        <v>73</v>
      </c>
    </row>
    <row r="34" spans="1:4" ht="15.75" thickBot="1" x14ac:dyDescent="0.3">
      <c r="A34" s="46">
        <v>15</v>
      </c>
      <c r="B34" s="19" t="s">
        <v>74</v>
      </c>
      <c r="C34" s="8" t="s">
        <v>11</v>
      </c>
      <c r="D34" s="9" t="s">
        <v>12</v>
      </c>
    </row>
    <row r="35" spans="1:4" ht="15.75" thickBot="1" x14ac:dyDescent="0.3">
      <c r="A35" s="46">
        <v>17</v>
      </c>
      <c r="B35" s="19" t="s">
        <v>75</v>
      </c>
      <c r="C35" s="8" t="s">
        <v>7</v>
      </c>
      <c r="D35" s="9" t="s">
        <v>12</v>
      </c>
    </row>
    <row r="36" spans="1:4" ht="15.75" thickBot="1" x14ac:dyDescent="0.3">
      <c r="A36" s="46">
        <v>18</v>
      </c>
      <c r="B36" s="7" t="s">
        <v>78</v>
      </c>
      <c r="C36" s="8" t="s">
        <v>11</v>
      </c>
      <c r="D36" s="9" t="s">
        <v>12</v>
      </c>
    </row>
    <row r="37" spans="1:4" ht="15.75" thickBot="1" x14ac:dyDescent="0.3">
      <c r="A37" s="46"/>
      <c r="B37" s="60" t="s">
        <v>79</v>
      </c>
      <c r="C37" s="60"/>
      <c r="D37" s="61"/>
    </row>
    <row r="38" spans="1:4" ht="15.75" thickBot="1" x14ac:dyDescent="0.3">
      <c r="A38" s="46"/>
      <c r="B38" s="19" t="s">
        <v>80</v>
      </c>
      <c r="C38" s="8" t="s">
        <v>11</v>
      </c>
      <c r="D38" s="9" t="s">
        <v>12</v>
      </c>
    </row>
    <row r="39" spans="1:4" ht="15.75" thickBot="1" x14ac:dyDescent="0.3">
      <c r="A39" s="46">
        <v>26</v>
      </c>
      <c r="B39" s="19" t="s">
        <v>81</v>
      </c>
      <c r="C39" s="8" t="s">
        <v>11</v>
      </c>
      <c r="D39" s="9" t="s">
        <v>8</v>
      </c>
    </row>
    <row r="40" spans="1:4" ht="15.75" thickBot="1" x14ac:dyDescent="0.3">
      <c r="A40" s="43" t="s">
        <v>26</v>
      </c>
      <c r="B40" s="58" t="s">
        <v>82</v>
      </c>
      <c r="C40" s="58"/>
      <c r="D40" s="59"/>
    </row>
    <row r="41" spans="1:4" ht="25.5" customHeight="1" thickBot="1" x14ac:dyDescent="0.3">
      <c r="A41" s="46">
        <v>27</v>
      </c>
      <c r="B41" s="60" t="s">
        <v>93</v>
      </c>
      <c r="C41" s="60"/>
      <c r="D41" s="61"/>
    </row>
    <row r="42" spans="1:4" ht="30.75" thickBot="1" x14ac:dyDescent="0.3">
      <c r="A42" s="46">
        <v>28</v>
      </c>
      <c r="B42" s="19" t="s">
        <v>83</v>
      </c>
      <c r="C42" s="8" t="s">
        <v>21</v>
      </c>
      <c r="D42" s="9" t="s">
        <v>84</v>
      </c>
    </row>
    <row r="43" spans="1:4" ht="30.75" thickBot="1" x14ac:dyDescent="0.3">
      <c r="A43" s="46">
        <v>29</v>
      </c>
      <c r="B43" s="19" t="s">
        <v>85</v>
      </c>
      <c r="C43" s="8" t="s">
        <v>11</v>
      </c>
      <c r="D43" s="9" t="s">
        <v>86</v>
      </c>
    </row>
    <row r="44" spans="1:4" ht="30.75" thickBot="1" x14ac:dyDescent="0.3">
      <c r="A44" s="46">
        <v>30</v>
      </c>
      <c r="B44" s="19" t="s">
        <v>87</v>
      </c>
      <c r="C44" s="8" t="s">
        <v>7</v>
      </c>
      <c r="D44" s="9" t="s">
        <v>12</v>
      </c>
    </row>
    <row r="45" spans="1:4" ht="21.75" customHeight="1" thickBot="1" x14ac:dyDescent="0.3">
      <c r="A45" s="46">
        <v>31</v>
      </c>
      <c r="B45" s="19" t="s">
        <v>88</v>
      </c>
      <c r="C45" s="8" t="s">
        <v>23</v>
      </c>
      <c r="D45" s="9" t="s">
        <v>89</v>
      </c>
    </row>
    <row r="46" spans="1:4" ht="15.75" thickBot="1" x14ac:dyDescent="0.3">
      <c r="A46" s="46">
        <v>32</v>
      </c>
      <c r="B46" s="19" t="s">
        <v>90</v>
      </c>
      <c r="C46" s="8" t="s">
        <v>23</v>
      </c>
      <c r="D46" s="9" t="s">
        <v>89</v>
      </c>
    </row>
    <row r="47" spans="1:4" ht="15.75" thickBot="1" x14ac:dyDescent="0.3">
      <c r="A47" s="46">
        <v>34</v>
      </c>
      <c r="B47" s="60" t="s">
        <v>92</v>
      </c>
      <c r="C47" s="60"/>
      <c r="D47" s="61"/>
    </row>
    <row r="48" spans="1:4" ht="30.75" thickBot="1" x14ac:dyDescent="0.3">
      <c r="A48" s="46">
        <v>35</v>
      </c>
      <c r="B48" s="19" t="s">
        <v>96</v>
      </c>
      <c r="C48" s="8" t="s">
        <v>21</v>
      </c>
      <c r="D48" s="9" t="s">
        <v>84</v>
      </c>
    </row>
    <row r="49" spans="1:5" ht="30.75" thickBot="1" x14ac:dyDescent="0.3">
      <c r="A49" s="46">
        <v>36</v>
      </c>
      <c r="B49" s="19" t="s">
        <v>95</v>
      </c>
      <c r="C49" s="8" t="s">
        <v>11</v>
      </c>
      <c r="D49" s="9" t="s">
        <v>86</v>
      </c>
    </row>
    <row r="50" spans="1:5" ht="30.75" thickBot="1" x14ac:dyDescent="0.3">
      <c r="A50" s="46">
        <v>37</v>
      </c>
      <c r="B50" s="19" t="s">
        <v>94</v>
      </c>
      <c r="C50" s="8" t="s">
        <v>7</v>
      </c>
      <c r="D50" s="9" t="s">
        <v>12</v>
      </c>
    </row>
    <row r="51" spans="1:5" ht="15.75" thickBot="1" x14ac:dyDescent="0.3">
      <c r="A51" s="43" t="s">
        <v>27</v>
      </c>
      <c r="B51" s="19" t="s">
        <v>91</v>
      </c>
      <c r="C51" s="8" t="s">
        <v>23</v>
      </c>
      <c r="D51" s="9" t="s">
        <v>89</v>
      </c>
    </row>
    <row r="52" spans="1:5" ht="16.5" thickBot="1" x14ac:dyDescent="0.3">
      <c r="A52" s="47">
        <v>38</v>
      </c>
      <c r="B52" s="19" t="s">
        <v>90</v>
      </c>
      <c r="C52" s="8" t="s">
        <v>23</v>
      </c>
      <c r="D52" s="9" t="s">
        <v>89</v>
      </c>
    </row>
    <row r="53" spans="1:5" ht="15.75" thickBot="1" x14ac:dyDescent="0.3">
      <c r="A53" s="43" t="s">
        <v>28</v>
      </c>
      <c r="B53" s="58" t="s">
        <v>97</v>
      </c>
      <c r="C53" s="58"/>
      <c r="D53" s="59"/>
      <c r="E53" s="24"/>
    </row>
    <row r="54" spans="1:5" ht="16.5" thickBot="1" x14ac:dyDescent="0.3">
      <c r="A54" s="47">
        <v>46</v>
      </c>
      <c r="B54" s="60" t="s">
        <v>97</v>
      </c>
      <c r="C54" s="60"/>
      <c r="D54" s="61"/>
    </row>
    <row r="55" spans="1:5" ht="16.5" thickBot="1" x14ac:dyDescent="0.3">
      <c r="A55" s="47">
        <v>47</v>
      </c>
      <c r="B55" s="19" t="s">
        <v>98</v>
      </c>
      <c r="C55" s="8" t="s">
        <v>11</v>
      </c>
      <c r="D55" s="9" t="s">
        <v>8</v>
      </c>
    </row>
    <row r="56" spans="1:5" ht="45.75" thickBot="1" x14ac:dyDescent="0.3">
      <c r="A56" s="47">
        <v>48</v>
      </c>
      <c r="B56" s="19" t="s">
        <v>98</v>
      </c>
      <c r="C56" s="8" t="s">
        <v>11</v>
      </c>
      <c r="D56" s="8" t="s">
        <v>99</v>
      </c>
    </row>
    <row r="57" spans="1:5" ht="30.75" thickBot="1" x14ac:dyDescent="0.3">
      <c r="A57" s="47">
        <v>49</v>
      </c>
      <c r="B57" s="19" t="s">
        <v>101</v>
      </c>
      <c r="C57" s="8" t="s">
        <v>7</v>
      </c>
      <c r="D57" s="9" t="s">
        <v>100</v>
      </c>
    </row>
    <row r="58" spans="1:5" ht="30.75" thickBot="1" x14ac:dyDescent="0.3">
      <c r="A58" s="47"/>
      <c r="B58" s="19" t="s">
        <v>103</v>
      </c>
      <c r="C58" s="8" t="s">
        <v>7</v>
      </c>
      <c r="D58" s="64" t="s">
        <v>8</v>
      </c>
    </row>
    <row r="59" spans="1:5" ht="16.5" thickBot="1" x14ac:dyDescent="0.3">
      <c r="A59" s="47">
        <v>50</v>
      </c>
      <c r="B59" s="60" t="s">
        <v>102</v>
      </c>
      <c r="C59" s="60"/>
      <c r="D59" s="61"/>
    </row>
    <row r="60" spans="1:5" ht="30.75" thickBot="1" x14ac:dyDescent="0.3">
      <c r="A60" s="47">
        <v>51</v>
      </c>
      <c r="B60" s="19" t="s">
        <v>105</v>
      </c>
      <c r="C60" s="8" t="s">
        <v>11</v>
      </c>
      <c r="D60" s="64" t="s">
        <v>8</v>
      </c>
    </row>
    <row r="61" spans="1:5" ht="30.75" thickBot="1" x14ac:dyDescent="0.3">
      <c r="A61" s="47">
        <v>52</v>
      </c>
      <c r="B61" s="19" t="s">
        <v>106</v>
      </c>
      <c r="C61" s="8" t="s">
        <v>11</v>
      </c>
      <c r="D61" s="8" t="s">
        <v>104</v>
      </c>
    </row>
    <row r="62" spans="1:5" ht="16.5" thickBot="1" x14ac:dyDescent="0.3">
      <c r="A62" s="47">
        <v>53</v>
      </c>
      <c r="B62" s="19" t="s">
        <v>107</v>
      </c>
      <c r="C62" s="8" t="s">
        <v>7</v>
      </c>
      <c r="D62" s="8" t="s">
        <v>8</v>
      </c>
    </row>
    <row r="63" spans="1:5" ht="60.75" thickBot="1" x14ac:dyDescent="0.3">
      <c r="A63" s="47"/>
      <c r="B63" s="19" t="s">
        <v>108</v>
      </c>
      <c r="C63" s="63" t="s">
        <v>24</v>
      </c>
      <c r="D63" s="8" t="s">
        <v>109</v>
      </c>
    </row>
    <row r="64" spans="1:5" ht="15.75" thickBot="1" x14ac:dyDescent="0.3">
      <c r="A64" s="43" t="s">
        <v>29</v>
      </c>
      <c r="B64" s="58" t="s">
        <v>110</v>
      </c>
      <c r="C64" s="58"/>
      <c r="D64" s="59"/>
    </row>
    <row r="65" spans="1:14" ht="16.5" thickBot="1" x14ac:dyDescent="0.3">
      <c r="A65" s="47">
        <v>54</v>
      </c>
      <c r="B65" s="60" t="s">
        <v>111</v>
      </c>
      <c r="C65" s="60"/>
      <c r="D65" s="61"/>
    </row>
    <row r="66" spans="1:14" ht="16.5" thickBot="1" x14ac:dyDescent="0.3">
      <c r="A66" s="47">
        <v>55</v>
      </c>
      <c r="B66" s="19" t="s">
        <v>113</v>
      </c>
      <c r="C66" s="8" t="s">
        <v>21</v>
      </c>
      <c r="D66" s="9" t="s">
        <v>42</v>
      </c>
    </row>
    <row r="67" spans="1:14" ht="17.25" thickBot="1" x14ac:dyDescent="0.3">
      <c r="A67" s="47">
        <v>57</v>
      </c>
      <c r="B67" s="19" t="s">
        <v>114</v>
      </c>
      <c r="C67" s="8" t="s">
        <v>7</v>
      </c>
      <c r="D67" s="62" t="s">
        <v>8</v>
      </c>
    </row>
    <row r="68" spans="1:14" ht="30.75" thickBot="1" x14ac:dyDescent="0.3">
      <c r="A68" s="47">
        <v>58</v>
      </c>
      <c r="B68" s="19" t="s">
        <v>103</v>
      </c>
      <c r="C68" s="8" t="s">
        <v>7</v>
      </c>
      <c r="D68" s="62" t="s">
        <v>8</v>
      </c>
    </row>
    <row r="69" spans="1:14" ht="16.5" thickBot="1" x14ac:dyDescent="0.3">
      <c r="A69" s="47">
        <v>59</v>
      </c>
      <c r="B69" s="60" t="s">
        <v>112</v>
      </c>
      <c r="C69" s="60"/>
      <c r="D69" s="61"/>
    </row>
    <row r="70" spans="1:14" ht="16.5" thickBot="1" x14ac:dyDescent="0.3">
      <c r="A70" s="47">
        <v>60</v>
      </c>
      <c r="B70" s="19" t="s">
        <v>116</v>
      </c>
      <c r="C70" s="8" t="s">
        <v>21</v>
      </c>
      <c r="D70" s="64" t="s">
        <v>115</v>
      </c>
    </row>
    <row r="71" spans="1:14" ht="16.5" thickBot="1" x14ac:dyDescent="0.3">
      <c r="A71" s="47">
        <v>62</v>
      </c>
      <c r="B71" s="19" t="s">
        <v>117</v>
      </c>
      <c r="C71" s="8" t="s">
        <v>7</v>
      </c>
      <c r="D71" s="8" t="s">
        <v>8</v>
      </c>
    </row>
    <row r="72" spans="1:14" ht="15.75" thickBot="1" x14ac:dyDescent="0.3">
      <c r="A72" s="43" t="s">
        <v>30</v>
      </c>
      <c r="B72" s="58" t="s">
        <v>118</v>
      </c>
      <c r="C72" s="58"/>
      <c r="D72" s="59"/>
    </row>
    <row r="73" spans="1:14" ht="15.75" thickBot="1" x14ac:dyDescent="0.3">
      <c r="A73" s="48">
        <v>74</v>
      </c>
      <c r="B73" s="60" t="s">
        <v>118</v>
      </c>
      <c r="C73" s="60"/>
      <c r="D73" s="61"/>
    </row>
    <row r="74" spans="1:14" ht="15.75" thickBot="1" x14ac:dyDescent="0.3">
      <c r="A74" s="48">
        <v>75</v>
      </c>
      <c r="B74" s="19" t="s">
        <v>121</v>
      </c>
      <c r="C74" s="8" t="s">
        <v>11</v>
      </c>
      <c r="D74" s="9" t="s">
        <v>8</v>
      </c>
    </row>
    <row r="75" spans="1:14" ht="31.5" customHeight="1" thickBot="1" x14ac:dyDescent="0.3">
      <c r="B75" s="19" t="s">
        <v>103</v>
      </c>
      <c r="C75" s="8" t="s">
        <v>7</v>
      </c>
      <c r="D75" s="64" t="s">
        <v>8</v>
      </c>
    </row>
    <row r="76" spans="1:14" ht="17.25" thickBot="1" x14ac:dyDescent="0.3">
      <c r="A76" s="48">
        <v>77</v>
      </c>
      <c r="B76" s="19" t="s">
        <v>122</v>
      </c>
      <c r="C76" s="8" t="s">
        <v>7</v>
      </c>
      <c r="D76" s="62" t="s">
        <v>8</v>
      </c>
    </row>
    <row r="77" spans="1:14" ht="17.25" thickBot="1" x14ac:dyDescent="0.3">
      <c r="B77" s="19" t="s">
        <v>123</v>
      </c>
      <c r="C77" s="8" t="s">
        <v>7</v>
      </c>
      <c r="D77" s="62" t="s">
        <v>8</v>
      </c>
    </row>
    <row r="78" spans="1:14" ht="16.5" thickBot="1" x14ac:dyDescent="0.3">
      <c r="A78" s="48">
        <v>78</v>
      </c>
      <c r="B78" s="60" t="s">
        <v>119</v>
      </c>
      <c r="C78" s="60"/>
      <c r="D78" s="61"/>
      <c r="E78" s="66"/>
      <c r="N78" s="25">
        <v>40</v>
      </c>
    </row>
    <row r="79" spans="1:14" ht="15.75" thickBot="1" x14ac:dyDescent="0.3">
      <c r="A79" s="48">
        <v>79</v>
      </c>
      <c r="B79" s="19" t="s">
        <v>124</v>
      </c>
      <c r="C79" s="8" t="s">
        <v>11</v>
      </c>
      <c r="D79" s="9" t="s">
        <v>8</v>
      </c>
    </row>
    <row r="80" spans="1:14" ht="17.25" thickBot="1" x14ac:dyDescent="0.3">
      <c r="A80" s="48">
        <v>82</v>
      </c>
      <c r="B80" s="19" t="s">
        <v>125</v>
      </c>
      <c r="C80" s="8" t="s">
        <v>7</v>
      </c>
      <c r="D80" s="62" t="s">
        <v>8</v>
      </c>
    </row>
    <row r="81" spans="1:4" ht="17.25" thickBot="1" x14ac:dyDescent="0.3">
      <c r="A81" s="48">
        <v>83</v>
      </c>
      <c r="B81" s="19" t="s">
        <v>126</v>
      </c>
      <c r="C81" s="8" t="s">
        <v>7</v>
      </c>
      <c r="D81" s="62" t="s">
        <v>8</v>
      </c>
    </row>
    <row r="82" spans="1:4" ht="15.75" thickBot="1" x14ac:dyDescent="0.3">
      <c r="A82" s="43" t="s">
        <v>31</v>
      </c>
      <c r="B82" s="60" t="s">
        <v>120</v>
      </c>
      <c r="C82" s="60"/>
      <c r="D82" s="61"/>
    </row>
    <row r="83" spans="1:4" ht="15.75" thickBot="1" x14ac:dyDescent="0.3">
      <c r="A83" s="48">
        <v>84</v>
      </c>
      <c r="B83" s="19" t="s">
        <v>127</v>
      </c>
      <c r="C83" s="8" t="s">
        <v>11</v>
      </c>
      <c r="D83" s="9" t="s">
        <v>8</v>
      </c>
    </row>
    <row r="84" spans="1:4" ht="30.75" thickBot="1" x14ac:dyDescent="0.3">
      <c r="A84" s="48">
        <v>86</v>
      </c>
      <c r="B84" s="19" t="s">
        <v>103</v>
      </c>
      <c r="C84" s="8" t="s">
        <v>7</v>
      </c>
      <c r="D84" s="64" t="s">
        <v>8</v>
      </c>
    </row>
    <row r="85" spans="1:4" ht="17.25" thickBot="1" x14ac:dyDescent="0.3">
      <c r="A85" s="48">
        <v>87</v>
      </c>
      <c r="B85" s="19" t="s">
        <v>128</v>
      </c>
      <c r="C85" s="8" t="s">
        <v>7</v>
      </c>
      <c r="D85" s="62" t="s">
        <v>8</v>
      </c>
    </row>
    <row r="86" spans="1:4" ht="17.25" thickBot="1" x14ac:dyDescent="0.3">
      <c r="A86" s="48">
        <v>88</v>
      </c>
      <c r="B86" s="19" t="s">
        <v>129</v>
      </c>
      <c r="C86" s="8" t="s">
        <v>7</v>
      </c>
      <c r="D86" s="62" t="s">
        <v>8</v>
      </c>
    </row>
    <row r="87" spans="1:4" ht="30.75" thickBot="1" x14ac:dyDescent="0.3">
      <c r="B87" s="19" t="s">
        <v>130</v>
      </c>
      <c r="C87" s="8" t="s">
        <v>21</v>
      </c>
      <c r="D87" s="9" t="s">
        <v>131</v>
      </c>
    </row>
    <row r="88" spans="1:4" ht="15.75" thickBot="1" x14ac:dyDescent="0.3">
      <c r="A88" s="48">
        <v>89</v>
      </c>
      <c r="B88" s="60" t="s">
        <v>92</v>
      </c>
      <c r="C88" s="60"/>
      <c r="D88" s="61"/>
    </row>
    <row r="89" spans="1:4" ht="15.75" thickBot="1" x14ac:dyDescent="0.3">
      <c r="A89" s="48">
        <v>90</v>
      </c>
      <c r="B89" s="19" t="s">
        <v>133</v>
      </c>
      <c r="C89" s="8" t="s">
        <v>11</v>
      </c>
      <c r="D89" s="9" t="s">
        <v>8</v>
      </c>
    </row>
    <row r="90" spans="1:4" ht="30.75" thickBot="1" x14ac:dyDescent="0.3">
      <c r="A90" s="48">
        <v>91</v>
      </c>
      <c r="B90" s="19" t="s">
        <v>134</v>
      </c>
      <c r="C90" s="8" t="s">
        <v>11</v>
      </c>
      <c r="D90" s="8" t="s">
        <v>132</v>
      </c>
    </row>
    <row r="91" spans="1:4" ht="30.75" thickBot="1" x14ac:dyDescent="0.3">
      <c r="A91" s="48">
        <v>92</v>
      </c>
      <c r="B91" s="19" t="s">
        <v>103</v>
      </c>
      <c r="C91" s="8" t="s">
        <v>7</v>
      </c>
      <c r="D91" s="64" t="s">
        <v>8</v>
      </c>
    </row>
    <row r="92" spans="1:4" ht="17.25" thickBot="1" x14ac:dyDescent="0.3">
      <c r="A92" s="48">
        <v>93</v>
      </c>
      <c r="B92" s="19" t="s">
        <v>135</v>
      </c>
      <c r="C92" s="8" t="s">
        <v>7</v>
      </c>
      <c r="D92" s="62" t="s">
        <v>8</v>
      </c>
    </row>
    <row r="93" spans="1:4" ht="30.75" thickBot="1" x14ac:dyDescent="0.3">
      <c r="B93" s="19" t="s">
        <v>136</v>
      </c>
      <c r="C93" s="8" t="s">
        <v>7</v>
      </c>
      <c r="D93" s="62" t="s">
        <v>131</v>
      </c>
    </row>
    <row r="94" spans="1:4" ht="15.75" thickBot="1" x14ac:dyDescent="0.3">
      <c r="A94" s="43" t="s">
        <v>32</v>
      </c>
      <c r="B94" s="58" t="s">
        <v>137</v>
      </c>
      <c r="C94" s="58"/>
      <c r="D94" s="59"/>
    </row>
    <row r="95" spans="1:4" ht="15.75" thickBot="1" x14ac:dyDescent="0.3">
      <c r="A95" s="49">
        <v>95</v>
      </c>
      <c r="B95" s="60" t="s">
        <v>138</v>
      </c>
      <c r="C95" s="60"/>
      <c r="D95" s="61"/>
    </row>
    <row r="96" spans="1:4" ht="15.75" thickBot="1" x14ac:dyDescent="0.3">
      <c r="A96" s="49">
        <v>96</v>
      </c>
      <c r="B96" s="19" t="s">
        <v>140</v>
      </c>
      <c r="C96" s="8" t="s">
        <v>11</v>
      </c>
      <c r="D96" s="9" t="s">
        <v>8</v>
      </c>
    </row>
    <row r="97" spans="1:4" ht="17.25" thickBot="1" x14ac:dyDescent="0.3">
      <c r="A97" s="49">
        <v>98</v>
      </c>
      <c r="B97" s="19" t="s">
        <v>141</v>
      </c>
      <c r="C97" s="8" t="s">
        <v>7</v>
      </c>
      <c r="D97" s="62" t="s">
        <v>8</v>
      </c>
    </row>
    <row r="98" spans="1:4" ht="17.25" thickBot="1" x14ac:dyDescent="0.3">
      <c r="A98" s="49">
        <v>99</v>
      </c>
      <c r="B98" s="19" t="s">
        <v>142</v>
      </c>
      <c r="C98" s="8" t="s">
        <v>7</v>
      </c>
      <c r="D98" s="62" t="s">
        <v>8</v>
      </c>
    </row>
    <row r="99" spans="1:4" ht="15.75" thickBot="1" x14ac:dyDescent="0.3">
      <c r="A99" s="49">
        <v>100</v>
      </c>
      <c r="B99" s="60" t="s">
        <v>139</v>
      </c>
      <c r="C99" s="60"/>
      <c r="D99" s="61"/>
    </row>
    <row r="100" spans="1:4" ht="15.75" thickBot="1" x14ac:dyDescent="0.3">
      <c r="A100" s="49">
        <v>101</v>
      </c>
      <c r="B100" s="19" t="s">
        <v>145</v>
      </c>
      <c r="C100" s="8" t="s">
        <v>11</v>
      </c>
      <c r="D100" s="9" t="s">
        <v>8</v>
      </c>
    </row>
    <row r="101" spans="1:4" ht="17.25" thickBot="1" x14ac:dyDescent="0.3">
      <c r="A101" s="49">
        <v>102</v>
      </c>
      <c r="B101" s="19" t="s">
        <v>146</v>
      </c>
      <c r="C101" s="8" t="s">
        <v>7</v>
      </c>
      <c r="D101" s="62" t="s">
        <v>8</v>
      </c>
    </row>
    <row r="102" spans="1:4" ht="17.25" thickBot="1" x14ac:dyDescent="0.3">
      <c r="A102" s="49">
        <v>103</v>
      </c>
      <c r="B102" s="19" t="s">
        <v>147</v>
      </c>
      <c r="C102" s="8" t="s">
        <v>7</v>
      </c>
      <c r="D102" s="62" t="s">
        <v>8</v>
      </c>
    </row>
    <row r="103" spans="1:4" ht="30.75" thickBot="1" x14ac:dyDescent="0.3">
      <c r="A103" s="48">
        <v>92</v>
      </c>
      <c r="B103" s="19" t="s">
        <v>103</v>
      </c>
      <c r="C103" s="8" t="s">
        <v>7</v>
      </c>
      <c r="D103" s="64" t="s">
        <v>8</v>
      </c>
    </row>
    <row r="104" spans="1:4" ht="15.75" thickBot="1" x14ac:dyDescent="0.3">
      <c r="A104" s="49">
        <v>104</v>
      </c>
      <c r="B104" s="60" t="s">
        <v>143</v>
      </c>
      <c r="C104" s="60"/>
      <c r="D104" s="61"/>
    </row>
    <row r="105" spans="1:4" ht="15.75" thickBot="1" x14ac:dyDescent="0.3">
      <c r="A105" s="49">
        <v>105</v>
      </c>
      <c r="B105" s="19" t="s">
        <v>148</v>
      </c>
      <c r="C105" s="8" t="s">
        <v>11</v>
      </c>
      <c r="D105" s="9" t="s">
        <v>8</v>
      </c>
    </row>
    <row r="106" spans="1:4" ht="30.75" thickBot="1" x14ac:dyDescent="0.3">
      <c r="A106" s="43" t="s">
        <v>33</v>
      </c>
      <c r="B106" s="19" t="s">
        <v>103</v>
      </c>
      <c r="C106" s="8" t="s">
        <v>7</v>
      </c>
      <c r="D106" s="64" t="s">
        <v>8</v>
      </c>
    </row>
    <row r="107" spans="1:4" ht="17.25" thickBot="1" x14ac:dyDescent="0.3">
      <c r="A107" s="48">
        <v>106</v>
      </c>
      <c r="B107" s="19" t="s">
        <v>149</v>
      </c>
      <c r="C107" s="8" t="s">
        <v>7</v>
      </c>
      <c r="D107" s="62" t="s">
        <v>8</v>
      </c>
    </row>
    <row r="108" spans="1:4" ht="17.25" thickBot="1" x14ac:dyDescent="0.3">
      <c r="A108" s="48">
        <v>107</v>
      </c>
      <c r="B108" s="19" t="s">
        <v>150</v>
      </c>
      <c r="C108" s="8" t="s">
        <v>7</v>
      </c>
      <c r="D108" s="62" t="s">
        <v>8</v>
      </c>
    </row>
    <row r="109" spans="1:4" ht="30.75" thickBot="1" x14ac:dyDescent="0.3">
      <c r="A109" s="48">
        <v>108</v>
      </c>
      <c r="B109" s="19" t="s">
        <v>151</v>
      </c>
      <c r="C109" s="8" t="s">
        <v>21</v>
      </c>
      <c r="D109" s="9" t="s">
        <v>152</v>
      </c>
    </row>
    <row r="110" spans="1:4" ht="15.75" thickBot="1" x14ac:dyDescent="0.3">
      <c r="A110" s="48">
        <v>109</v>
      </c>
      <c r="B110" s="60" t="s">
        <v>144</v>
      </c>
      <c r="C110" s="60"/>
      <c r="D110" s="61"/>
    </row>
    <row r="111" spans="1:4" ht="15.75" thickBot="1" x14ac:dyDescent="0.3">
      <c r="A111" s="48">
        <v>110</v>
      </c>
      <c r="B111" s="19" t="s">
        <v>153</v>
      </c>
      <c r="C111" s="8" t="s">
        <v>11</v>
      </c>
      <c r="D111" s="9" t="s">
        <v>8</v>
      </c>
    </row>
    <row r="112" spans="1:4" ht="30.75" thickBot="1" x14ac:dyDescent="0.3">
      <c r="A112" s="48">
        <v>111</v>
      </c>
      <c r="B112" s="19" t="s">
        <v>134</v>
      </c>
      <c r="C112" s="8" t="s">
        <v>11</v>
      </c>
      <c r="D112" s="8" t="s">
        <v>8</v>
      </c>
    </row>
    <row r="113" spans="1:4" ht="30.75" thickBot="1" x14ac:dyDescent="0.3">
      <c r="A113" s="48">
        <v>112</v>
      </c>
      <c r="B113" s="19" t="s">
        <v>103</v>
      </c>
      <c r="C113" s="8" t="s">
        <v>7</v>
      </c>
      <c r="D113" s="64" t="s">
        <v>8</v>
      </c>
    </row>
    <row r="114" spans="1:4" ht="17.25" thickBot="1" x14ac:dyDescent="0.3">
      <c r="A114" s="48">
        <v>113</v>
      </c>
      <c r="B114" s="19" t="s">
        <v>135</v>
      </c>
      <c r="C114" s="8" t="s">
        <v>7</v>
      </c>
      <c r="D114" s="62" t="s">
        <v>8</v>
      </c>
    </row>
    <row r="115" spans="1:4" ht="15.75" thickBot="1" x14ac:dyDescent="0.3">
      <c r="A115" s="43" t="s">
        <v>34</v>
      </c>
      <c r="B115" s="58" t="s">
        <v>154</v>
      </c>
      <c r="C115" s="58"/>
      <c r="D115" s="59"/>
    </row>
    <row r="116" spans="1:4" ht="15.75" thickBot="1" x14ac:dyDescent="0.3">
      <c r="A116" s="48">
        <v>116</v>
      </c>
      <c r="B116" s="60" t="s">
        <v>154</v>
      </c>
      <c r="C116" s="60"/>
      <c r="D116" s="61"/>
    </row>
    <row r="117" spans="1:4" ht="45.75" thickBot="1" x14ac:dyDescent="0.3">
      <c r="A117" s="48">
        <v>117</v>
      </c>
      <c r="B117" s="19" t="s">
        <v>157</v>
      </c>
      <c r="C117" s="8" t="s">
        <v>11</v>
      </c>
      <c r="D117" s="8" t="s">
        <v>156</v>
      </c>
    </row>
    <row r="118" spans="1:4" ht="15.75" thickBot="1" x14ac:dyDescent="0.3">
      <c r="A118" s="48">
        <v>118</v>
      </c>
      <c r="B118" s="19" t="s">
        <v>158</v>
      </c>
      <c r="C118" s="8" t="s">
        <v>7</v>
      </c>
      <c r="D118" s="8" t="s">
        <v>8</v>
      </c>
    </row>
    <row r="119" spans="1:4" ht="15.75" thickBot="1" x14ac:dyDescent="0.3">
      <c r="A119" s="48">
        <v>119</v>
      </c>
      <c r="B119" s="19" t="s">
        <v>161</v>
      </c>
      <c r="C119" s="8" t="s">
        <v>7</v>
      </c>
      <c r="D119" s="8" t="s">
        <v>8</v>
      </c>
    </row>
    <row r="120" spans="1:4" ht="15.75" thickBot="1" x14ac:dyDescent="0.3">
      <c r="B120" s="67" t="s">
        <v>159</v>
      </c>
      <c r="C120" s="63" t="s">
        <v>24</v>
      </c>
      <c r="D120" s="8" t="s">
        <v>160</v>
      </c>
    </row>
    <row r="121" spans="1:4" ht="15.75" thickBot="1" x14ac:dyDescent="0.3">
      <c r="A121" s="48">
        <v>120</v>
      </c>
      <c r="B121" s="60" t="s">
        <v>155</v>
      </c>
      <c r="C121" s="60"/>
      <c r="D121" s="61"/>
    </row>
    <row r="122" spans="1:4" ht="15.75" thickBot="1" x14ac:dyDescent="0.3">
      <c r="A122" s="48">
        <v>121</v>
      </c>
      <c r="B122" s="19" t="s">
        <v>162</v>
      </c>
      <c r="C122" s="8" t="s">
        <v>11</v>
      </c>
      <c r="D122" s="9" t="s">
        <v>8</v>
      </c>
    </row>
    <row r="123" spans="1:4" ht="17.25" thickBot="1" x14ac:dyDescent="0.3">
      <c r="A123" s="48">
        <v>122</v>
      </c>
      <c r="B123" s="19" t="s">
        <v>163</v>
      </c>
      <c r="C123" s="8" t="s">
        <v>7</v>
      </c>
      <c r="D123" s="62" t="s">
        <v>8</v>
      </c>
    </row>
    <row r="124" spans="1:4" ht="17.25" thickBot="1" x14ac:dyDescent="0.3">
      <c r="A124" s="48">
        <v>123</v>
      </c>
      <c r="B124" s="19" t="s">
        <v>164</v>
      </c>
      <c r="C124" s="8" t="s">
        <v>7</v>
      </c>
      <c r="D124" s="62" t="s">
        <v>131</v>
      </c>
    </row>
    <row r="125" spans="1:4" ht="30.75" thickBot="1" x14ac:dyDescent="0.3">
      <c r="A125" s="48">
        <v>124</v>
      </c>
      <c r="B125" s="19" t="s">
        <v>103</v>
      </c>
      <c r="C125" s="8" t="s">
        <v>7</v>
      </c>
      <c r="D125" s="62" t="s">
        <v>131</v>
      </c>
    </row>
    <row r="126" spans="1:4" ht="15.75" thickBot="1" x14ac:dyDescent="0.3">
      <c r="B126" s="58" t="s">
        <v>165</v>
      </c>
      <c r="C126" s="58"/>
      <c r="D126" s="59"/>
    </row>
    <row r="127" spans="1:4" ht="15.75" thickBot="1" x14ac:dyDescent="0.3">
      <c r="A127" s="48">
        <v>126</v>
      </c>
      <c r="B127" s="19" t="s">
        <v>166</v>
      </c>
      <c r="C127" s="8" t="s">
        <v>11</v>
      </c>
      <c r="D127" s="9" t="s">
        <v>8</v>
      </c>
    </row>
    <row r="128" spans="1:4" ht="30.75" thickBot="1" x14ac:dyDescent="0.3">
      <c r="A128" s="43" t="s">
        <v>35</v>
      </c>
      <c r="B128" s="19" t="s">
        <v>103</v>
      </c>
      <c r="C128" s="8" t="s">
        <v>7</v>
      </c>
      <c r="D128" s="64" t="s">
        <v>8</v>
      </c>
    </row>
    <row r="129" spans="1:4" ht="17.25" thickBot="1" x14ac:dyDescent="0.3">
      <c r="A129" s="48">
        <v>127</v>
      </c>
      <c r="B129" s="19" t="s">
        <v>167</v>
      </c>
      <c r="C129" s="8" t="s">
        <v>7</v>
      </c>
      <c r="D129" s="62" t="s">
        <v>8</v>
      </c>
    </row>
    <row r="130" spans="1:4" ht="17.25" thickBot="1" x14ac:dyDescent="0.3">
      <c r="A130" s="48">
        <v>128</v>
      </c>
      <c r="B130" s="19" t="s">
        <v>150</v>
      </c>
      <c r="C130" s="8" t="s">
        <v>7</v>
      </c>
      <c r="D130" s="62" t="s">
        <v>8</v>
      </c>
    </row>
    <row r="131" spans="1:4" ht="15.75" thickBot="1" x14ac:dyDescent="0.3">
      <c r="A131" s="48">
        <v>130</v>
      </c>
      <c r="B131" s="58" t="s">
        <v>168</v>
      </c>
      <c r="C131" s="58"/>
      <c r="D131" s="59"/>
    </row>
    <row r="132" spans="1:4" ht="30.75" thickBot="1" x14ac:dyDescent="0.3">
      <c r="A132" s="48">
        <v>131</v>
      </c>
      <c r="B132" s="19" t="s">
        <v>169</v>
      </c>
      <c r="C132" s="8" t="s">
        <v>11</v>
      </c>
      <c r="D132" s="9" t="s">
        <v>8</v>
      </c>
    </row>
    <row r="133" spans="1:4" ht="30.75" thickBot="1" x14ac:dyDescent="0.3">
      <c r="A133" s="48">
        <v>132</v>
      </c>
      <c r="B133" s="19" t="s">
        <v>103</v>
      </c>
      <c r="C133" s="8" t="s">
        <v>7</v>
      </c>
      <c r="D133" s="64" t="s">
        <v>8</v>
      </c>
    </row>
    <row r="134" spans="1:4" ht="17.25" thickBot="1" x14ac:dyDescent="0.3">
      <c r="A134" s="48">
        <v>133</v>
      </c>
      <c r="B134" s="19" t="s">
        <v>170</v>
      </c>
      <c r="C134" s="8" t="s">
        <v>7</v>
      </c>
      <c r="D134" s="62" t="s">
        <v>8</v>
      </c>
    </row>
    <row r="135" spans="1:4" ht="17.25" thickBot="1" x14ac:dyDescent="0.3">
      <c r="A135" s="48">
        <v>134</v>
      </c>
      <c r="B135" s="19" t="s">
        <v>172</v>
      </c>
      <c r="C135" s="8" t="s">
        <v>7</v>
      </c>
      <c r="D135" s="62" t="s">
        <v>8</v>
      </c>
    </row>
    <row r="136" spans="1:4" ht="15.75" thickBot="1" x14ac:dyDescent="0.3">
      <c r="A136" s="48">
        <v>135</v>
      </c>
      <c r="B136" s="7" t="s">
        <v>171</v>
      </c>
      <c r="C136" s="8" t="s">
        <v>11</v>
      </c>
      <c r="D136" s="9" t="s">
        <v>12</v>
      </c>
    </row>
    <row r="137" spans="1:4" ht="15.75" thickBot="1" x14ac:dyDescent="0.3">
      <c r="A137" s="43" t="s">
        <v>36</v>
      </c>
      <c r="B137" s="58" t="s">
        <v>173</v>
      </c>
      <c r="C137" s="58"/>
      <c r="D137" s="59"/>
    </row>
    <row r="138" spans="1:4" ht="15.75" thickBot="1" x14ac:dyDescent="0.3">
      <c r="A138" s="48">
        <v>137</v>
      </c>
      <c r="B138" s="19" t="s">
        <v>174</v>
      </c>
      <c r="C138" s="8" t="s">
        <v>11</v>
      </c>
      <c r="D138" s="9" t="s">
        <v>8</v>
      </c>
    </row>
    <row r="139" spans="1:4" ht="30.75" thickBot="1" x14ac:dyDescent="0.3">
      <c r="A139" s="48">
        <v>138</v>
      </c>
      <c r="B139" s="19" t="s">
        <v>103</v>
      </c>
      <c r="C139" s="8" t="s">
        <v>7</v>
      </c>
      <c r="D139" s="64" t="s">
        <v>8</v>
      </c>
    </row>
    <row r="140" spans="1:4" ht="17.25" thickBot="1" x14ac:dyDescent="0.3">
      <c r="A140" s="48">
        <v>139</v>
      </c>
      <c r="B140" s="19" t="s">
        <v>175</v>
      </c>
      <c r="C140" s="8" t="s">
        <v>7</v>
      </c>
      <c r="D140" s="62" t="s">
        <v>8</v>
      </c>
    </row>
    <row r="141" spans="1:4" ht="17.25" thickBot="1" x14ac:dyDescent="0.3">
      <c r="A141" s="48">
        <v>140</v>
      </c>
      <c r="B141" s="19" t="s">
        <v>172</v>
      </c>
      <c r="C141" s="8" t="s">
        <v>7</v>
      </c>
      <c r="D141" s="62" t="s">
        <v>8</v>
      </c>
    </row>
    <row r="142" spans="1:4" ht="15.75" thickBot="1" x14ac:dyDescent="0.3">
      <c r="A142" s="48">
        <v>141</v>
      </c>
      <c r="B142" s="7" t="s">
        <v>176</v>
      </c>
      <c r="C142" s="8" t="s">
        <v>11</v>
      </c>
      <c r="D142" s="9" t="s">
        <v>12</v>
      </c>
    </row>
    <row r="143" spans="1:4" ht="15.75" thickBot="1" x14ac:dyDescent="0.3">
      <c r="B143" s="58" t="s">
        <v>177</v>
      </c>
      <c r="C143" s="58"/>
      <c r="D143" s="59"/>
    </row>
    <row r="144" spans="1:4" ht="15.75" thickBot="1" x14ac:dyDescent="0.3">
      <c r="A144" s="48">
        <v>142</v>
      </c>
      <c r="B144" s="10" t="s">
        <v>178</v>
      </c>
      <c r="C144" s="8" t="s">
        <v>11</v>
      </c>
      <c r="D144" s="9" t="s">
        <v>179</v>
      </c>
    </row>
    <row r="145" spans="1:4" ht="15.75" thickBot="1" x14ac:dyDescent="0.3">
      <c r="A145" s="48">
        <v>143</v>
      </c>
      <c r="B145" s="58" t="s">
        <v>180</v>
      </c>
      <c r="C145" s="58"/>
      <c r="D145" s="59"/>
    </row>
    <row r="146" spans="1:4" ht="15.75" thickBot="1" x14ac:dyDescent="0.3">
      <c r="A146" s="48">
        <v>144</v>
      </c>
      <c r="B146" s="19" t="s">
        <v>181</v>
      </c>
      <c r="C146" s="8" t="s">
        <v>11</v>
      </c>
      <c r="D146" s="9" t="s">
        <v>8</v>
      </c>
    </row>
    <row r="147" spans="1:4" ht="30.75" thickBot="1" x14ac:dyDescent="0.3">
      <c r="A147" s="48">
        <v>145</v>
      </c>
      <c r="B147" s="19" t="s">
        <v>103</v>
      </c>
      <c r="C147" s="8" t="s">
        <v>7</v>
      </c>
      <c r="D147" s="64" t="s">
        <v>8</v>
      </c>
    </row>
    <row r="148" spans="1:4" ht="17.25" thickBot="1" x14ac:dyDescent="0.3">
      <c r="A148" s="43" t="s">
        <v>37</v>
      </c>
      <c r="B148" s="19" t="s">
        <v>172</v>
      </c>
      <c r="C148" s="8" t="s">
        <v>7</v>
      </c>
      <c r="D148" s="62" t="s">
        <v>8</v>
      </c>
    </row>
    <row r="149" spans="1:4" ht="15.75" thickBot="1" x14ac:dyDescent="0.3">
      <c r="A149" s="48">
        <v>147</v>
      </c>
      <c r="B149" s="7" t="s">
        <v>176</v>
      </c>
      <c r="C149" s="8" t="s">
        <v>11</v>
      </c>
      <c r="D149" s="9" t="s">
        <v>12</v>
      </c>
    </row>
    <row r="150" spans="1:4" ht="15.75" thickBot="1" x14ac:dyDescent="0.3">
      <c r="A150" s="48">
        <v>148</v>
      </c>
      <c r="B150" s="58" t="s">
        <v>182</v>
      </c>
      <c r="C150" s="58"/>
      <c r="D150" s="59"/>
    </row>
    <row r="151" spans="1:4" ht="15.75" thickBot="1" x14ac:dyDescent="0.3">
      <c r="A151" s="43" t="s">
        <v>38</v>
      </c>
      <c r="B151" s="60" t="s">
        <v>185</v>
      </c>
      <c r="C151" s="60"/>
      <c r="D151" s="61"/>
    </row>
    <row r="152" spans="1:4" ht="30.75" thickBot="1" x14ac:dyDescent="0.3">
      <c r="A152" s="48">
        <v>149</v>
      </c>
      <c r="B152" s="19" t="s">
        <v>103</v>
      </c>
      <c r="C152" s="8" t="s">
        <v>7</v>
      </c>
      <c r="D152" s="64" t="s">
        <v>8</v>
      </c>
    </row>
    <row r="153" spans="1:4" ht="17.25" thickBot="1" x14ac:dyDescent="0.3">
      <c r="A153" s="43" t="s">
        <v>39</v>
      </c>
      <c r="B153" s="19" t="s">
        <v>183</v>
      </c>
      <c r="C153" s="8" t="s">
        <v>7</v>
      </c>
      <c r="D153" s="62" t="s">
        <v>8</v>
      </c>
    </row>
    <row r="154" spans="1:4" ht="15.75" thickBot="1" x14ac:dyDescent="0.3">
      <c r="A154" s="48">
        <v>150</v>
      </c>
      <c r="B154" s="60" t="s">
        <v>184</v>
      </c>
      <c r="C154" s="60"/>
      <c r="D154" s="61"/>
    </row>
    <row r="155" spans="1:4" ht="30.75" thickBot="1" x14ac:dyDescent="0.3">
      <c r="A155" s="48">
        <v>151</v>
      </c>
      <c r="B155" s="19" t="s">
        <v>103</v>
      </c>
      <c r="C155" s="8" t="s">
        <v>7</v>
      </c>
      <c r="D155" s="64" t="s">
        <v>8</v>
      </c>
    </row>
    <row r="156" spans="1:4" ht="17.25" thickBot="1" x14ac:dyDescent="0.3">
      <c r="A156" s="48">
        <v>152</v>
      </c>
      <c r="B156" s="19" t="s">
        <v>183</v>
      </c>
      <c r="C156" s="8" t="s">
        <v>7</v>
      </c>
      <c r="D156" s="62" t="s">
        <v>8</v>
      </c>
    </row>
    <row r="157" spans="1:4" ht="15.75" thickBot="1" x14ac:dyDescent="0.3">
      <c r="A157" s="48">
        <v>153</v>
      </c>
      <c r="B157" s="58" t="s">
        <v>186</v>
      </c>
      <c r="C157" s="58"/>
      <c r="D157" s="59"/>
    </row>
    <row r="158" spans="1:4" ht="15.75" thickBot="1" x14ac:dyDescent="0.3">
      <c r="A158" s="48">
        <v>154</v>
      </c>
      <c r="B158" s="60" t="s">
        <v>188</v>
      </c>
      <c r="C158" s="60"/>
      <c r="D158" s="61"/>
    </row>
    <row r="159" spans="1:4" ht="15.75" thickBot="1" x14ac:dyDescent="0.3">
      <c r="A159" s="48">
        <v>155</v>
      </c>
      <c r="B159" s="69" t="s">
        <v>191</v>
      </c>
      <c r="C159" s="70"/>
      <c r="D159" s="71"/>
    </row>
    <row r="160" spans="1:4" x14ac:dyDescent="0.25">
      <c r="B160" s="68" t="s">
        <v>192</v>
      </c>
      <c r="C160" s="68" t="s">
        <v>24</v>
      </c>
      <c r="D160" s="68" t="s">
        <v>8</v>
      </c>
    </row>
    <row r="161" spans="1:7" ht="15.75" thickBot="1" x14ac:dyDescent="0.3">
      <c r="A161" s="48">
        <v>156</v>
      </c>
      <c r="B161" s="68" t="s">
        <v>190</v>
      </c>
      <c r="C161" s="68" t="s">
        <v>189</v>
      </c>
      <c r="D161" s="68" t="s">
        <v>187</v>
      </c>
    </row>
    <row r="162" spans="1:7" ht="15.75" thickBot="1" x14ac:dyDescent="0.3">
      <c r="A162" s="48">
        <v>157</v>
      </c>
      <c r="B162" s="58" t="s">
        <v>193</v>
      </c>
      <c r="C162" s="58"/>
      <c r="D162" s="59"/>
    </row>
    <row r="163" spans="1:7" ht="15.75" thickBot="1" x14ac:dyDescent="0.3">
      <c r="A163" s="48">
        <v>158</v>
      </c>
      <c r="B163" s="73" t="s">
        <v>194</v>
      </c>
      <c r="C163" s="56" t="s">
        <v>189</v>
      </c>
      <c r="D163" s="57" t="s">
        <v>187</v>
      </c>
      <c r="E163" s="68"/>
      <c r="F163" s="68"/>
      <c r="G163" s="68"/>
    </row>
    <row r="164" spans="1:7" x14ac:dyDescent="0.25">
      <c r="A164" s="48">
        <v>159</v>
      </c>
      <c r="B164" s="72"/>
      <c r="C164" s="72"/>
      <c r="D164" s="72"/>
      <c r="E164" s="68" t="s">
        <v>14</v>
      </c>
      <c r="F164" s="68"/>
      <c r="G164" s="68"/>
    </row>
    <row r="165" spans="1:7" ht="15.75" thickBot="1" x14ac:dyDescent="0.3">
      <c r="A165" s="48">
        <v>160</v>
      </c>
    </row>
    <row r="166" spans="1:7" ht="15.75" thickBot="1" x14ac:dyDescent="0.3">
      <c r="A166" s="43" t="s">
        <v>40</v>
      </c>
      <c r="B166" s="5" t="s">
        <v>195</v>
      </c>
      <c r="C166" s="5"/>
      <c r="D166" s="6"/>
    </row>
    <row r="167" spans="1:7" ht="15.75" thickBot="1" x14ac:dyDescent="0.3">
      <c r="A167" s="49">
        <v>161</v>
      </c>
      <c r="B167" s="7" t="s">
        <v>52</v>
      </c>
      <c r="C167" s="8"/>
      <c r="D167" s="9"/>
    </row>
    <row r="168" spans="1:7" ht="15.75" thickBot="1" x14ac:dyDescent="0.3">
      <c r="A168" s="49">
        <v>162</v>
      </c>
      <c r="B168" s="10" t="s">
        <v>196</v>
      </c>
      <c r="C168" s="8" t="s">
        <v>197</v>
      </c>
      <c r="D168" s="9" t="s">
        <v>198</v>
      </c>
    </row>
    <row r="169" spans="1:7" ht="15.75" thickBot="1" x14ac:dyDescent="0.3">
      <c r="A169" s="43" t="s">
        <v>41</v>
      </c>
      <c r="B169" s="8"/>
      <c r="C169" s="8"/>
      <c r="D169" s="9"/>
    </row>
    <row r="170" spans="1:7" ht="15.75" thickBot="1" x14ac:dyDescent="0.3">
      <c r="A170" s="49">
        <v>163</v>
      </c>
      <c r="B170" s="8"/>
      <c r="C170" s="8"/>
      <c r="D170" s="9"/>
    </row>
    <row r="171" spans="1:7" ht="33" customHeight="1" thickBot="1" x14ac:dyDescent="0.3">
      <c r="A171" s="49">
        <v>164</v>
      </c>
      <c r="B171" s="7"/>
      <c r="C171" s="8"/>
      <c r="D171" s="9"/>
    </row>
    <row r="172" spans="1:7" ht="15.75" thickBot="1" x14ac:dyDescent="0.3">
      <c r="A172" s="49">
        <v>165</v>
      </c>
      <c r="B172" s="8"/>
      <c r="C172" s="8"/>
      <c r="D172" s="9"/>
    </row>
    <row r="173" spans="1:7" ht="15.75" thickBot="1" x14ac:dyDescent="0.3">
      <c r="A173" s="49">
        <v>166</v>
      </c>
      <c r="B173" s="7"/>
      <c r="C173" s="8"/>
      <c r="D173" s="9"/>
    </row>
    <row r="174" spans="1:7" ht="15.75" thickBot="1" x14ac:dyDescent="0.3">
      <c r="A174" s="49">
        <v>167</v>
      </c>
      <c r="B174" s="10"/>
      <c r="C174" s="8"/>
      <c r="D174" s="9"/>
    </row>
    <row r="175" spans="1:7" ht="15.75" thickBot="1" x14ac:dyDescent="0.3">
      <c r="A175" s="49">
        <v>168</v>
      </c>
      <c r="B175" s="8"/>
      <c r="C175" s="8"/>
      <c r="D175" s="9"/>
    </row>
    <row r="176" spans="1:7" ht="15.75" thickBot="1" x14ac:dyDescent="0.3">
      <c r="A176" s="49">
        <v>169</v>
      </c>
      <c r="B176" s="7"/>
      <c r="C176" s="8"/>
      <c r="D176" s="9"/>
    </row>
    <row r="177" spans="1:4" ht="15.75" thickBot="1" x14ac:dyDescent="0.3">
      <c r="A177" s="50">
        <v>170</v>
      </c>
      <c r="B177" s="7"/>
      <c r="C177" s="8"/>
      <c r="D177" s="30"/>
    </row>
    <row r="178" spans="1:4" ht="15.75" thickBot="1" x14ac:dyDescent="0.3">
      <c r="A178" s="49">
        <v>171</v>
      </c>
      <c r="B178" s="7"/>
      <c r="C178" s="8"/>
      <c r="D178" s="9"/>
    </row>
    <row r="179" spans="1:4" ht="15.75" thickBot="1" x14ac:dyDescent="0.3">
      <c r="A179" s="49">
        <v>172</v>
      </c>
      <c r="B179" s="7"/>
      <c r="C179" s="8"/>
      <c r="D179" s="9"/>
    </row>
    <row r="180" spans="1:4" ht="15.75" thickBot="1" x14ac:dyDescent="0.3">
      <c r="A180" s="49">
        <v>173</v>
      </c>
      <c r="B180" s="13"/>
      <c r="C180" s="31"/>
      <c r="D180" s="15"/>
    </row>
    <row r="181" spans="1:4" ht="15.75" thickBot="1" x14ac:dyDescent="0.3">
      <c r="A181" s="51" t="s">
        <v>43</v>
      </c>
      <c r="B181" s="11"/>
      <c r="C181" s="11"/>
      <c r="D181" s="12"/>
    </row>
    <row r="182" spans="1:4" ht="15.75" thickBot="1" x14ac:dyDescent="0.3">
      <c r="A182" s="49">
        <v>174</v>
      </c>
      <c r="B182" s="19"/>
      <c r="C182" s="8"/>
      <c r="D182" s="9"/>
    </row>
    <row r="183" spans="1:4" ht="15.75" thickBot="1" x14ac:dyDescent="0.3">
      <c r="A183" s="49">
        <v>175</v>
      </c>
      <c r="B183" s="22"/>
      <c r="C183" s="14"/>
      <c r="D183" s="15"/>
    </row>
    <row r="184" spans="1:4" ht="15.75" thickBot="1" x14ac:dyDescent="0.3">
      <c r="A184" s="49">
        <v>176</v>
      </c>
      <c r="B184" s="22"/>
      <c r="C184" s="14"/>
      <c r="D184" s="15"/>
    </row>
    <row r="185" spans="1:4" ht="15.75" thickBot="1" x14ac:dyDescent="0.3">
      <c r="A185" s="49">
        <v>177</v>
      </c>
      <c r="B185" s="10"/>
      <c r="C185" s="8"/>
      <c r="D185" s="9"/>
    </row>
    <row r="186" spans="1:4" ht="15.75" thickBot="1" x14ac:dyDescent="0.3">
      <c r="A186" s="49">
        <v>178</v>
      </c>
      <c r="B186" s="29"/>
      <c r="C186" s="14"/>
      <c r="D186" s="15"/>
    </row>
    <row r="187" spans="1:4" ht="15.75" thickBot="1" x14ac:dyDescent="0.3">
      <c r="A187" s="49">
        <v>179</v>
      </c>
      <c r="B187" s="8"/>
      <c r="C187" s="8"/>
      <c r="D187" s="9"/>
    </row>
    <row r="188" spans="1:4" ht="15.75" thickBot="1" x14ac:dyDescent="0.3">
      <c r="A188" s="49">
        <v>180</v>
      </c>
      <c r="B188" s="8"/>
      <c r="C188" s="8"/>
      <c r="D188" s="9"/>
    </row>
    <row r="189" spans="1:4" ht="15.75" thickBot="1" x14ac:dyDescent="0.3">
      <c r="A189" s="50">
        <v>181</v>
      </c>
      <c r="B189" s="7"/>
      <c r="C189" s="32"/>
      <c r="D189" s="9"/>
    </row>
    <row r="190" spans="1:4" ht="15.75" thickBot="1" x14ac:dyDescent="0.3">
      <c r="A190" s="49">
        <v>182</v>
      </c>
      <c r="B190" s="7"/>
      <c r="C190" s="8"/>
      <c r="D190" s="9"/>
    </row>
    <row r="191" spans="1:4" ht="15.75" thickBot="1" x14ac:dyDescent="0.3">
      <c r="A191" s="51" t="s">
        <v>44</v>
      </c>
      <c r="B191" s="11"/>
      <c r="C191" s="11"/>
      <c r="D191" s="12"/>
    </row>
    <row r="192" spans="1:4" ht="15.75" thickBot="1" x14ac:dyDescent="0.3">
      <c r="A192" s="49">
        <v>183</v>
      </c>
      <c r="B192" s="26"/>
      <c r="C192" s="27"/>
      <c r="D192" s="28"/>
    </row>
    <row r="193" spans="1:4" ht="15.75" thickBot="1" x14ac:dyDescent="0.3">
      <c r="A193" s="49">
        <v>184</v>
      </c>
      <c r="B193" s="26"/>
      <c r="C193" s="27"/>
      <c r="D193" s="28"/>
    </row>
    <row r="194" spans="1:4" ht="15.75" thickBot="1" x14ac:dyDescent="0.3">
      <c r="A194" s="51" t="s">
        <v>45</v>
      </c>
      <c r="B194" s="11"/>
      <c r="C194" s="11"/>
      <c r="D194" s="12"/>
    </row>
    <row r="195" spans="1:4" ht="15.75" thickBot="1" x14ac:dyDescent="0.3">
      <c r="A195" s="48">
        <v>185</v>
      </c>
      <c r="B195" s="23"/>
      <c r="C195" s="20"/>
      <c r="D195" s="21"/>
    </row>
    <row r="196" spans="1:4" ht="15.75" thickBot="1" x14ac:dyDescent="0.3">
      <c r="A196" s="48">
        <v>186</v>
      </c>
      <c r="B196" s="23"/>
      <c r="C196" s="20"/>
      <c r="D196" s="21"/>
    </row>
    <row r="197" spans="1:4" ht="15.75" thickBot="1" x14ac:dyDescent="0.3">
      <c r="A197" s="51" t="s">
        <v>46</v>
      </c>
      <c r="B197" s="11"/>
      <c r="C197" s="11"/>
      <c r="D197" s="12"/>
    </row>
    <row r="198" spans="1:4" ht="15.75" thickBot="1" x14ac:dyDescent="0.3">
      <c r="A198" s="49">
        <v>187</v>
      </c>
      <c r="B198" s="19"/>
      <c r="C198" s="8"/>
      <c r="D198" s="9"/>
    </row>
    <row r="199" spans="1:4" ht="15.75" thickBot="1" x14ac:dyDescent="0.3">
      <c r="A199" s="49">
        <v>188</v>
      </c>
      <c r="B199" s="22"/>
      <c r="C199" s="14"/>
      <c r="D199" s="15"/>
    </row>
    <row r="200" spans="1:4" ht="15.75" thickBot="1" x14ac:dyDescent="0.3">
      <c r="A200" s="49">
        <v>189</v>
      </c>
      <c r="B200" s="22"/>
      <c r="C200" s="14"/>
      <c r="D200" s="15"/>
    </row>
    <row r="201" spans="1:4" ht="15.75" thickBot="1" x14ac:dyDescent="0.3">
      <c r="A201" s="49" t="s">
        <v>39</v>
      </c>
      <c r="B201" s="29"/>
      <c r="C201" s="14"/>
      <c r="D201" s="15"/>
    </row>
    <row r="202" spans="1:4" ht="15.75" thickBot="1" x14ac:dyDescent="0.3">
      <c r="A202" s="49">
        <v>191</v>
      </c>
      <c r="B202" s="8"/>
      <c r="C202" s="8"/>
      <c r="D202" s="9"/>
    </row>
    <row r="203" spans="1:4" ht="15.75" thickBot="1" x14ac:dyDescent="0.3">
      <c r="A203" s="49">
        <v>192</v>
      </c>
      <c r="B203" s="8"/>
      <c r="C203" s="8"/>
      <c r="D203" s="9"/>
    </row>
    <row r="204" spans="1:4" ht="15.75" thickBot="1" x14ac:dyDescent="0.3">
      <c r="A204" s="50">
        <v>193</v>
      </c>
      <c r="B204" s="33"/>
      <c r="C204" s="32"/>
      <c r="D204" s="30"/>
    </row>
    <row r="205" spans="1:4" ht="15.75" thickBot="1" x14ac:dyDescent="0.3">
      <c r="A205" s="49">
        <v>194</v>
      </c>
      <c r="B205" s="7"/>
      <c r="C205" s="34"/>
      <c r="D205" s="9"/>
    </row>
    <row r="206" spans="1:4" ht="15.75" thickBot="1" x14ac:dyDescent="0.3">
      <c r="A206" s="49">
        <v>195</v>
      </c>
      <c r="B206" s="13"/>
      <c r="C206" s="13"/>
      <c r="D206" s="15"/>
    </row>
    <row r="207" spans="1:4" ht="15.75" thickBot="1" x14ac:dyDescent="0.3">
      <c r="A207" s="51" t="s">
        <v>47</v>
      </c>
      <c r="B207" s="11"/>
      <c r="C207" s="11"/>
      <c r="D207" s="12"/>
    </row>
    <row r="208" spans="1:4" ht="15.75" thickBot="1" x14ac:dyDescent="0.3">
      <c r="A208" s="48">
        <v>196</v>
      </c>
      <c r="B208" s="19"/>
      <c r="C208" s="8"/>
      <c r="D208" s="9"/>
    </row>
    <row r="209" spans="1:4" ht="15.75" thickBot="1" x14ac:dyDescent="0.3">
      <c r="A209" s="48">
        <v>197</v>
      </c>
      <c r="B209" s="22"/>
      <c r="C209" s="14"/>
      <c r="D209" s="15"/>
    </row>
    <row r="210" spans="1:4" ht="15.75" thickBot="1" x14ac:dyDescent="0.3">
      <c r="A210" s="48">
        <v>198</v>
      </c>
      <c r="B210" s="19"/>
      <c r="C210" s="8"/>
      <c r="D210" s="9"/>
    </row>
    <row r="211" spans="1:4" ht="15.75" thickBot="1" x14ac:dyDescent="0.3">
      <c r="A211" s="48">
        <v>199</v>
      </c>
      <c r="B211" s="10"/>
      <c r="C211" s="8"/>
      <c r="D211" s="9"/>
    </row>
    <row r="212" spans="1:4" ht="15.75" thickBot="1" x14ac:dyDescent="0.3">
      <c r="A212" s="48">
        <v>200</v>
      </c>
      <c r="B212" s="8"/>
      <c r="C212" s="8"/>
      <c r="D212" s="9"/>
    </row>
    <row r="213" spans="1:4" ht="15.75" thickBot="1" x14ac:dyDescent="0.3">
      <c r="A213" s="48">
        <v>201</v>
      </c>
      <c r="B213" s="8"/>
      <c r="C213" s="8"/>
      <c r="D213" s="9"/>
    </row>
    <row r="214" spans="1:4" ht="15.75" thickBot="1" x14ac:dyDescent="0.3">
      <c r="A214" s="48">
        <v>202</v>
      </c>
      <c r="B214" s="35"/>
      <c r="C214" s="35"/>
      <c r="D214" s="36"/>
    </row>
    <row r="215" spans="1:4" ht="15.75" thickBot="1" x14ac:dyDescent="0.3">
      <c r="A215" s="48">
        <v>203</v>
      </c>
      <c r="B215" s="7"/>
      <c r="C215" s="32"/>
      <c r="D215" s="9"/>
    </row>
    <row r="216" spans="1:4" ht="15.75" thickBot="1" x14ac:dyDescent="0.3">
      <c r="A216" s="48">
        <v>204</v>
      </c>
      <c r="B216" s="7"/>
      <c r="C216" s="8"/>
      <c r="D216" s="9"/>
    </row>
    <row r="217" spans="1:4" ht="15.75" thickBot="1" x14ac:dyDescent="0.3">
      <c r="A217" s="51" t="s">
        <v>48</v>
      </c>
      <c r="B217" s="11"/>
      <c r="C217" s="11"/>
      <c r="D217" s="12"/>
    </row>
    <row r="218" spans="1:4" ht="15.75" thickBot="1" x14ac:dyDescent="0.3">
      <c r="A218" s="48">
        <v>196</v>
      </c>
      <c r="B218" s="26"/>
      <c r="C218" s="27"/>
      <c r="D218" s="28"/>
    </row>
    <row r="219" spans="1:4" ht="15.75" thickBot="1" x14ac:dyDescent="0.3">
      <c r="B219" s="19"/>
      <c r="C219" s="8"/>
      <c r="D219" s="9"/>
    </row>
    <row r="220" spans="1:4" ht="15.75" thickBot="1" x14ac:dyDescent="0.3">
      <c r="A220" s="48">
        <v>197</v>
      </c>
      <c r="B220" s="26"/>
      <c r="C220" s="27"/>
      <c r="D220" s="28"/>
    </row>
    <row r="221" spans="1:4" ht="15.75" thickBot="1" x14ac:dyDescent="0.3">
      <c r="A221" s="48">
        <v>198</v>
      </c>
      <c r="B221" s="19"/>
      <c r="C221" s="8"/>
      <c r="D221" s="9"/>
    </row>
    <row r="222" spans="1:4" ht="15.75" thickBot="1" x14ac:dyDescent="0.3">
      <c r="A222" s="48">
        <v>199</v>
      </c>
      <c r="B222" s="10"/>
      <c r="C222" s="8"/>
      <c r="D222" s="9"/>
    </row>
    <row r="223" spans="1:4" ht="15.75" thickBot="1" x14ac:dyDescent="0.3">
      <c r="A223" s="48">
        <v>200</v>
      </c>
      <c r="B223" s="27"/>
      <c r="C223" s="27"/>
      <c r="D223" s="28"/>
    </row>
    <row r="224" spans="1:4" ht="15.75" thickBot="1" x14ac:dyDescent="0.3">
      <c r="A224" s="48">
        <v>201</v>
      </c>
      <c r="B224" s="8"/>
      <c r="C224" s="8"/>
      <c r="D224" s="9"/>
    </row>
    <row r="225" spans="1:4" ht="15.75" thickBot="1" x14ac:dyDescent="0.3">
      <c r="A225" s="48">
        <v>202</v>
      </c>
      <c r="B225" s="37"/>
      <c r="C225" s="37"/>
      <c r="D225" s="38"/>
    </row>
    <row r="226" spans="1:4" ht="15.75" thickBot="1" x14ac:dyDescent="0.3">
      <c r="A226" s="48">
        <v>203</v>
      </c>
      <c r="B226" s="39"/>
      <c r="C226" s="27"/>
      <c r="D226" s="28"/>
    </row>
    <row r="227" spans="1:4" ht="15.75" thickBot="1" x14ac:dyDescent="0.3">
      <c r="A227" s="52">
        <v>204</v>
      </c>
      <c r="B227" s="40"/>
      <c r="C227" s="41"/>
      <c r="D227" s="42"/>
    </row>
    <row r="228" spans="1:4" x14ac:dyDescent="0.25">
      <c r="A228" s="53"/>
    </row>
  </sheetData>
  <mergeCells count="2">
    <mergeCell ref="A1:D1"/>
    <mergeCell ref="B14:D14"/>
  </mergeCells>
  <conditionalFormatting sqref="D15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{FEB817B0-9334-44EB-BA1C-DE0EE20BB7CE}</x14:id>
        </ext>
      </extLst>
    </cfRule>
  </conditionalFormatting>
  <conditionalFormatting sqref="I143">
    <cfRule type="containsText" dxfId="0" priority="1" operator="containsText" text="error">
      <formula>NOT(ISERROR(SEARCH("error",I143)))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B817B0-9334-44EB-BA1C-DE0EE20BB7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 Ogunyemi</dc:creator>
  <cp:lastModifiedBy>Rebecca  Ogunyemi</cp:lastModifiedBy>
  <dcterms:created xsi:type="dcterms:W3CDTF">2021-08-03T00:00:53Z</dcterms:created>
  <dcterms:modified xsi:type="dcterms:W3CDTF">2021-08-17T14:05:43Z</dcterms:modified>
</cp:coreProperties>
</file>